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es\Documents\GitHub\HackingHealth2019\data\"/>
    </mc:Choice>
  </mc:AlternateContent>
  <xr:revisionPtr revIDLastSave="0" documentId="13_ncr:40009_{C6C5226F-F33E-4C39-9D28-B2DD71B404E0}" xr6:coauthVersionLast="45" xr6:coauthVersionMax="45" xr10:uidLastSave="{00000000-0000-0000-0000-000000000000}"/>
  <bookViews>
    <workbookView xWindow="-120" yWindow="-120" windowWidth="29040" windowHeight="15990"/>
  </bookViews>
  <sheets>
    <sheet name="out" sheetId="1" r:id="rId1"/>
  </sheets>
  <calcPr calcId="0"/>
</workbook>
</file>

<file path=xl/sharedStrings.xml><?xml version="1.0" encoding="utf-8"?>
<sst xmlns="http://schemas.openxmlformats.org/spreadsheetml/2006/main" count="24956" uniqueCount="24956">
  <si>
    <t>Mots</t>
  </si>
  <si>
    <t>Occurences</t>
  </si>
  <si>
    <t>RENSEIGNEMENTS</t>
  </si>
  <si>
    <t>CLINIQUES</t>
  </si>
  <si>
    <t>frottis</t>
  </si>
  <si>
    <t>dépistage</t>
  </si>
  <si>
    <t>Stérilet</t>
  </si>
  <si>
    <t>EXAMEN</t>
  </si>
  <si>
    <t>MICROSCOPIQUE</t>
  </si>
  <si>
    <t>Frottis</t>
  </si>
  <si>
    <t>conventionnel</t>
  </si>
  <si>
    <t>Etalement</t>
  </si>
  <si>
    <t>bonne</t>
  </si>
  <si>
    <t>qualité</t>
  </si>
  <si>
    <t>bien</t>
  </si>
  <si>
    <t>interprétable</t>
  </si>
  <si>
    <t>Présence</t>
  </si>
  <si>
    <t>cellules</t>
  </si>
  <si>
    <t>endocervicales</t>
  </si>
  <si>
    <t>normales</t>
  </si>
  <si>
    <t>Outre</t>
  </si>
  <si>
    <t>malpighiennes</t>
  </si>
  <si>
    <t>sans</t>
  </si>
  <si>
    <t>atypies</t>
  </si>
  <si>
    <t>comporte</t>
  </si>
  <si>
    <t>éléments</t>
  </si>
  <si>
    <t>petite</t>
  </si>
  <si>
    <t>taille</t>
  </si>
  <si>
    <t>noyau</t>
  </si>
  <si>
    <t>parfois</t>
  </si>
  <si>
    <t>irrégulier</t>
  </si>
  <si>
    <t>rapport</t>
  </si>
  <si>
    <t>nucléocytoplasmique</t>
  </si>
  <si>
    <t>élevé</t>
  </si>
  <si>
    <t>quelques</t>
  </si>
  <si>
    <t>halo</t>
  </si>
  <si>
    <t>périnucléaire</t>
  </si>
  <si>
    <t>plicaturé</t>
  </si>
  <si>
    <t>pouvant</t>
  </si>
  <si>
    <t>faire</t>
  </si>
  <si>
    <t>discuter</t>
  </si>
  <si>
    <t>infection</t>
  </si>
  <si>
    <t>virale</t>
  </si>
  <si>
    <t>On</t>
  </si>
  <si>
    <t>peut</t>
  </si>
  <si>
    <t>exclure</t>
  </si>
  <si>
    <t>formellement</t>
  </si>
  <si>
    <t>lésion</t>
  </si>
  <si>
    <t>intra</t>
  </si>
  <si>
    <t>épithéliale</t>
  </si>
  <si>
    <t>haut</t>
  </si>
  <si>
    <t>grade</t>
  </si>
  <si>
    <t>ASC</t>
  </si>
  <si>
    <t>H</t>
  </si>
  <si>
    <t>CONCLUSION</t>
  </si>
  <si>
    <t>COL</t>
  </si>
  <si>
    <t>UTERIN</t>
  </si>
  <si>
    <t>ANOMALIE</t>
  </si>
  <si>
    <t>DES</t>
  </si>
  <si>
    <t>CELLULES</t>
  </si>
  <si>
    <t>MALPIGHIENNES</t>
  </si>
  <si>
    <t>ATYPIQUES</t>
  </si>
  <si>
    <t>SANS</t>
  </si>
  <si>
    <t>POUVOIR</t>
  </si>
  <si>
    <t>EXCLURE</t>
  </si>
  <si>
    <t>UNE</t>
  </si>
  <si>
    <t>LESION</t>
  </si>
  <si>
    <t>MALPIGHIENNE</t>
  </si>
  <si>
    <t>INTRA</t>
  </si>
  <si>
    <t>EPITHELIALE</t>
  </si>
  <si>
    <t>DE</t>
  </si>
  <si>
    <t>HAUT</t>
  </si>
  <si>
    <t>GRADE</t>
  </si>
  <si>
    <t>UN</t>
  </si>
  <si>
    <t>CONTROLE</t>
  </si>
  <si>
    <t>SERAIT</t>
  </si>
  <si>
    <t>SOUHAITABLE</t>
  </si>
  <si>
    <t>grossesse</t>
  </si>
  <si>
    <t>légèrement</t>
  </si>
  <si>
    <t>inflammatoire</t>
  </si>
  <si>
    <t>constitué</t>
  </si>
  <si>
    <t>superficielles</t>
  </si>
  <si>
    <t>intermédiaires</t>
  </si>
  <si>
    <t>FROTTIS</t>
  </si>
  <si>
    <t>DISCRETEMENT</t>
  </si>
  <si>
    <t>INFLAMMATOIRE</t>
  </si>
  <si>
    <t>ABSENCE</t>
  </si>
  <si>
    <t>OU</t>
  </si>
  <si>
    <t>SIGNE</t>
  </si>
  <si>
    <t>MALIGNITE</t>
  </si>
  <si>
    <t>ménopause</t>
  </si>
  <si>
    <t>contraception</t>
  </si>
  <si>
    <t>hématies</t>
  </si>
  <si>
    <t>présence</t>
  </si>
  <si>
    <t>filaments</t>
  </si>
  <si>
    <t>mycéliens</t>
  </si>
  <si>
    <t>INFLAMMATION</t>
  </si>
  <si>
    <t>ET</t>
  </si>
  <si>
    <t>MYCOSE</t>
  </si>
  <si>
    <t>stérilet</t>
  </si>
  <si>
    <t>très</t>
  </si>
  <si>
    <t>NON</t>
  </si>
  <si>
    <t>SPECIFIQUE</t>
  </si>
  <si>
    <t>MARQUEE</t>
  </si>
  <si>
    <t>Absence</t>
  </si>
  <si>
    <t>métaplasie</t>
  </si>
  <si>
    <t>malpighiens</t>
  </si>
  <si>
    <t>normaux</t>
  </si>
  <si>
    <t>Rares</t>
  </si>
  <si>
    <t>polynucléaires</t>
  </si>
  <si>
    <t>non</t>
  </si>
  <si>
    <t>altérés</t>
  </si>
  <si>
    <t>ASPECT</t>
  </si>
  <si>
    <t>CYTOLOGIQUE</t>
  </si>
  <si>
    <t>NORMAL</t>
  </si>
  <si>
    <t>INTERPRETATION</t>
  </si>
  <si>
    <t>LIMITEE</t>
  </si>
  <si>
    <t>PAR</t>
  </si>
  <si>
    <t>L</t>
  </si>
  <si>
    <t>ENDOCERVICALES</t>
  </si>
  <si>
    <t>PEUT</t>
  </si>
  <si>
    <t>ETRE</t>
  </si>
  <si>
    <t>ENVISAGE</t>
  </si>
  <si>
    <t>EN</t>
  </si>
  <si>
    <t>FONCTION</t>
  </si>
  <si>
    <t>LA</t>
  </si>
  <si>
    <t>CLINIQUE</t>
  </si>
  <si>
    <t>orale</t>
  </si>
  <si>
    <t>diagnostique</t>
  </si>
  <si>
    <t>ménopausée</t>
  </si>
  <si>
    <t>ADK</t>
  </si>
  <si>
    <t>rectum</t>
  </si>
  <si>
    <t>cours</t>
  </si>
  <si>
    <t>traitement</t>
  </si>
  <si>
    <t>radiochimiothérapie</t>
  </si>
  <si>
    <t>comportant</t>
  </si>
  <si>
    <t>nombreuses</t>
  </si>
  <si>
    <t>rares</t>
  </si>
  <si>
    <t>Pas</t>
  </si>
  <si>
    <t>inflammation</t>
  </si>
  <si>
    <t>notable</t>
  </si>
  <si>
    <t>NORMALES</t>
  </si>
  <si>
    <t>LE</t>
  </si>
  <si>
    <t>FAIBLE</t>
  </si>
  <si>
    <t>NOMBRE</t>
  </si>
  <si>
    <t>EXO</t>
  </si>
  <si>
    <t>CERVICALES</t>
  </si>
  <si>
    <t>contrôle</t>
  </si>
  <si>
    <t>bilan</t>
  </si>
  <si>
    <t>post</t>
  </si>
  <si>
    <t>greffe</t>
  </si>
  <si>
    <t>atrophique</t>
  </si>
  <si>
    <t>ATROPHIQUE</t>
  </si>
  <si>
    <t>POST</t>
  </si>
  <si>
    <t>MENOPAUSIQUE</t>
  </si>
  <si>
    <t>conisation</t>
  </si>
  <si>
    <t>CIN</t>
  </si>
  <si>
    <t>oestro</t>
  </si>
  <si>
    <t>progestative</t>
  </si>
  <si>
    <t>Ménopause</t>
  </si>
  <si>
    <t>hormonal</t>
  </si>
  <si>
    <t>seulement</t>
  </si>
  <si>
    <t>néoplasiques</t>
  </si>
  <si>
    <t>malignes</t>
  </si>
  <si>
    <t>INTEPRETATION</t>
  </si>
  <si>
    <t>Grossesse</t>
  </si>
  <si>
    <t>controle</t>
  </si>
  <si>
    <t>Col</t>
  </si>
  <si>
    <t>normal</t>
  </si>
  <si>
    <t>Oestroprogestative</t>
  </si>
  <si>
    <t>MACROSCOPIQUE</t>
  </si>
  <si>
    <t>mois</t>
  </si>
  <si>
    <t>CIN3</t>
  </si>
  <si>
    <t>in</t>
  </si>
  <si>
    <t>sano</t>
  </si>
  <si>
    <t>progestatif</t>
  </si>
  <si>
    <t>surtout</t>
  </si>
  <si>
    <t>para</t>
  </si>
  <si>
    <t>basales</t>
  </si>
  <si>
    <t>Cet</t>
  </si>
  <si>
    <t>aspect</t>
  </si>
  <si>
    <t>correspondre</t>
  </si>
  <si>
    <t>état</t>
  </si>
  <si>
    <t>partum</t>
  </si>
  <si>
    <t>allaitement</t>
  </si>
  <si>
    <t>COMPATIBLE</t>
  </si>
  <si>
    <t>AVEC</t>
  </si>
  <si>
    <t>PARTUM</t>
  </si>
  <si>
    <t>ERAD</t>
  </si>
  <si>
    <t>ASCUS</t>
  </si>
  <si>
    <t>suivis</t>
  </si>
  <si>
    <t>LGSIL</t>
  </si>
  <si>
    <t>Stérilisation</t>
  </si>
  <si>
    <t>Métrorragies</t>
  </si>
  <si>
    <t>hémorragique</t>
  </si>
  <si>
    <t>HEMORRAGIQUE</t>
  </si>
  <si>
    <t>ni</t>
  </si>
  <si>
    <t>Contraception</t>
  </si>
  <si>
    <t>type</t>
  </si>
  <si>
    <t>oestrogénique</t>
  </si>
  <si>
    <t>superficiels</t>
  </si>
  <si>
    <t>intermédiaire</t>
  </si>
  <si>
    <t>atrophie</t>
  </si>
  <si>
    <t>TRAITEMENT</t>
  </si>
  <si>
    <t>HORMONAL</t>
  </si>
  <si>
    <t>modérément</t>
  </si>
  <si>
    <t>peu</t>
  </si>
  <si>
    <t>parabasales</t>
  </si>
  <si>
    <t>nettement</t>
  </si>
  <si>
    <t>réduite</t>
  </si>
  <si>
    <t>ATROPHIQUERENSEIGNEMENTS</t>
  </si>
  <si>
    <t>nombreuxs</t>
  </si>
  <si>
    <t>DANS</t>
  </si>
  <si>
    <t>CONTEXTE</t>
  </si>
  <si>
    <t>INVESTIGATIONS</t>
  </si>
  <si>
    <t>COMPLEMENTAIRES</t>
  </si>
  <si>
    <t>SONT</t>
  </si>
  <si>
    <t>RECOMMANDEES</t>
  </si>
  <si>
    <t>tt</t>
  </si>
  <si>
    <t>dont</t>
  </si>
  <si>
    <t>certains</t>
  </si>
  <si>
    <t>présentent</t>
  </si>
  <si>
    <t>irrégularités</t>
  </si>
  <si>
    <t>nucléaires</t>
  </si>
  <si>
    <t>nature</t>
  </si>
  <si>
    <t>vraisemblablement</t>
  </si>
  <si>
    <t>dystrophique</t>
  </si>
  <si>
    <t>identifiables</t>
  </si>
  <si>
    <t>DYSTROPHIQUES</t>
  </si>
  <si>
    <t>APRES</t>
  </si>
  <si>
    <t>ANTI</t>
  </si>
  <si>
    <t>VIH</t>
  </si>
  <si>
    <t>contexte</t>
  </si>
  <si>
    <t>traitée</t>
  </si>
  <si>
    <t>endocervicaux</t>
  </si>
  <si>
    <t>CONSIDEREES</t>
  </si>
  <si>
    <t>COMME</t>
  </si>
  <si>
    <t>ininterprétable</t>
  </si>
  <si>
    <t>métrorragies</t>
  </si>
  <si>
    <t>hémarragique</t>
  </si>
  <si>
    <t>mirena</t>
  </si>
  <si>
    <t>SUBATROPHIQUE</t>
  </si>
  <si>
    <t>ESSURE</t>
  </si>
  <si>
    <t>stérilisée</t>
  </si>
  <si>
    <t>augmenté</t>
  </si>
  <si>
    <t>volume</t>
  </si>
  <si>
    <t>multinucléées</t>
  </si>
  <si>
    <t>kératinisées</t>
  </si>
  <si>
    <t>koïlocytaire</t>
  </si>
  <si>
    <t>provenant</t>
  </si>
  <si>
    <t>condylome</t>
  </si>
  <si>
    <t>CONDYLOME</t>
  </si>
  <si>
    <t>BAS</t>
  </si>
  <si>
    <t>LMIEBG</t>
  </si>
  <si>
    <t>HPV</t>
  </si>
  <si>
    <t>INDUITE</t>
  </si>
  <si>
    <t>fond</t>
  </si>
  <si>
    <t>vaginal</t>
  </si>
  <si>
    <t>hystérectomie</t>
  </si>
  <si>
    <t>totale</t>
  </si>
  <si>
    <t>récidivant</t>
  </si>
  <si>
    <t>atypie</t>
  </si>
  <si>
    <t>FOND</t>
  </si>
  <si>
    <t>VAGINAL</t>
  </si>
  <si>
    <t>ectropion</t>
  </si>
  <si>
    <t>Gardnerella</t>
  </si>
  <si>
    <t>vaginalis</t>
  </si>
  <si>
    <t>A</t>
  </si>
  <si>
    <t>GARDNERELLA</t>
  </si>
  <si>
    <t>oestroprogestative</t>
  </si>
  <si>
    <t>AGUS</t>
  </si>
  <si>
    <t>éosinophiles</t>
  </si>
  <si>
    <t>noyaux</t>
  </si>
  <si>
    <t>pycnotiques</t>
  </si>
  <si>
    <t>HISTIOCYTES</t>
  </si>
  <si>
    <t>DISTANCE</t>
  </si>
  <si>
    <t>depistage</t>
  </si>
  <si>
    <t>dépuistage</t>
  </si>
  <si>
    <t>Ménopausée</t>
  </si>
  <si>
    <t>contreception</t>
  </si>
  <si>
    <t>hormonale</t>
  </si>
  <si>
    <t>veld</t>
  </si>
  <si>
    <t>pourvus</t>
  </si>
  <si>
    <t>modifications</t>
  </si>
  <si>
    <t>évoquer</t>
  </si>
  <si>
    <t>condylomateuse</t>
  </si>
  <si>
    <t>absence</t>
  </si>
  <si>
    <t>autres</t>
  </si>
  <si>
    <t>signes</t>
  </si>
  <si>
    <t>caractéristiques</t>
  </si>
  <si>
    <t>possible</t>
  </si>
  <si>
    <t>affirmer</t>
  </si>
  <si>
    <t>Un</t>
  </si>
  <si>
    <t>souhaitable</t>
  </si>
  <si>
    <t>SUSPICION</t>
  </si>
  <si>
    <t>CONTROLER</t>
  </si>
  <si>
    <t>pauvre</t>
  </si>
  <si>
    <t>permettant</t>
  </si>
  <si>
    <t>interprétation</t>
  </si>
  <si>
    <t>valable</t>
  </si>
  <si>
    <t>signe</t>
  </si>
  <si>
    <t>malignité</t>
  </si>
  <si>
    <t>PAUCICELLULAIRE</t>
  </si>
  <si>
    <t>INTERPRETABLE</t>
  </si>
  <si>
    <t>RENOUVELERRENSEIGNEMENTS</t>
  </si>
  <si>
    <t>condylomes</t>
  </si>
  <si>
    <t>périnéaux</t>
  </si>
  <si>
    <t>col</t>
  </si>
  <si>
    <t>suspect</t>
  </si>
  <si>
    <t>ménopausee</t>
  </si>
  <si>
    <t>évoquant</t>
  </si>
  <si>
    <t>activité</t>
  </si>
  <si>
    <t>anormale</t>
  </si>
  <si>
    <t>âge</t>
  </si>
  <si>
    <t>thérapeutique</t>
  </si>
  <si>
    <t>suivi</t>
  </si>
  <si>
    <t>fottis</t>
  </si>
  <si>
    <t>superficiel</t>
  </si>
  <si>
    <t>présentant</t>
  </si>
  <si>
    <t>cytonucléaires</t>
  </si>
  <si>
    <t>marquées</t>
  </si>
  <si>
    <t>signification</t>
  </si>
  <si>
    <t>indéterminée</t>
  </si>
  <si>
    <t>US</t>
  </si>
  <si>
    <t>EPITHELIALES</t>
  </si>
  <si>
    <t>SIGNIFICATION</t>
  </si>
  <si>
    <t>INDETERMINEE</t>
  </si>
  <si>
    <t>outre</t>
  </si>
  <si>
    <t>rencontre</t>
  </si>
  <si>
    <t>aussi</t>
  </si>
  <si>
    <t>vacuolaires</t>
  </si>
  <si>
    <t>inclusion</t>
  </si>
  <si>
    <t>hyaline</t>
  </si>
  <si>
    <t>Chlamydia</t>
  </si>
  <si>
    <t>POUVANT</t>
  </si>
  <si>
    <t>EVOQUER</t>
  </si>
  <si>
    <t>CHLAMYDIASE</t>
  </si>
  <si>
    <t>CONFRIONTER</t>
  </si>
  <si>
    <t>AUX</t>
  </si>
  <si>
    <t>RESULTATS</t>
  </si>
  <si>
    <t>SEROLOGIQUE</t>
  </si>
  <si>
    <t>RC</t>
  </si>
  <si>
    <t>Frottisd</t>
  </si>
  <si>
    <t>e</t>
  </si>
  <si>
    <t>ATCD</t>
  </si>
  <si>
    <t>multiples</t>
  </si>
  <si>
    <t>conisations</t>
  </si>
  <si>
    <t>immunodépression</t>
  </si>
  <si>
    <t>nombreux</t>
  </si>
  <si>
    <t>germes</t>
  </si>
  <si>
    <t>bacilles</t>
  </si>
  <si>
    <t>SOUHAITABLES</t>
  </si>
  <si>
    <t>stérilisation</t>
  </si>
  <si>
    <t>atcd</t>
  </si>
  <si>
    <t>lésions</t>
  </si>
  <si>
    <t>pré</t>
  </si>
  <si>
    <t>cancéreuse</t>
  </si>
  <si>
    <t>DELAI</t>
  </si>
  <si>
    <t>MOIS</t>
  </si>
  <si>
    <t>bourgeonnant</t>
  </si>
  <si>
    <t>ulcéronécrotique</t>
  </si>
  <si>
    <t>saignant</t>
  </si>
  <si>
    <t>contact</t>
  </si>
  <si>
    <t>atypiques</t>
  </si>
  <si>
    <t>suspectes</t>
  </si>
  <si>
    <t>provenir</t>
  </si>
  <si>
    <t>carcinome</t>
  </si>
  <si>
    <t>épidermoïde</t>
  </si>
  <si>
    <t>CARCINOME</t>
  </si>
  <si>
    <t>EPIDERMOIDE</t>
  </si>
  <si>
    <t>BIOPSIES</t>
  </si>
  <si>
    <t>SOUS</t>
  </si>
  <si>
    <t>COLPOSCOPIQUE</t>
  </si>
  <si>
    <t>NECESSAIRES</t>
  </si>
  <si>
    <t>LSIL</t>
  </si>
  <si>
    <t>Progestative</t>
  </si>
  <si>
    <t>dépsitage</t>
  </si>
  <si>
    <t>rénale</t>
  </si>
  <si>
    <t>Mirena</t>
  </si>
  <si>
    <t>fin</t>
  </si>
  <si>
    <t>règles</t>
  </si>
  <si>
    <t>cytoplasme</t>
  </si>
  <si>
    <t>réduit</t>
  </si>
  <si>
    <t>chromatine</t>
  </si>
  <si>
    <t>granuleuse</t>
  </si>
  <si>
    <t>Ces</t>
  </si>
  <si>
    <t>anomalies</t>
  </si>
  <si>
    <t>peuvent</t>
  </si>
  <si>
    <t>dysplasie</t>
  </si>
  <si>
    <t>moyenne</t>
  </si>
  <si>
    <t>II</t>
  </si>
  <si>
    <t>noter</t>
  </si>
  <si>
    <t>DYSPLASIE</t>
  </si>
  <si>
    <t>MOYENNE</t>
  </si>
  <si>
    <t>trachelectomie</t>
  </si>
  <si>
    <t>DR</t>
  </si>
  <si>
    <t>Jasminelle</t>
  </si>
  <si>
    <t>dispersés</t>
  </si>
  <si>
    <t>amas</t>
  </si>
  <si>
    <t>souvent</t>
  </si>
  <si>
    <t>densifié</t>
  </si>
  <si>
    <t>légère</t>
  </si>
  <si>
    <t>I</t>
  </si>
  <si>
    <t>LEGERE</t>
  </si>
  <si>
    <t>ainsi</t>
  </si>
  <si>
    <t>unae</t>
  </si>
  <si>
    <t>augementaion</t>
  </si>
  <si>
    <t>nucléo</t>
  </si>
  <si>
    <t>cytoplasmique</t>
  </si>
  <si>
    <t>léions</t>
  </si>
  <si>
    <t>néoplaises</t>
  </si>
  <si>
    <t>épithéliales</t>
  </si>
  <si>
    <t>bas</t>
  </si>
  <si>
    <t>suspecte</t>
  </si>
  <si>
    <t>FCV</t>
  </si>
  <si>
    <t>depuis</t>
  </si>
  <si>
    <t>ans</t>
  </si>
  <si>
    <t>Ectropion</t>
  </si>
  <si>
    <t>remanié</t>
  </si>
  <si>
    <t>CYTOLOGIE</t>
  </si>
  <si>
    <t>ECTROPION</t>
  </si>
  <si>
    <t>INDIQUEES</t>
  </si>
  <si>
    <t>progestatve</t>
  </si>
  <si>
    <t>Atcd</t>
  </si>
  <si>
    <t>VIN</t>
  </si>
  <si>
    <t>uniquement</t>
  </si>
  <si>
    <t>cancer</t>
  </si>
  <si>
    <t>utérin</t>
  </si>
  <si>
    <t>cheè</t>
  </si>
  <si>
    <t>mère</t>
  </si>
  <si>
    <t>polype</t>
  </si>
  <si>
    <t>accouché</t>
  </si>
  <si>
    <t>cellulles</t>
  </si>
  <si>
    <t>risque</t>
  </si>
  <si>
    <t>levures</t>
  </si>
  <si>
    <t>Lésion</t>
  </si>
  <si>
    <t>vaginale</t>
  </si>
  <si>
    <t>Paris</t>
  </si>
  <si>
    <t>Kyste</t>
  </si>
  <si>
    <t>ovarien</t>
  </si>
  <si>
    <t>endomètre</t>
  </si>
  <si>
    <t>épaissi</t>
  </si>
  <si>
    <t>cylindriques</t>
  </si>
  <si>
    <t>GLANDULAIRES</t>
  </si>
  <si>
    <t>SAP</t>
  </si>
  <si>
    <t>non18</t>
  </si>
  <si>
    <t>saignements</t>
  </si>
  <si>
    <t>Cervicite</t>
  </si>
  <si>
    <t>aspects</t>
  </si>
  <si>
    <t>verre</t>
  </si>
  <si>
    <t>dépoli</t>
  </si>
  <si>
    <t>margination</t>
  </si>
  <si>
    <t>muriformes</t>
  </si>
  <si>
    <t>compatibles</t>
  </si>
  <si>
    <t>virus</t>
  </si>
  <si>
    <t>herpétique</t>
  </si>
  <si>
    <t>INFECTION</t>
  </si>
  <si>
    <t>HERPETIQUE</t>
  </si>
  <si>
    <t>POSSIBLE</t>
  </si>
  <si>
    <t>RARES</t>
  </si>
  <si>
    <t>FAISANT</t>
  </si>
  <si>
    <t>SUSPECTER</t>
  </si>
  <si>
    <t>SOUHAITBALE</t>
  </si>
  <si>
    <t>Femme</t>
  </si>
  <si>
    <t>Kc</t>
  </si>
  <si>
    <t>sein</t>
  </si>
  <si>
    <t>gauche</t>
  </si>
  <si>
    <t>Lame</t>
  </si>
  <si>
    <t>endocervicale</t>
  </si>
  <si>
    <t>greffée</t>
  </si>
  <si>
    <t>Date</t>
  </si>
  <si>
    <t>D</t>
  </si>
  <si>
    <t>R</t>
  </si>
  <si>
    <t>optimizette</t>
  </si>
  <si>
    <t>date</t>
  </si>
  <si>
    <t>Leeloo</t>
  </si>
  <si>
    <t>patiente</t>
  </si>
  <si>
    <t>Patiente</t>
  </si>
  <si>
    <t>dépistagte</t>
  </si>
  <si>
    <t>ovaire</t>
  </si>
  <si>
    <t>traité</t>
  </si>
  <si>
    <t>chirurgie</t>
  </si>
  <si>
    <t>RT</t>
  </si>
  <si>
    <t>CT</t>
  </si>
  <si>
    <t>périménopause</t>
  </si>
  <si>
    <t>cervicite</t>
  </si>
  <si>
    <t>microprogestatif</t>
  </si>
  <si>
    <t>sous</t>
  </si>
  <si>
    <t>Post</t>
  </si>
  <si>
    <t>lame</t>
  </si>
  <si>
    <t>extrêmement</t>
  </si>
  <si>
    <t>riche</t>
  </si>
  <si>
    <t>fait</t>
  </si>
  <si>
    <t>analyse</t>
  </si>
  <si>
    <t>cytologique</t>
  </si>
  <si>
    <t>PURULENT</t>
  </si>
  <si>
    <t>RENOUVELER</t>
  </si>
  <si>
    <t>Une</t>
  </si>
  <si>
    <t>vierge</t>
  </si>
  <si>
    <t>majorité</t>
  </si>
  <si>
    <t>leucokératose</t>
  </si>
  <si>
    <t>prolapsus</t>
  </si>
  <si>
    <t>LEUCOKERATOSE</t>
  </si>
  <si>
    <t>PROLAPSUS</t>
  </si>
  <si>
    <t>Trichomonas</t>
  </si>
  <si>
    <t>Vaginalis</t>
  </si>
  <si>
    <t>PRESENCE</t>
  </si>
  <si>
    <t>TRICHOMONAS</t>
  </si>
  <si>
    <t>VAGINALIS</t>
  </si>
  <si>
    <t>EXOCERVICALES</t>
  </si>
  <si>
    <t>systématique</t>
  </si>
  <si>
    <t>laser</t>
  </si>
  <si>
    <t>vagin</t>
  </si>
  <si>
    <t>visite</t>
  </si>
  <si>
    <t>natale</t>
  </si>
  <si>
    <t>RENSEIGNEMETNS</t>
  </si>
  <si>
    <t>prégreffe</t>
  </si>
  <si>
    <t>Non</t>
  </si>
  <si>
    <t>renseignements</t>
  </si>
  <si>
    <t>cliniques</t>
  </si>
  <si>
    <t>fixation</t>
  </si>
  <si>
    <t>défectueuse</t>
  </si>
  <si>
    <t>permet</t>
  </si>
  <si>
    <t>MAL</t>
  </si>
  <si>
    <t>FIXE</t>
  </si>
  <si>
    <t>ménopausiques</t>
  </si>
  <si>
    <t>chez</t>
  </si>
  <si>
    <t>biopsie</t>
  </si>
  <si>
    <t>contributive</t>
  </si>
  <si>
    <t>Hystéroscopie</t>
  </si>
  <si>
    <t>curetage</t>
  </si>
  <si>
    <t>biopsique</t>
  </si>
  <si>
    <t>cuivre</t>
  </si>
  <si>
    <t>Leucorrhées</t>
  </si>
  <si>
    <t>Suivi</t>
  </si>
  <si>
    <t>guéri</t>
  </si>
  <si>
    <t>Oestro</t>
  </si>
  <si>
    <t>leucorrhées</t>
  </si>
  <si>
    <t>déopistage</t>
  </si>
  <si>
    <t>O17</t>
  </si>
  <si>
    <t>Frotis</t>
  </si>
  <si>
    <t>nus</t>
  </si>
  <si>
    <t>allure</t>
  </si>
  <si>
    <t>carcinomateuse</t>
  </si>
  <si>
    <t>isolées</t>
  </si>
  <si>
    <t>groupées</t>
  </si>
  <si>
    <t>anémie</t>
  </si>
  <si>
    <t>inflamamtoire</t>
  </si>
  <si>
    <t>point</t>
  </si>
  <si>
    <t>appel</t>
  </si>
  <si>
    <t>distance</t>
  </si>
  <si>
    <t>Conisation</t>
  </si>
  <si>
    <t>CIN2</t>
  </si>
  <si>
    <t>Contrôle</t>
  </si>
  <si>
    <t>LGIL</t>
  </si>
  <si>
    <t>a</t>
  </si>
  <si>
    <t>an</t>
  </si>
  <si>
    <t>éFrottis</t>
  </si>
  <si>
    <t>implant</t>
  </si>
  <si>
    <t>essure</t>
  </si>
  <si>
    <t>norma</t>
  </si>
  <si>
    <t>hormonothérapie</t>
  </si>
  <si>
    <t>ménopasue</t>
  </si>
  <si>
    <t>Douleurs</t>
  </si>
  <si>
    <t>pelviennes</t>
  </si>
  <si>
    <t>RAS</t>
  </si>
  <si>
    <t>G0P0</t>
  </si>
  <si>
    <t>mycose</t>
  </si>
  <si>
    <t>progestérone</t>
  </si>
  <si>
    <t>accouchement</t>
  </si>
  <si>
    <t>DDR</t>
  </si>
  <si>
    <t>optilova</t>
  </si>
  <si>
    <t>HGSIL</t>
  </si>
  <si>
    <t>sévère</t>
  </si>
  <si>
    <t>CINIII</t>
  </si>
  <si>
    <t>III</t>
  </si>
  <si>
    <t>dysmorphiques</t>
  </si>
  <si>
    <t>anisonucléose</t>
  </si>
  <si>
    <t>hyperchromatisme</t>
  </si>
  <si>
    <t>nucléaire</t>
  </si>
  <si>
    <t>mottée</t>
  </si>
  <si>
    <t>ensemble</t>
  </si>
  <si>
    <t>modérée</t>
  </si>
  <si>
    <t>situ</t>
  </si>
  <si>
    <t>Découverte</t>
  </si>
  <si>
    <t>épaississement</t>
  </si>
  <si>
    <t>écho</t>
  </si>
  <si>
    <t>Pose</t>
  </si>
  <si>
    <t>jour</t>
  </si>
  <si>
    <t>1èr</t>
  </si>
  <si>
    <t>masses</t>
  </si>
  <si>
    <t>ovariennes</t>
  </si>
  <si>
    <t>bilatérales</t>
  </si>
  <si>
    <t>paucicellulaire</t>
  </si>
  <si>
    <t>cervico</t>
  </si>
  <si>
    <t>psot</t>
  </si>
  <si>
    <t>Matériel</t>
  </si>
  <si>
    <t>bloc</t>
  </si>
  <si>
    <t>paraffine</t>
  </si>
  <si>
    <t>lames</t>
  </si>
  <si>
    <t>blanches</t>
  </si>
  <si>
    <t>reçu</t>
  </si>
  <si>
    <t>cabinet</t>
  </si>
  <si>
    <t>Anatomie</t>
  </si>
  <si>
    <t>Pathologique</t>
  </si>
  <si>
    <t>deLons</t>
  </si>
  <si>
    <t>Saunier</t>
  </si>
  <si>
    <t>Dr</t>
  </si>
  <si>
    <t>Chargeboeuf</t>
  </si>
  <si>
    <t>réalisation</t>
  </si>
  <si>
    <t>techniques</t>
  </si>
  <si>
    <t>complémentaires</t>
  </si>
  <si>
    <t>immunohistochimie</t>
  </si>
  <si>
    <t>ETUDE</t>
  </si>
  <si>
    <t>IMMUNOHISTOCHIMIQUE</t>
  </si>
  <si>
    <t>SUR</t>
  </si>
  <si>
    <t>COUPES</t>
  </si>
  <si>
    <t>PARAFFINE</t>
  </si>
  <si>
    <t>Machine</t>
  </si>
  <si>
    <t>automate</t>
  </si>
  <si>
    <t>Ventana</t>
  </si>
  <si>
    <t>Benchmark</t>
  </si>
  <si>
    <t>XT</t>
  </si>
  <si>
    <t>ULTRA</t>
  </si>
  <si>
    <t>Anticorps</t>
  </si>
  <si>
    <t>Synaptophysine</t>
  </si>
  <si>
    <t>Clone</t>
  </si>
  <si>
    <t>MRQ</t>
  </si>
  <si>
    <t>Cell</t>
  </si>
  <si>
    <t>Marque</t>
  </si>
  <si>
    <t>médicale</t>
  </si>
  <si>
    <t>Signature</t>
  </si>
  <si>
    <t>administrateur</t>
  </si>
  <si>
    <t>réf</t>
  </si>
  <si>
    <t>H17013177CB</t>
  </si>
  <si>
    <t>Lons</t>
  </si>
  <si>
    <t>saunier</t>
  </si>
  <si>
    <t>Roche</t>
  </si>
  <si>
    <t>CK7</t>
  </si>
  <si>
    <t>OV</t>
  </si>
  <si>
    <t>TL</t>
  </si>
  <si>
    <t>DAKO</t>
  </si>
  <si>
    <t>CK20</t>
  </si>
  <si>
    <t>K20</t>
  </si>
  <si>
    <t>BIOCARE</t>
  </si>
  <si>
    <t>TTF1</t>
  </si>
  <si>
    <t>8G7G3</t>
  </si>
  <si>
    <t>PAS</t>
  </si>
  <si>
    <t>FAIT</t>
  </si>
  <si>
    <t>CAR</t>
  </si>
  <si>
    <t>QUE</t>
  </si>
  <si>
    <t>LAMES</t>
  </si>
  <si>
    <t>Calrétinine</t>
  </si>
  <si>
    <t>Poly</t>
  </si>
  <si>
    <t>CK5</t>
  </si>
  <si>
    <t>D5</t>
  </si>
  <si>
    <t>B4</t>
  </si>
  <si>
    <t>Dako</t>
  </si>
  <si>
    <t>EMA</t>
  </si>
  <si>
    <t>E29</t>
  </si>
  <si>
    <t>Bio</t>
  </si>
  <si>
    <t>Sb</t>
  </si>
  <si>
    <t>BER</t>
  </si>
  <si>
    <t>EP4</t>
  </si>
  <si>
    <t>Ber</t>
  </si>
  <si>
    <t>Ep4</t>
  </si>
  <si>
    <t>H17020370GD</t>
  </si>
  <si>
    <t>LONS</t>
  </si>
  <si>
    <t>SAUNIER</t>
  </si>
  <si>
    <t>CHARGEBOEUF</t>
  </si>
  <si>
    <t>KI</t>
  </si>
  <si>
    <t>Mib</t>
  </si>
  <si>
    <t>SP6</t>
  </si>
  <si>
    <t>Thermoscientific</t>
  </si>
  <si>
    <t>H17020351BC</t>
  </si>
  <si>
    <t>Helicobacter</t>
  </si>
  <si>
    <t>Pylori</t>
  </si>
  <si>
    <t>Polyclonal</t>
  </si>
  <si>
    <t>Thermo</t>
  </si>
  <si>
    <t>Scientific</t>
  </si>
  <si>
    <t>H17013173GS</t>
  </si>
  <si>
    <t>H17020352FK</t>
  </si>
  <si>
    <t>H17020184PA</t>
  </si>
  <si>
    <t>CK</t>
  </si>
  <si>
    <t>AE1</t>
  </si>
  <si>
    <t>AE3</t>
  </si>
  <si>
    <t>H17020350JP</t>
  </si>
  <si>
    <t>H17020349SA</t>
  </si>
  <si>
    <t>CHARGEBOEUFpour</t>
  </si>
  <si>
    <t>H17020193LP</t>
  </si>
  <si>
    <t>RO</t>
  </si>
  <si>
    <t>récepteur</t>
  </si>
  <si>
    <t>oestrogènes</t>
  </si>
  <si>
    <t>SP</t>
  </si>
  <si>
    <t>ROCHE</t>
  </si>
  <si>
    <t>Pur</t>
  </si>
  <si>
    <t>RP</t>
  </si>
  <si>
    <t>récepteurs</t>
  </si>
  <si>
    <t>progestérones</t>
  </si>
  <si>
    <t>HER2</t>
  </si>
  <si>
    <t>4B5</t>
  </si>
  <si>
    <t>E</t>
  </si>
  <si>
    <t>Cadhérine</t>
  </si>
  <si>
    <t>NCH38</t>
  </si>
  <si>
    <t>H17020369PC</t>
  </si>
  <si>
    <t>P63</t>
  </si>
  <si>
    <t>clone</t>
  </si>
  <si>
    <t>4A4</t>
  </si>
  <si>
    <t>H17020222DA</t>
  </si>
  <si>
    <t>H17020255BM</t>
  </si>
  <si>
    <t>H17020251BA</t>
  </si>
  <si>
    <t>CD68</t>
  </si>
  <si>
    <t>PGM1</t>
  </si>
  <si>
    <t>H17020113MC</t>
  </si>
  <si>
    <t>Actine</t>
  </si>
  <si>
    <t>1A4</t>
  </si>
  <si>
    <t>CD34</t>
  </si>
  <si>
    <t>QBEND</t>
  </si>
  <si>
    <t>Desmine</t>
  </si>
  <si>
    <t>D33</t>
  </si>
  <si>
    <t>H17020256FA</t>
  </si>
  <si>
    <t>H1701305GM</t>
  </si>
  <si>
    <t>PS100</t>
  </si>
  <si>
    <t>Leica</t>
  </si>
  <si>
    <t>H17020368BN</t>
  </si>
  <si>
    <t>P53</t>
  </si>
  <si>
    <t>Do</t>
  </si>
  <si>
    <t>H17020685GM</t>
  </si>
  <si>
    <t>Micheline</t>
  </si>
  <si>
    <t>CD3</t>
  </si>
  <si>
    <t>CD20</t>
  </si>
  <si>
    <t>L26</t>
  </si>
  <si>
    <t>BIO</t>
  </si>
  <si>
    <t>SB</t>
  </si>
  <si>
    <t>H17020680</t>
  </si>
  <si>
    <t>H170207021</t>
  </si>
  <si>
    <t>Besançon</t>
  </si>
  <si>
    <t>Pathologie</t>
  </si>
  <si>
    <t>BEDGEDJIAN</t>
  </si>
  <si>
    <t>Isabelle</t>
  </si>
  <si>
    <t>STAT6</t>
  </si>
  <si>
    <t>ABCAM</t>
  </si>
  <si>
    <t>YE361</t>
  </si>
  <si>
    <t>H17020775PM</t>
  </si>
  <si>
    <t>H17020780PE</t>
  </si>
  <si>
    <t>H17020874DM</t>
  </si>
  <si>
    <t>H17020611MB</t>
  </si>
  <si>
    <t>ERG</t>
  </si>
  <si>
    <t>EPR</t>
  </si>
  <si>
    <t>pur</t>
  </si>
  <si>
    <t>CD31</t>
  </si>
  <si>
    <t>JC70</t>
  </si>
  <si>
    <t>HHV8</t>
  </si>
  <si>
    <t>13B10</t>
  </si>
  <si>
    <t>BioSB</t>
  </si>
  <si>
    <t>dilution</t>
  </si>
  <si>
    <t>H17020891SG</t>
  </si>
  <si>
    <t>P504</t>
  </si>
  <si>
    <t>EPUM1</t>
  </si>
  <si>
    <t>LEICA</t>
  </si>
  <si>
    <t>H17020318BC</t>
  </si>
  <si>
    <t>H17020691AC</t>
  </si>
  <si>
    <t>P57</t>
  </si>
  <si>
    <t>57P06</t>
  </si>
  <si>
    <t>Lab</t>
  </si>
  <si>
    <t>Vision</t>
  </si>
  <si>
    <t>H17020941GD</t>
  </si>
  <si>
    <t>H17020955LM</t>
  </si>
  <si>
    <t>CD5</t>
  </si>
  <si>
    <t>4C7</t>
  </si>
  <si>
    <t>Bcl2</t>
  </si>
  <si>
    <t>Bcl6</t>
  </si>
  <si>
    <t>GI191E</t>
  </si>
  <si>
    <t>A8</t>
  </si>
  <si>
    <t>Menarini</t>
  </si>
  <si>
    <t>CD10</t>
  </si>
  <si>
    <t>56C6</t>
  </si>
  <si>
    <t>CD23</t>
  </si>
  <si>
    <t>DAK</t>
  </si>
  <si>
    <t>Cycline</t>
  </si>
  <si>
    <t>D1</t>
  </si>
  <si>
    <t>BCL1</t>
  </si>
  <si>
    <t>SP4</t>
  </si>
  <si>
    <t>H17021073MJ</t>
  </si>
  <si>
    <t>CD79</t>
  </si>
  <si>
    <t>JCB</t>
  </si>
  <si>
    <t>MArque</t>
  </si>
  <si>
    <t>IgM</t>
  </si>
  <si>
    <t>Lambda</t>
  </si>
  <si>
    <t>POLY</t>
  </si>
  <si>
    <t>Kappa</t>
  </si>
  <si>
    <t>H17021068GL</t>
  </si>
  <si>
    <t>H17020771BM</t>
  </si>
  <si>
    <t>Melan</t>
  </si>
  <si>
    <t>HMB45</t>
  </si>
  <si>
    <t>Cellmarque</t>
  </si>
  <si>
    <t>H17021055DS</t>
  </si>
  <si>
    <t>H17021075AG</t>
  </si>
  <si>
    <t>H17021385OD</t>
  </si>
  <si>
    <t>CD163</t>
  </si>
  <si>
    <t>10D6</t>
  </si>
  <si>
    <t>H17021454RU</t>
  </si>
  <si>
    <t>X17021442CP</t>
  </si>
  <si>
    <t>P16</t>
  </si>
  <si>
    <t>E6H4</t>
  </si>
  <si>
    <t>ACE</t>
  </si>
  <si>
    <t>Monoclonal</t>
  </si>
  <si>
    <t>H17021445CC</t>
  </si>
  <si>
    <t>Chargeoeuf</t>
  </si>
  <si>
    <t>H17020962MG</t>
  </si>
  <si>
    <t>Calponine</t>
  </si>
  <si>
    <t>CALP</t>
  </si>
  <si>
    <t>H17020319GC</t>
  </si>
  <si>
    <t>H17021070BM</t>
  </si>
  <si>
    <t>H17021557RP</t>
  </si>
  <si>
    <t>DEUXIEME</t>
  </si>
  <si>
    <t>TROISIEME</t>
  </si>
  <si>
    <t>H17</t>
  </si>
  <si>
    <t>BELFORT</t>
  </si>
  <si>
    <t>JEFFREDO</t>
  </si>
  <si>
    <t>CD7</t>
  </si>
  <si>
    <t>CBC37</t>
  </si>
  <si>
    <t>H17022035CJ</t>
  </si>
  <si>
    <t>Le</t>
  </si>
  <si>
    <t>h17011884MG</t>
  </si>
  <si>
    <t>H17022140DA</t>
  </si>
  <si>
    <t>CKHMW</t>
  </si>
  <si>
    <t>CK34</t>
  </si>
  <si>
    <t>34BE12</t>
  </si>
  <si>
    <t>H17022357DS</t>
  </si>
  <si>
    <t>DEMANDE</t>
  </si>
  <si>
    <t>ANNULEE</t>
  </si>
  <si>
    <t>VU</t>
  </si>
  <si>
    <t>TELEPHONE</t>
  </si>
  <si>
    <t>FRANCOISE</t>
  </si>
  <si>
    <t>H17022233MM</t>
  </si>
  <si>
    <t>H1702171CR</t>
  </si>
  <si>
    <t>H17022227SC</t>
  </si>
  <si>
    <t>pylori</t>
  </si>
  <si>
    <t>H17022835CC</t>
  </si>
  <si>
    <t>H17022843DR</t>
  </si>
  <si>
    <t>CD138</t>
  </si>
  <si>
    <t>MI</t>
  </si>
  <si>
    <t>KBA62</t>
  </si>
  <si>
    <t>H17022327WA</t>
  </si>
  <si>
    <t>H17021715BH</t>
  </si>
  <si>
    <t>H17022330VM</t>
  </si>
  <si>
    <t>H17030134RA</t>
  </si>
  <si>
    <t>CD30</t>
  </si>
  <si>
    <t>H2</t>
  </si>
  <si>
    <t>H17030135OT</t>
  </si>
  <si>
    <t>ß</t>
  </si>
  <si>
    <t>Caténine</t>
  </si>
  <si>
    <t>Clone14</t>
  </si>
  <si>
    <t>BD</t>
  </si>
  <si>
    <t>Bioscience</t>
  </si>
  <si>
    <t>C17030136SD</t>
  </si>
  <si>
    <t>PSA</t>
  </si>
  <si>
    <t>ER</t>
  </si>
  <si>
    <t>PR8</t>
  </si>
  <si>
    <t>CD45</t>
  </si>
  <si>
    <t>2B11</t>
  </si>
  <si>
    <t>PD7</t>
  </si>
  <si>
    <t>H17030133LM</t>
  </si>
  <si>
    <t>Chromogranine</t>
  </si>
  <si>
    <t>LK2H10</t>
  </si>
  <si>
    <t>PHE5</t>
  </si>
  <si>
    <t>CD56</t>
  </si>
  <si>
    <t>NCAM</t>
  </si>
  <si>
    <t>123C3</t>
  </si>
  <si>
    <t>GENEMED</t>
  </si>
  <si>
    <t>GATA3</t>
  </si>
  <si>
    <t>L50</t>
  </si>
  <si>
    <t>Inhibine</t>
  </si>
  <si>
    <t>AMY82</t>
  </si>
  <si>
    <t>Sauniver</t>
  </si>
  <si>
    <t>REF</t>
  </si>
  <si>
    <t>H1701116RJ</t>
  </si>
  <si>
    <t>H17011695LL</t>
  </si>
  <si>
    <t>H17011315CD</t>
  </si>
  <si>
    <t>CHargeboeuf</t>
  </si>
  <si>
    <t>CMV</t>
  </si>
  <si>
    <t>E13</t>
  </si>
  <si>
    <t>Argene</t>
  </si>
  <si>
    <t>Lonsl</t>
  </si>
  <si>
    <t>VN</t>
  </si>
  <si>
    <t>LOns</t>
  </si>
  <si>
    <t>H17011956GL</t>
  </si>
  <si>
    <t>C17011751GG</t>
  </si>
  <si>
    <t>C17011752GM</t>
  </si>
  <si>
    <t>H17011685CJ</t>
  </si>
  <si>
    <t>C17011866CG</t>
  </si>
  <si>
    <t>H17011328DG</t>
  </si>
  <si>
    <t>H17011179RC</t>
  </si>
  <si>
    <t>CK19</t>
  </si>
  <si>
    <t>A53</t>
  </si>
  <si>
    <t>B</t>
  </si>
  <si>
    <t>A2</t>
  </si>
  <si>
    <t>Zytomed</t>
  </si>
  <si>
    <t>HBME</t>
  </si>
  <si>
    <t>Galectine</t>
  </si>
  <si>
    <t>C4</t>
  </si>
  <si>
    <t>H17010545MC</t>
  </si>
  <si>
    <t>H17011869PD</t>
  </si>
  <si>
    <t>H17012357</t>
  </si>
  <si>
    <t>CA</t>
  </si>
  <si>
    <t>H17012354PB</t>
  </si>
  <si>
    <t>H17012341CE</t>
  </si>
  <si>
    <t>H17012073JA</t>
  </si>
  <si>
    <t>H17012071HN</t>
  </si>
  <si>
    <t>H17012070RI</t>
  </si>
  <si>
    <t>H17011961SB</t>
  </si>
  <si>
    <t>H17011165LA</t>
  </si>
  <si>
    <t>H17012065FM</t>
  </si>
  <si>
    <t>H17011327PS</t>
  </si>
  <si>
    <t>H17012368RN</t>
  </si>
  <si>
    <t>H17011774TC</t>
  </si>
  <si>
    <t>H17012583</t>
  </si>
  <si>
    <t>SM</t>
  </si>
  <si>
    <t>H17012574LL</t>
  </si>
  <si>
    <t>H17012570JC</t>
  </si>
  <si>
    <t>H17012653DM</t>
  </si>
  <si>
    <t>X17012450EH</t>
  </si>
  <si>
    <t>H17012069CL</t>
  </si>
  <si>
    <t>H17012580PT</t>
  </si>
  <si>
    <t>DS</t>
  </si>
  <si>
    <t>CR</t>
  </si>
  <si>
    <t>h</t>
  </si>
  <si>
    <t>D2</t>
  </si>
  <si>
    <t>H17012590LG</t>
  </si>
  <si>
    <t>H17013074AC</t>
  </si>
  <si>
    <t>H17012381BB</t>
  </si>
  <si>
    <t>H17012753SN</t>
  </si>
  <si>
    <t>Sauner</t>
  </si>
  <si>
    <t>H17012754GS</t>
  </si>
  <si>
    <t>H17012752TG</t>
  </si>
  <si>
    <t>RA</t>
  </si>
  <si>
    <t>AR441</t>
  </si>
  <si>
    <t>Myoglobine</t>
  </si>
  <si>
    <t>Myogénine</t>
  </si>
  <si>
    <t>F5D</t>
  </si>
  <si>
    <t>Biopsie</t>
  </si>
  <si>
    <t>osseuse</t>
  </si>
  <si>
    <t>matériel</t>
  </si>
  <si>
    <t>plurifragmentaire</t>
  </si>
  <si>
    <t>totalité</t>
  </si>
  <si>
    <t>examen</t>
  </si>
  <si>
    <t>microscopique</t>
  </si>
  <si>
    <t>examiné</t>
  </si>
  <si>
    <t>étages</t>
  </si>
  <si>
    <t>correspond</t>
  </si>
  <si>
    <t>osseux</t>
  </si>
  <si>
    <t>fragmenté</t>
  </si>
  <si>
    <t>accompagnant</t>
  </si>
  <si>
    <t>fibrine</t>
  </si>
  <si>
    <t>marquage</t>
  </si>
  <si>
    <t>anticorps</t>
  </si>
  <si>
    <t>anti</t>
  </si>
  <si>
    <t>CKAE1</t>
  </si>
  <si>
    <t>montre</t>
  </si>
  <si>
    <t>cellule</t>
  </si>
  <si>
    <t>repère</t>
  </si>
  <si>
    <t>lymphocytaires</t>
  </si>
  <si>
    <t>T</t>
  </si>
  <si>
    <t>monotypie</t>
  </si>
  <si>
    <t>chaines</t>
  </si>
  <si>
    <t>légères</t>
  </si>
  <si>
    <t>kappa</t>
  </si>
  <si>
    <t>lambda</t>
  </si>
  <si>
    <t>COUPE</t>
  </si>
  <si>
    <t>OS</t>
  </si>
  <si>
    <t>LOCALISATION</t>
  </si>
  <si>
    <t>PRECISEE</t>
  </si>
  <si>
    <t>processus</t>
  </si>
  <si>
    <t>tumoral</t>
  </si>
  <si>
    <t>PRELEVEMENT</t>
  </si>
  <si>
    <t>ENVOYE</t>
  </si>
  <si>
    <t>EXTERIEUR</t>
  </si>
  <si>
    <t>POUR</t>
  </si>
  <si>
    <t>BESANÇON</t>
  </si>
  <si>
    <t>PATHOLOGIE</t>
  </si>
  <si>
    <t>HISTO</t>
  </si>
  <si>
    <t>CYTOPATHOLOGIQUE</t>
  </si>
  <si>
    <t>Prescripteur</t>
  </si>
  <si>
    <t>KOCH</t>
  </si>
  <si>
    <t>Stéphane</t>
  </si>
  <si>
    <t>N</t>
  </si>
  <si>
    <t>CHU</t>
  </si>
  <si>
    <t>17P100</t>
  </si>
  <si>
    <t>Reçu</t>
  </si>
  <si>
    <t>Examen</t>
  </si>
  <si>
    <t>P170105004</t>
  </si>
  <si>
    <t>Ansart</t>
  </si>
  <si>
    <t>Frédéric</t>
  </si>
  <si>
    <t>Bedgedjian</t>
  </si>
  <si>
    <t>Clairotte</t>
  </si>
  <si>
    <t>Anne</t>
  </si>
  <si>
    <t>Depret</t>
  </si>
  <si>
    <t>Olivier</t>
  </si>
  <si>
    <t>Joly</t>
  </si>
  <si>
    <t>Marie</t>
  </si>
  <si>
    <t>Petitjean</t>
  </si>
  <si>
    <t>Alain</t>
  </si>
  <si>
    <t>Ringenbach</t>
  </si>
  <si>
    <t>Tel</t>
  </si>
  <si>
    <t>Fax</t>
  </si>
  <si>
    <t>DA</t>
  </si>
  <si>
    <t>SILVA</t>
  </si>
  <si>
    <t>BARBOSA</t>
  </si>
  <si>
    <t>Elias</t>
  </si>
  <si>
    <t>NJF</t>
  </si>
  <si>
    <t>Sexe</t>
  </si>
  <si>
    <t>M</t>
  </si>
  <si>
    <t>né</t>
  </si>
  <si>
    <t>VALMARY</t>
  </si>
  <si>
    <t>DEGANO</t>
  </si>
  <si>
    <t>Séverine</t>
  </si>
  <si>
    <t>Service</t>
  </si>
  <si>
    <t>Centre</t>
  </si>
  <si>
    <t>Hospitalier</t>
  </si>
  <si>
    <t>Jean</t>
  </si>
  <si>
    <t>Minjoz</t>
  </si>
  <si>
    <t>BESANCON</t>
  </si>
  <si>
    <t>CEDEX</t>
  </si>
  <si>
    <t>Prélèvement</t>
  </si>
  <si>
    <t>techniqué</t>
  </si>
  <si>
    <t>envoyé</t>
  </si>
  <si>
    <t>diagnostic</t>
  </si>
  <si>
    <t>ENDOSCOPIE</t>
  </si>
  <si>
    <t>DIGESTIVE</t>
  </si>
  <si>
    <t>HAUTE</t>
  </si>
  <si>
    <t>Clinique</t>
  </si>
  <si>
    <t>Amaigrissement</t>
  </si>
  <si>
    <t>inexpliqué</t>
  </si>
  <si>
    <t>polyarthrite</t>
  </si>
  <si>
    <t>atrophiante</t>
  </si>
  <si>
    <t>Remicade</t>
  </si>
  <si>
    <t>Constatations</t>
  </si>
  <si>
    <t>endoscopiques</t>
  </si>
  <si>
    <t>duodénum</t>
  </si>
  <si>
    <t>antre</t>
  </si>
  <si>
    <t>fundus</t>
  </si>
  <si>
    <t>Détail</t>
  </si>
  <si>
    <t>prélèvements</t>
  </si>
  <si>
    <t>trois</t>
  </si>
  <si>
    <t>biopsies</t>
  </si>
  <si>
    <t>observe</t>
  </si>
  <si>
    <t>muqueuse</t>
  </si>
  <si>
    <t>duodénale</t>
  </si>
  <si>
    <t>chorion</t>
  </si>
  <si>
    <t>œdémateux</t>
  </si>
  <si>
    <t>congestif</t>
  </si>
  <si>
    <t>Il</t>
  </si>
  <si>
    <t>renferme</t>
  </si>
  <si>
    <t>population</t>
  </si>
  <si>
    <t>densité</t>
  </si>
  <si>
    <t>normale</t>
  </si>
  <si>
    <t>Les</t>
  </si>
  <si>
    <t>villosités</t>
  </si>
  <si>
    <t>hauteur</t>
  </si>
  <si>
    <t>revêtues</t>
  </si>
  <si>
    <t>caliciformes</t>
  </si>
  <si>
    <t>entérocytes</t>
  </si>
  <si>
    <t>proportion</t>
  </si>
  <si>
    <t>conservée</t>
  </si>
  <si>
    <t>augmentation</t>
  </si>
  <si>
    <t>nombre</t>
  </si>
  <si>
    <t>lymphocytes</t>
  </si>
  <si>
    <t>épithéliaux</t>
  </si>
  <si>
    <t>faveur</t>
  </si>
  <si>
    <t>affection</t>
  </si>
  <si>
    <t>spécifique</t>
  </si>
  <si>
    <t>gastrique</t>
  </si>
  <si>
    <t>antrale</t>
  </si>
  <si>
    <t>inflammatoires</t>
  </si>
  <si>
    <t>chroniques</t>
  </si>
  <si>
    <t>épars</t>
  </si>
  <si>
    <t>existe</t>
  </si>
  <si>
    <t>neutrophiles</t>
  </si>
  <si>
    <t>glandes</t>
  </si>
  <si>
    <t>intestinale</t>
  </si>
  <si>
    <t>La</t>
  </si>
  <si>
    <t>coloration</t>
  </si>
  <si>
    <t>Giemsa</t>
  </si>
  <si>
    <t>met</t>
  </si>
  <si>
    <t>évidence</t>
  </si>
  <si>
    <t>fundique</t>
  </si>
  <si>
    <t>siège</t>
  </si>
  <si>
    <t>comparables</t>
  </si>
  <si>
    <t>celles</t>
  </si>
  <si>
    <t>observées</t>
  </si>
  <si>
    <t>niveau</t>
  </si>
  <si>
    <t>antral</t>
  </si>
  <si>
    <t>spéciale</t>
  </si>
  <si>
    <t>DUODENALES</t>
  </si>
  <si>
    <t>LEGERS</t>
  </si>
  <si>
    <t>REMANIEMENTS</t>
  </si>
  <si>
    <t>OEDEMATO</t>
  </si>
  <si>
    <t>CONGESTIFS</t>
  </si>
  <si>
    <t>SPECIFIQUES</t>
  </si>
  <si>
    <t>ATROPHIE</t>
  </si>
  <si>
    <t>VILLOSITAIRE</t>
  </si>
  <si>
    <t>GASTRIQUES</t>
  </si>
  <si>
    <t>ANTRE</t>
  </si>
  <si>
    <t>ANGULUS</t>
  </si>
  <si>
    <t>FUNDUS</t>
  </si>
  <si>
    <t>OEDEMATOCONGESTIFS</t>
  </si>
  <si>
    <t>HELICOBACTER</t>
  </si>
  <si>
    <t>PYLORI</t>
  </si>
  <si>
    <t>IDENTIFIABLE</t>
  </si>
  <si>
    <t>Docteur</t>
  </si>
  <si>
    <t>CLAIROTTE</t>
  </si>
  <si>
    <t>MMPRELEVEMENT</t>
  </si>
  <si>
    <t>MM</t>
  </si>
  <si>
    <t>MERMET</t>
  </si>
  <si>
    <t>GINET</t>
  </si>
  <si>
    <t>17P1000</t>
  </si>
  <si>
    <t>P170120008</t>
  </si>
  <si>
    <t>HERBELIN</t>
  </si>
  <si>
    <t>Rene</t>
  </si>
  <si>
    <t>EXERESE</t>
  </si>
  <si>
    <t>CUTANEE</t>
  </si>
  <si>
    <t>Résection</t>
  </si>
  <si>
    <t>probable</t>
  </si>
  <si>
    <t>pan</t>
  </si>
  <si>
    <t>nasal</t>
  </si>
  <si>
    <t>Caractères</t>
  </si>
  <si>
    <t>macroscopiques</t>
  </si>
  <si>
    <t>fragment</t>
  </si>
  <si>
    <t>cutané</t>
  </si>
  <si>
    <t>parvenu</t>
  </si>
  <si>
    <t>orienté</t>
  </si>
  <si>
    <t>mesurant</t>
  </si>
  <si>
    <t>x</t>
  </si>
  <si>
    <t>cm</t>
  </si>
  <si>
    <t>hétérochrome</t>
  </si>
  <si>
    <t>diamètre</t>
  </si>
  <si>
    <t>prolifération</t>
  </si>
  <si>
    <t>constituée</t>
  </si>
  <si>
    <t>ilots</t>
  </si>
  <si>
    <t>travées</t>
  </si>
  <si>
    <t>anastomosées</t>
  </si>
  <si>
    <t>cordons</t>
  </si>
  <si>
    <t>formés</t>
  </si>
  <si>
    <t>tumorales</t>
  </si>
  <si>
    <t>polyédriques</t>
  </si>
  <si>
    <t>éosinophile</t>
  </si>
  <si>
    <t>abondant</t>
  </si>
  <si>
    <t>cohésives</t>
  </si>
  <si>
    <t>fréquents</t>
  </si>
  <si>
    <t>ponts</t>
  </si>
  <si>
    <t>union</t>
  </si>
  <si>
    <t>dotées</t>
  </si>
  <si>
    <t>augmentés</t>
  </si>
  <si>
    <t>irréguliers</t>
  </si>
  <si>
    <t>hyperchromatiques</t>
  </si>
  <si>
    <t>mitoses</t>
  </si>
  <si>
    <t>phénomènes</t>
  </si>
  <si>
    <t>kératinisation</t>
  </si>
  <si>
    <t>forme</t>
  </si>
  <si>
    <t>globes</t>
  </si>
  <si>
    <t>cornés</t>
  </si>
  <si>
    <t>dyskératosiques</t>
  </si>
  <si>
    <t>structures</t>
  </si>
  <si>
    <t>infiltrent</t>
  </si>
  <si>
    <t>derme</t>
  </si>
  <si>
    <t>stroma</t>
  </si>
  <si>
    <t>fibreux</t>
  </si>
  <si>
    <t>infiltre</t>
  </si>
  <si>
    <t>jusqu</t>
  </si>
  <si>
    <t>réticulaire</t>
  </si>
  <si>
    <t>épaisseur</t>
  </si>
  <si>
    <t>maximale</t>
  </si>
  <si>
    <t>invasion</t>
  </si>
  <si>
    <t>mm</t>
  </si>
  <si>
    <t>embole</t>
  </si>
  <si>
    <t>néoplasique</t>
  </si>
  <si>
    <t>envahissement</t>
  </si>
  <si>
    <t>périnerveux</t>
  </si>
  <si>
    <t>exérèse</t>
  </si>
  <si>
    <t>complète</t>
  </si>
  <si>
    <t>marge</t>
  </si>
  <si>
    <t>minimale</t>
  </si>
  <si>
    <t>latérale</t>
  </si>
  <si>
    <t>profondeur</t>
  </si>
  <si>
    <t>inframillimétrique</t>
  </si>
  <si>
    <t>NEZ</t>
  </si>
  <si>
    <t>GAUCHE</t>
  </si>
  <si>
    <t>INFILTRANT</t>
  </si>
  <si>
    <t>BIEN</t>
  </si>
  <si>
    <t>DIFFERENCIE</t>
  </si>
  <si>
    <t>KERATINISANT</t>
  </si>
  <si>
    <t>ENVAHISSANT</t>
  </si>
  <si>
    <t>DERME</t>
  </si>
  <si>
    <t>RETICULAIRE</t>
  </si>
  <si>
    <t>NIVEAU</t>
  </si>
  <si>
    <t>IV</t>
  </si>
  <si>
    <t>EPAISSEUR</t>
  </si>
  <si>
    <t>MAXIMALE</t>
  </si>
  <si>
    <t>INVASION</t>
  </si>
  <si>
    <t>COMPLETE</t>
  </si>
  <si>
    <t>ANSART</t>
  </si>
  <si>
    <t>IS</t>
  </si>
  <si>
    <t>BHOTE7T2</t>
  </si>
  <si>
    <t>Néphrectomie</t>
  </si>
  <si>
    <t>bilatérale</t>
  </si>
  <si>
    <t>Deux</t>
  </si>
  <si>
    <t>pièces</t>
  </si>
  <si>
    <t>néphrectomies</t>
  </si>
  <si>
    <t>adressées</t>
  </si>
  <si>
    <t>frais</t>
  </si>
  <si>
    <t>rein</t>
  </si>
  <si>
    <t>pèse</t>
  </si>
  <si>
    <t>g</t>
  </si>
  <si>
    <t>mesure</t>
  </si>
  <si>
    <t>droit</t>
  </si>
  <si>
    <t>coupe</t>
  </si>
  <si>
    <t>parenchyme</t>
  </si>
  <si>
    <t>rénal</t>
  </si>
  <si>
    <t>multitude</t>
  </si>
  <si>
    <t>kystes</t>
  </si>
  <si>
    <t>repéré</t>
  </si>
  <si>
    <t>foyer</t>
  </si>
  <si>
    <t>macroscopiquement</t>
  </si>
  <si>
    <t>surrénales</t>
  </si>
  <si>
    <t>identifiées</t>
  </si>
  <si>
    <t>Après</t>
  </si>
  <si>
    <t>partiellement</t>
  </si>
  <si>
    <t>incluses</t>
  </si>
  <si>
    <t>blocs</t>
  </si>
  <si>
    <t>réalisés</t>
  </si>
  <si>
    <t>deux</t>
  </si>
  <si>
    <t>reins</t>
  </si>
  <si>
    <t>montrent</t>
  </si>
  <si>
    <t>corticale</t>
  </si>
  <si>
    <t>médullaire</t>
  </si>
  <si>
    <t>creusé</t>
  </si>
  <si>
    <t>variable</t>
  </si>
  <si>
    <t>bordés</t>
  </si>
  <si>
    <t>revêtement</t>
  </si>
  <si>
    <t>cubique</t>
  </si>
  <si>
    <t>aplati</t>
  </si>
  <si>
    <t>endothéliforme</t>
  </si>
  <si>
    <t>lumières</t>
  </si>
  <si>
    <t>renfermer</t>
  </si>
  <si>
    <t>sérosité</t>
  </si>
  <si>
    <t>granuleux</t>
  </si>
  <si>
    <t>macrophages</t>
  </si>
  <si>
    <t>spumeux</t>
  </si>
  <si>
    <t>pigmentés</t>
  </si>
  <si>
    <t>cristaux</t>
  </si>
  <si>
    <t>cholestérol</t>
  </si>
  <si>
    <t>Entre</t>
  </si>
  <si>
    <t>interpose</t>
  </si>
  <si>
    <t>résiduel</t>
  </si>
  <si>
    <t>plus</t>
  </si>
  <si>
    <t>moins</t>
  </si>
  <si>
    <t>fibrose</t>
  </si>
  <si>
    <t>calcifications</t>
  </si>
  <si>
    <t>infiltrat</t>
  </si>
  <si>
    <t>essentiellement</t>
  </si>
  <si>
    <t>mononucléé</t>
  </si>
  <si>
    <t>observé</t>
  </si>
  <si>
    <t>tissu</t>
  </si>
  <si>
    <t>immature</t>
  </si>
  <si>
    <t>histologique</t>
  </si>
  <si>
    <t>REINS</t>
  </si>
  <si>
    <t>néphrectomie</t>
  </si>
  <si>
    <t>Polykystose</t>
  </si>
  <si>
    <t>COURTOIS</t>
  </si>
  <si>
    <t>Laurent</t>
  </si>
  <si>
    <t>17P1002</t>
  </si>
  <si>
    <t>P170119016</t>
  </si>
  <si>
    <t>BADOIS</t>
  </si>
  <si>
    <t>Martine</t>
  </si>
  <si>
    <t>F</t>
  </si>
  <si>
    <t>née</t>
  </si>
  <si>
    <t>rue</t>
  </si>
  <si>
    <t>Rimbaud</t>
  </si>
  <si>
    <t>BIOPSIE</t>
  </si>
  <si>
    <t>DU</t>
  </si>
  <si>
    <t>UTERUS</t>
  </si>
  <si>
    <t>HR</t>
  </si>
  <si>
    <t>inclus</t>
  </si>
  <si>
    <t>fragments</t>
  </si>
  <si>
    <t>intéressant</t>
  </si>
  <si>
    <t>zone</t>
  </si>
  <si>
    <t>jonction</t>
  </si>
  <si>
    <t>néoplasie</t>
  </si>
  <si>
    <t>cervicale</t>
  </si>
  <si>
    <t>note</t>
  </si>
  <si>
    <t>dédifférenciation</t>
  </si>
  <si>
    <t>associée</t>
  </si>
  <si>
    <t>touchent</t>
  </si>
  <si>
    <t>Elle</t>
  </si>
  <si>
    <t>associe</t>
  </si>
  <si>
    <t>condylomateuses</t>
  </si>
  <si>
    <t>viro</t>
  </si>
  <si>
    <t>induites</t>
  </si>
  <si>
    <t>caractérisées</t>
  </si>
  <si>
    <t>koïlocytes</t>
  </si>
  <si>
    <t>agit</t>
  </si>
  <si>
    <t>hyperchromatique</t>
  </si>
  <si>
    <t>entouré</t>
  </si>
  <si>
    <t>péri</t>
  </si>
  <si>
    <t>Des</t>
  </si>
  <si>
    <t>images</t>
  </si>
  <si>
    <t>binucléations</t>
  </si>
  <si>
    <t>dyskératose</t>
  </si>
  <si>
    <t>également</t>
  </si>
  <si>
    <t>surface</t>
  </si>
  <si>
    <t>recouverte</t>
  </si>
  <si>
    <t>parakératose</t>
  </si>
  <si>
    <t>image</t>
  </si>
  <si>
    <t>micro</t>
  </si>
  <si>
    <t>jacent</t>
  </si>
  <si>
    <t>étude</t>
  </si>
  <si>
    <t>immunohistochimique</t>
  </si>
  <si>
    <t>faible</t>
  </si>
  <si>
    <t>expression</t>
  </si>
  <si>
    <t>p16</t>
  </si>
  <si>
    <t>Ki67</t>
  </si>
  <si>
    <t>restant</t>
  </si>
  <si>
    <t>confinée</t>
  </si>
  <si>
    <t>profond</t>
  </si>
  <si>
    <t>NEOPLASIE</t>
  </si>
  <si>
    <t>CERVICALE</t>
  </si>
  <si>
    <t>TYPE</t>
  </si>
  <si>
    <t>ASSOCIEE</t>
  </si>
  <si>
    <t>LESIONS</t>
  </si>
  <si>
    <t>CONDYLOMATEUSES</t>
  </si>
  <si>
    <t>VIRO</t>
  </si>
  <si>
    <t>INDUITES</t>
  </si>
  <si>
    <t>JOLY</t>
  </si>
  <si>
    <t>DM</t>
  </si>
  <si>
    <t>BHGCE0D0</t>
  </si>
  <si>
    <t>BHGCE5S1</t>
  </si>
  <si>
    <t>RAMANAH</t>
  </si>
  <si>
    <t>Rajeev</t>
  </si>
  <si>
    <t>17P1003</t>
  </si>
  <si>
    <t>P170120009</t>
  </si>
  <si>
    <t>CHEVALIER</t>
  </si>
  <si>
    <t>Cathy</t>
  </si>
  <si>
    <t>VANDENBROECKE</t>
  </si>
  <si>
    <t>route</t>
  </si>
  <si>
    <t>Combes</t>
  </si>
  <si>
    <t>VILLERS</t>
  </si>
  <si>
    <t>LAC</t>
  </si>
  <si>
    <t>cervical</t>
  </si>
  <si>
    <t>couvrant</t>
  </si>
  <si>
    <t>environ</t>
  </si>
  <si>
    <t>cm3</t>
  </si>
  <si>
    <t>flammèches</t>
  </si>
  <si>
    <t>mucoides</t>
  </si>
  <si>
    <t>criblées</t>
  </si>
  <si>
    <t>libres</t>
  </si>
  <si>
    <t>englobant</t>
  </si>
  <si>
    <t>lamelles</t>
  </si>
  <si>
    <t>cornées</t>
  </si>
  <si>
    <t>lambeaux</t>
  </si>
  <si>
    <t>malpighien</t>
  </si>
  <si>
    <t>exocervical</t>
  </si>
  <si>
    <t>acanthosique</t>
  </si>
  <si>
    <t>trouble</t>
  </si>
  <si>
    <t>maturation</t>
  </si>
  <si>
    <t>Ce</t>
  </si>
  <si>
    <t>surmonte</t>
  </si>
  <si>
    <t>partie</t>
  </si>
  <si>
    <t>circonférence</t>
  </si>
  <si>
    <t>kystiques</t>
  </si>
  <si>
    <t>kyste</t>
  </si>
  <si>
    <t>Naboth</t>
  </si>
  <si>
    <t>bordure</t>
  </si>
  <si>
    <t>cylindrique</t>
  </si>
  <si>
    <t>mucosécrétante</t>
  </si>
  <si>
    <t>FAVEUR</t>
  </si>
  <si>
    <t>PSEUDOKYSTE</t>
  </si>
  <si>
    <t>EXOCERVICAL</t>
  </si>
  <si>
    <t>PROTRUSION</t>
  </si>
  <si>
    <t>KYSTES</t>
  </si>
  <si>
    <t>NABOTH</t>
  </si>
  <si>
    <t>DEPRET</t>
  </si>
  <si>
    <t>ML</t>
  </si>
  <si>
    <t>17P1004</t>
  </si>
  <si>
    <t>P170119015</t>
  </si>
  <si>
    <t>FORTIER</t>
  </si>
  <si>
    <t>France</t>
  </si>
  <si>
    <t>HUOT</t>
  </si>
  <si>
    <t>Rue</t>
  </si>
  <si>
    <t>Derrière</t>
  </si>
  <si>
    <t>Murs</t>
  </si>
  <si>
    <t>SCEY</t>
  </si>
  <si>
    <t>SAONE</t>
  </si>
  <si>
    <t>maladie</t>
  </si>
  <si>
    <t>Bowen</t>
  </si>
  <si>
    <t>opérée</t>
  </si>
  <si>
    <t>fourchette</t>
  </si>
  <si>
    <t>vulvaire</t>
  </si>
  <si>
    <t>leucoplasie</t>
  </si>
  <si>
    <t>Etude</t>
  </si>
  <si>
    <t>FOURCHETTE</t>
  </si>
  <si>
    <t>VULVAIRE</t>
  </si>
  <si>
    <t>malpighienne</t>
  </si>
  <si>
    <t>atteinte</t>
  </si>
  <si>
    <t>LEUCOPLASIE</t>
  </si>
  <si>
    <t>ASSEZ</t>
  </si>
  <si>
    <t>pavimenteuses</t>
  </si>
  <si>
    <t>apparition</t>
  </si>
  <si>
    <t>couche</t>
  </si>
  <si>
    <t>acanthose</t>
  </si>
  <si>
    <t>discrète</t>
  </si>
  <si>
    <t>papillomatose</t>
  </si>
  <si>
    <t>épithélium</t>
  </si>
  <si>
    <t>remaniements</t>
  </si>
  <si>
    <t>accompagnent</t>
  </si>
  <si>
    <t>altération</t>
  </si>
  <si>
    <t>peine</t>
  </si>
  <si>
    <t>fibrosé</t>
  </si>
  <si>
    <t>argument</t>
  </si>
  <si>
    <t>récidive</t>
  </si>
  <si>
    <t>Aucune</t>
  </si>
  <si>
    <t>structure</t>
  </si>
  <si>
    <t>aperçue</t>
  </si>
  <si>
    <t>PETITJEAN</t>
  </si>
  <si>
    <t>ISB</t>
  </si>
  <si>
    <t>extemporané</t>
  </si>
  <si>
    <t>métastase</t>
  </si>
  <si>
    <t>pulmonaire</t>
  </si>
  <si>
    <t>gliale</t>
  </si>
  <si>
    <t>tumeur</t>
  </si>
  <si>
    <t>cérébelleuse</t>
  </si>
  <si>
    <t>Résultat</t>
  </si>
  <si>
    <t>transmis</t>
  </si>
  <si>
    <t>Diagnostic</t>
  </si>
  <si>
    <t>définitif</t>
  </si>
  <si>
    <t>blanchâtres</t>
  </si>
  <si>
    <t>infracentimétriques</t>
  </si>
  <si>
    <t>adressés</t>
  </si>
  <si>
    <t>Fixation</t>
  </si>
  <si>
    <t>formol</t>
  </si>
  <si>
    <t>Inclusion</t>
  </si>
  <si>
    <t>Parenchyme</t>
  </si>
  <si>
    <t>cérébelleux</t>
  </si>
  <si>
    <t>modifié</t>
  </si>
  <si>
    <t>tumorale</t>
  </si>
  <si>
    <t>primitive</t>
  </si>
  <si>
    <t>CERVELET</t>
  </si>
  <si>
    <t>CEREBELLEUSE</t>
  </si>
  <si>
    <t>identifiable</t>
  </si>
  <si>
    <t>Voir</t>
  </si>
  <si>
    <t>17P1035</t>
  </si>
  <si>
    <t>mastectomie</t>
  </si>
  <si>
    <t>droite</t>
  </si>
  <si>
    <t>ganglion</t>
  </si>
  <si>
    <t>sentinelle</t>
  </si>
  <si>
    <t>CCI</t>
  </si>
  <si>
    <t>REH</t>
  </si>
  <si>
    <t>QIE</t>
  </si>
  <si>
    <t>mammectomie</t>
  </si>
  <si>
    <t>fils</t>
  </si>
  <si>
    <t>courts</t>
  </si>
  <si>
    <t>bord</t>
  </si>
  <si>
    <t>supérieur</t>
  </si>
  <si>
    <t>asymétrique</t>
  </si>
  <si>
    <t>externe</t>
  </si>
  <si>
    <t>peau</t>
  </si>
  <si>
    <t>antérieur</t>
  </si>
  <si>
    <t>sentinelles</t>
  </si>
  <si>
    <t>creux</t>
  </si>
  <si>
    <t>axillaire</t>
  </si>
  <si>
    <t>Rx</t>
  </si>
  <si>
    <t>bleu</t>
  </si>
  <si>
    <t>Pièce</t>
  </si>
  <si>
    <t>reçue</t>
  </si>
  <si>
    <t>fixée</t>
  </si>
  <si>
    <t>orientée</t>
  </si>
  <si>
    <t>pesant</t>
  </si>
  <si>
    <t>face</t>
  </si>
  <si>
    <t>antérieure</t>
  </si>
  <si>
    <t>lambeau</t>
  </si>
  <si>
    <t>centré</t>
  </si>
  <si>
    <t>mamelon</t>
  </si>
  <si>
    <t>rétracté</t>
  </si>
  <si>
    <t>quadrant</t>
  </si>
  <si>
    <t>inféro</t>
  </si>
  <si>
    <t>assez</t>
  </si>
  <si>
    <t>limitée</t>
  </si>
  <si>
    <t>consistance</t>
  </si>
  <si>
    <t>pierreuse</t>
  </si>
  <si>
    <t>blanchâtre</t>
  </si>
  <si>
    <t>située</t>
  </si>
  <si>
    <t>tranche</t>
  </si>
  <si>
    <t>section</t>
  </si>
  <si>
    <t>supérieure</t>
  </si>
  <si>
    <t>inférieure</t>
  </si>
  <si>
    <t>interne</t>
  </si>
  <si>
    <t>postérieure</t>
  </si>
  <si>
    <t>destinés</t>
  </si>
  <si>
    <t>tumorothèque</t>
  </si>
  <si>
    <t>portant</t>
  </si>
  <si>
    <t>mammaire</t>
  </si>
  <si>
    <t>Merci</t>
  </si>
  <si>
    <t>informer</t>
  </si>
  <si>
    <t>grand</t>
  </si>
  <si>
    <t>axe</t>
  </si>
  <si>
    <t>coloré</t>
  </si>
  <si>
    <t>infiltrante</t>
  </si>
  <si>
    <t>nappe</t>
  </si>
  <si>
    <t>massifs</t>
  </si>
  <si>
    <t>différenciation</t>
  </si>
  <si>
    <t>glandulaire</t>
  </si>
  <si>
    <t>score</t>
  </si>
  <si>
    <t>compose</t>
  </si>
  <si>
    <t>nucléolés</t>
  </si>
  <si>
    <t>dénombre</t>
  </si>
  <si>
    <t>champs</t>
  </si>
  <si>
    <t>fort</t>
  </si>
  <si>
    <t>grossissement</t>
  </si>
  <si>
    <t>Certains</t>
  </si>
  <si>
    <t>cytoplasmes</t>
  </si>
  <si>
    <t>renferment</t>
  </si>
  <si>
    <t>vacuoles</t>
  </si>
  <si>
    <t>mucus</t>
  </si>
  <si>
    <t>ECadhérine</t>
  </si>
  <si>
    <t>arrière</t>
  </si>
  <si>
    <t>muscles</t>
  </si>
  <si>
    <t>extension</t>
  </si>
  <si>
    <t>delà</t>
  </si>
  <si>
    <t>notamment</t>
  </si>
  <si>
    <t>pagétoïde</t>
  </si>
  <si>
    <t>épiderme</t>
  </si>
  <si>
    <t>identifié</t>
  </si>
  <si>
    <t>lobulaire</t>
  </si>
  <si>
    <t>plans</t>
  </si>
  <si>
    <t>examinés</t>
  </si>
  <si>
    <t>engainement</t>
  </si>
  <si>
    <t>nerveux</t>
  </si>
  <si>
    <t>emboles</t>
  </si>
  <si>
    <t>carcinomateux</t>
  </si>
  <si>
    <t>vasculaires</t>
  </si>
  <si>
    <t>périphérique</t>
  </si>
  <si>
    <t>présente</t>
  </si>
  <si>
    <t>mitose</t>
  </si>
  <si>
    <t>place</t>
  </si>
  <si>
    <t>apocrine</t>
  </si>
  <si>
    <t>dilatations</t>
  </si>
  <si>
    <t>chaque</t>
  </si>
  <si>
    <t>manière</t>
  </si>
  <si>
    <t>suivante</t>
  </si>
  <si>
    <t>standard</t>
  </si>
  <si>
    <t>puis</t>
  </si>
  <si>
    <t>coupes</t>
  </si>
  <si>
    <t>étagées</t>
  </si>
  <si>
    <t>séparées</t>
  </si>
  <si>
    <t>µ</t>
  </si>
  <si>
    <t>après</t>
  </si>
  <si>
    <t>application</t>
  </si>
  <si>
    <t>marqueur</t>
  </si>
  <si>
    <t>épithélial</t>
  </si>
  <si>
    <t>sinus</t>
  </si>
  <si>
    <t>périphériques</t>
  </si>
  <si>
    <t>formant</t>
  </si>
  <si>
    <t>correspondant</t>
  </si>
  <si>
    <t>micrométastase</t>
  </si>
  <si>
    <t>effraction</t>
  </si>
  <si>
    <t>capsulaire</t>
  </si>
  <si>
    <t>MAMMECTOMIE</t>
  </si>
  <si>
    <t>DROITE</t>
  </si>
  <si>
    <t>infiltrant</t>
  </si>
  <si>
    <t>Elston</t>
  </si>
  <si>
    <t>Ellis</t>
  </si>
  <si>
    <t>saine</t>
  </si>
  <si>
    <t>engainements</t>
  </si>
  <si>
    <t>GANGLIONS</t>
  </si>
  <si>
    <t>AXILLAIRES</t>
  </si>
  <si>
    <t>DROIT</t>
  </si>
  <si>
    <t>selon</t>
  </si>
  <si>
    <t>technique</t>
  </si>
  <si>
    <t>ganglions</t>
  </si>
  <si>
    <t>TNM</t>
  </si>
  <si>
    <t>UICC</t>
  </si>
  <si>
    <t>7ème</t>
  </si>
  <si>
    <t>édition</t>
  </si>
  <si>
    <t>pT3N1miRENSEIGNEMENTS</t>
  </si>
  <si>
    <t>Mastectomie</t>
  </si>
  <si>
    <t>curage</t>
  </si>
  <si>
    <t>chimiothérapie</t>
  </si>
  <si>
    <t>micropapillaire</t>
  </si>
  <si>
    <t>mucineux</t>
  </si>
  <si>
    <t>RH</t>
  </si>
  <si>
    <t>FISH</t>
  </si>
  <si>
    <t>inf</t>
  </si>
  <si>
    <t>CCIS</t>
  </si>
  <si>
    <t>embols</t>
  </si>
  <si>
    <t>GS</t>
  </si>
  <si>
    <t>UQS</t>
  </si>
  <si>
    <t>plage</t>
  </si>
  <si>
    <t>dure</t>
  </si>
  <si>
    <t>kystique</t>
  </si>
  <si>
    <t>plurifragmenté</t>
  </si>
  <si>
    <t>Mammectomie</t>
  </si>
  <si>
    <t>Histologiquement</t>
  </si>
  <si>
    <t>large</t>
  </si>
  <si>
    <t>retrouve</t>
  </si>
  <si>
    <t>composé</t>
  </si>
  <si>
    <t>micropapilles</t>
  </si>
  <si>
    <t>formations</t>
  </si>
  <si>
    <t>tubuleuses</t>
  </si>
  <si>
    <t>flottant</t>
  </si>
  <si>
    <t>plages</t>
  </si>
  <si>
    <t>canalaire</t>
  </si>
  <si>
    <t>difficile</t>
  </si>
  <si>
    <t>distinguer</t>
  </si>
  <si>
    <t>opératoires</t>
  </si>
  <si>
    <t>géantes</t>
  </si>
  <si>
    <t>résorbant</t>
  </si>
  <si>
    <t>envahi</t>
  </si>
  <si>
    <t>Marge</t>
  </si>
  <si>
    <t>chirurgicale</t>
  </si>
  <si>
    <t>postérieur</t>
  </si>
  <si>
    <t>vasculaire</t>
  </si>
  <si>
    <t>ailleurs</t>
  </si>
  <si>
    <t>ectasies</t>
  </si>
  <si>
    <t>canalaires</t>
  </si>
  <si>
    <t>fibroadénome</t>
  </si>
  <si>
    <t>CLASSIFICATION</t>
  </si>
  <si>
    <t>REPONSE</t>
  </si>
  <si>
    <t>HISTOLOGIQUE</t>
  </si>
  <si>
    <t>SELON</t>
  </si>
  <si>
    <t>LES</t>
  </si>
  <si>
    <t>CRITERES</t>
  </si>
  <si>
    <t>SATALOFF</t>
  </si>
  <si>
    <t>DEFINITION</t>
  </si>
  <si>
    <t>REPONSES</t>
  </si>
  <si>
    <t>HISTOLOGIQUES</t>
  </si>
  <si>
    <t>Effet</t>
  </si>
  <si>
    <t>basé</t>
  </si>
  <si>
    <t>microscopiques</t>
  </si>
  <si>
    <t>fibroplasie</t>
  </si>
  <si>
    <t>oui</t>
  </si>
  <si>
    <t>nécrose</t>
  </si>
  <si>
    <t>myxoïdes</t>
  </si>
  <si>
    <t>hémorragies</t>
  </si>
  <si>
    <t>dépôt</t>
  </si>
  <si>
    <t>hémosidérine</t>
  </si>
  <si>
    <t>foyers</t>
  </si>
  <si>
    <t>calcification</t>
  </si>
  <si>
    <t>mousseux</t>
  </si>
  <si>
    <t>polymorphe</t>
  </si>
  <si>
    <t>Curage</t>
  </si>
  <si>
    <t>lymphatiques</t>
  </si>
  <si>
    <t>pulpe</t>
  </si>
  <si>
    <t>lymphoïde</t>
  </si>
  <si>
    <t>corps</t>
  </si>
  <si>
    <t>étrangers</t>
  </si>
  <si>
    <t>SEIN</t>
  </si>
  <si>
    <t>Residu</t>
  </si>
  <si>
    <t>majoritairement</t>
  </si>
  <si>
    <t>Limite</t>
  </si>
  <si>
    <t>LYMPHATIQUES</t>
  </si>
  <si>
    <t>ganglionnaire</t>
  </si>
  <si>
    <t>Ponction</t>
  </si>
  <si>
    <t>transpariétale</t>
  </si>
  <si>
    <t>TDM</t>
  </si>
  <si>
    <t>masse</t>
  </si>
  <si>
    <t>lobaire</t>
  </si>
  <si>
    <t>Masse</t>
  </si>
  <si>
    <t>évolutive</t>
  </si>
  <si>
    <t>lobe</t>
  </si>
  <si>
    <t>sup</t>
  </si>
  <si>
    <t>diamèter</t>
  </si>
  <si>
    <t>broncho</t>
  </si>
  <si>
    <t>aiguille</t>
  </si>
  <si>
    <t>coaxiale</t>
  </si>
  <si>
    <t>20G</t>
  </si>
  <si>
    <t>pvts</t>
  </si>
  <si>
    <t>biopsiques</t>
  </si>
  <si>
    <t>compresse</t>
  </si>
  <si>
    <t>melolin</t>
  </si>
  <si>
    <t>carotte</t>
  </si>
  <si>
    <t>long</t>
  </si>
  <si>
    <t>adressée</t>
  </si>
  <si>
    <t>gardée</t>
  </si>
  <si>
    <t>congelé</t>
  </si>
  <si>
    <t>merci</t>
  </si>
  <si>
    <t>patient</t>
  </si>
  <si>
    <t>assurer</t>
  </si>
  <si>
    <t>opposition</t>
  </si>
  <si>
    <t>Trois</t>
  </si>
  <si>
    <t>carottes</t>
  </si>
  <si>
    <t>fines</t>
  </si>
  <si>
    <t>fixé</t>
  </si>
  <si>
    <t>Elles</t>
  </si>
  <si>
    <t>prélèvement</t>
  </si>
  <si>
    <t>cloisons</t>
  </si>
  <si>
    <t>alvéolaires</t>
  </si>
  <si>
    <t>fibreuses</t>
  </si>
  <si>
    <t>pneumocytaire</t>
  </si>
  <si>
    <t>endroit</t>
  </si>
  <si>
    <t>véritable</t>
  </si>
  <si>
    <t>cytonucléaire</t>
  </si>
  <si>
    <t>Dans</t>
  </si>
  <si>
    <t>secteurs</t>
  </si>
  <si>
    <t>continuité</t>
  </si>
  <si>
    <t>fibro</t>
  </si>
  <si>
    <t>duquel</t>
  </si>
  <si>
    <t>grandes</t>
  </si>
  <si>
    <t>tailles</t>
  </si>
  <si>
    <t>réalisées</t>
  </si>
  <si>
    <t>2ème</t>
  </si>
  <si>
    <t>temps</t>
  </si>
  <si>
    <t>révèlent</t>
  </si>
  <si>
    <t>information</t>
  </si>
  <si>
    <t>complémentaire</t>
  </si>
  <si>
    <t>morphologique</t>
  </si>
  <si>
    <t>positive</t>
  </si>
  <si>
    <t>intense</t>
  </si>
  <si>
    <t>diffuse</t>
  </si>
  <si>
    <t>focale</t>
  </si>
  <si>
    <t>négative</t>
  </si>
  <si>
    <t>surexpression</t>
  </si>
  <si>
    <t>positivité</t>
  </si>
  <si>
    <t>POUMON</t>
  </si>
  <si>
    <t>MASSE</t>
  </si>
  <si>
    <t>LOBAIRE</t>
  </si>
  <si>
    <t>SUPERIEURE</t>
  </si>
  <si>
    <t>ponction</t>
  </si>
  <si>
    <t>représentativité</t>
  </si>
  <si>
    <t>profil</t>
  </si>
  <si>
    <t>adénocarcinome</t>
  </si>
  <si>
    <t>biologie</t>
  </si>
  <si>
    <t>moléculaire</t>
  </si>
  <si>
    <t>Nodule</t>
  </si>
  <si>
    <t>région</t>
  </si>
  <si>
    <t>zygomatique</t>
  </si>
  <si>
    <t>proche</t>
  </si>
  <si>
    <t>canthus</t>
  </si>
  <si>
    <t>apparu</t>
  </si>
  <si>
    <t>suite</t>
  </si>
  <si>
    <t>traumastisme</t>
  </si>
  <si>
    <t>chute</t>
  </si>
  <si>
    <t>bois</t>
  </si>
  <si>
    <t>Cliniquement</t>
  </si>
  <si>
    <t>évocateur</t>
  </si>
  <si>
    <t>CBC</t>
  </si>
  <si>
    <t>Carcinome</t>
  </si>
  <si>
    <t>épidermoide</t>
  </si>
  <si>
    <t>Granulome</t>
  </si>
  <si>
    <t>étranger</t>
  </si>
  <si>
    <t>Punch</t>
  </si>
  <si>
    <t>examinée</t>
  </si>
  <si>
    <t>tapissée</t>
  </si>
  <si>
    <t>hyperplasique</t>
  </si>
  <si>
    <t>tapissé</t>
  </si>
  <si>
    <t>squame</t>
  </si>
  <si>
    <t>croûte</t>
  </si>
  <si>
    <t>souligné</t>
  </si>
  <si>
    <t>plan</t>
  </si>
  <si>
    <t>clivage</t>
  </si>
  <si>
    <t>renfermant</t>
  </si>
  <si>
    <t>relativement</t>
  </si>
  <si>
    <t>dense</t>
  </si>
  <si>
    <t>dégénérescence</t>
  </si>
  <si>
    <t>élascéïnique</t>
  </si>
  <si>
    <t>vaisseaux</t>
  </si>
  <si>
    <t>apparaissent</t>
  </si>
  <si>
    <t>volontiers</t>
  </si>
  <si>
    <t>congestifs</t>
  </si>
  <si>
    <t>granulome</t>
  </si>
  <si>
    <t>résorptif</t>
  </si>
  <si>
    <t>architecture</t>
  </si>
  <si>
    <t>discontinue</t>
  </si>
  <si>
    <t>Je</t>
  </si>
  <si>
    <t>retiens</t>
  </si>
  <si>
    <t>caractère</t>
  </si>
  <si>
    <t>REGION</t>
  </si>
  <si>
    <t>ZYGOMATIQUE</t>
  </si>
  <si>
    <t>résection</t>
  </si>
  <si>
    <t>grêle</t>
  </si>
  <si>
    <t>ischémie</t>
  </si>
  <si>
    <t>digestive</t>
  </si>
  <si>
    <t>thrombose</t>
  </si>
  <si>
    <t>artère</t>
  </si>
  <si>
    <t>mésentérique</t>
  </si>
  <si>
    <t>noirâtre</t>
  </si>
  <si>
    <t>nécrosée</t>
  </si>
  <si>
    <t>Prélèvements</t>
  </si>
  <si>
    <t>TS</t>
  </si>
  <si>
    <t>autre</t>
  </si>
  <si>
    <t>C</t>
  </si>
  <si>
    <t>muqueux</t>
  </si>
  <si>
    <t>ischemique</t>
  </si>
  <si>
    <t>relief</t>
  </si>
  <si>
    <t>villositaire</t>
  </si>
  <si>
    <t>rarement</t>
  </si>
  <si>
    <t>conservé</t>
  </si>
  <si>
    <t>reste</t>
  </si>
  <si>
    <t>fantômes</t>
  </si>
  <si>
    <t>disparition</t>
  </si>
  <si>
    <t>suffusions</t>
  </si>
  <si>
    <t>hémorragiques</t>
  </si>
  <si>
    <t>paroi</t>
  </si>
  <si>
    <t>dilatées</t>
  </si>
  <si>
    <t>gorgées</t>
  </si>
  <si>
    <t>étendent</t>
  </si>
  <si>
    <t>musculeuse</t>
  </si>
  <si>
    <t>graisse</t>
  </si>
  <si>
    <t>séreuse</t>
  </si>
  <si>
    <t>véritables</t>
  </si>
  <si>
    <t>lacs</t>
  </si>
  <si>
    <t>sanguins</t>
  </si>
  <si>
    <t>élément</t>
  </si>
  <si>
    <t>Sur</t>
  </si>
  <si>
    <t>tranches</t>
  </si>
  <si>
    <t>sections</t>
  </si>
  <si>
    <t>ischemiques</t>
  </si>
  <si>
    <t>importantes</t>
  </si>
  <si>
    <t>GRELE</t>
  </si>
  <si>
    <t>Cholécystectomie</t>
  </si>
  <si>
    <t>lithiase</t>
  </si>
  <si>
    <t>voie</t>
  </si>
  <si>
    <t>biliaire</t>
  </si>
  <si>
    <t>principale</t>
  </si>
  <si>
    <t>Vésicule</t>
  </si>
  <si>
    <t>fraiche</t>
  </si>
  <si>
    <t>fermée</t>
  </si>
  <si>
    <t>calculs</t>
  </si>
  <si>
    <t>pigmentaires</t>
  </si>
  <si>
    <t>Collet</t>
  </si>
  <si>
    <t>visible</t>
  </si>
  <si>
    <t>vésicule</t>
  </si>
  <si>
    <t>modérés</t>
  </si>
  <si>
    <t>marqués</t>
  </si>
  <si>
    <t>zones</t>
  </si>
  <si>
    <t>examinées</t>
  </si>
  <si>
    <t>constitués</t>
  </si>
  <si>
    <t>polymorphes</t>
  </si>
  <si>
    <t>savoir</t>
  </si>
  <si>
    <t>histiocytes</t>
  </si>
  <si>
    <t>plasmocytes</t>
  </si>
  <si>
    <t>Cette</t>
  </si>
  <si>
    <t>plutôt</t>
  </si>
  <si>
    <t>localisée</t>
  </si>
  <si>
    <t>Rokitansky</t>
  </si>
  <si>
    <t>Aschoff</t>
  </si>
  <si>
    <t>dilatés</t>
  </si>
  <si>
    <t>pigment</t>
  </si>
  <si>
    <t>pariétale</t>
  </si>
  <si>
    <t>mal</t>
  </si>
  <si>
    <t>analysable</t>
  </si>
  <si>
    <t>desquamé</t>
  </si>
  <si>
    <t>VESICULE</t>
  </si>
  <si>
    <t>BILIAIRE</t>
  </si>
  <si>
    <t>cholécystectomie</t>
  </si>
  <si>
    <t>cholécystite</t>
  </si>
  <si>
    <t>chronique</t>
  </si>
  <si>
    <t>lithiasique</t>
  </si>
  <si>
    <t>Foie</t>
  </si>
  <si>
    <t>malade</t>
  </si>
  <si>
    <t>Poids</t>
  </si>
  <si>
    <t>hépatectomie</t>
  </si>
  <si>
    <t>apparait</t>
  </si>
  <si>
    <t>cirrhotique</t>
  </si>
  <si>
    <t>micronodulaire</t>
  </si>
  <si>
    <t>verdâtre</t>
  </si>
  <si>
    <t>nécrotiques</t>
  </si>
  <si>
    <t>différents</t>
  </si>
  <si>
    <t>foie</t>
  </si>
  <si>
    <t>similaire</t>
  </si>
  <si>
    <t>vastes</t>
  </si>
  <si>
    <t>ischémique</t>
  </si>
  <si>
    <t>hépatocytes</t>
  </si>
  <si>
    <t>fantômatiques</t>
  </si>
  <si>
    <t>surcharge</t>
  </si>
  <si>
    <t>marquée</t>
  </si>
  <si>
    <t>persiste</t>
  </si>
  <si>
    <t>dégénératif</t>
  </si>
  <si>
    <t>bile</t>
  </si>
  <si>
    <t>contours</t>
  </si>
  <si>
    <t>volumineux</t>
  </si>
  <si>
    <t>entourent</t>
  </si>
  <si>
    <t>réaction</t>
  </si>
  <si>
    <t>cholangiolaire</t>
  </si>
  <si>
    <t>cholangioles</t>
  </si>
  <si>
    <t>grande</t>
  </si>
  <si>
    <t>volumineuses</t>
  </si>
  <si>
    <t>pâles</t>
  </si>
  <si>
    <t>certaines</t>
  </si>
  <si>
    <t>thrombus</t>
  </si>
  <si>
    <t>cette</t>
  </si>
  <si>
    <t>marqué</t>
  </si>
  <si>
    <t>thrombi</t>
  </si>
  <si>
    <t>biliaires</t>
  </si>
  <si>
    <t>canaliculaires</t>
  </si>
  <si>
    <t>espaces</t>
  </si>
  <si>
    <t>portes</t>
  </si>
  <si>
    <t>résiduels</t>
  </si>
  <si>
    <t>appraissent</t>
  </si>
  <si>
    <t>préservés</t>
  </si>
  <si>
    <t>canal</t>
  </si>
  <si>
    <t>présent</t>
  </si>
  <si>
    <t>dystrophie</t>
  </si>
  <si>
    <t>concentrique</t>
  </si>
  <si>
    <t>stéatose</t>
  </si>
  <si>
    <t>estimée</t>
  </si>
  <si>
    <t>globule</t>
  </si>
  <si>
    <t>hyalin</t>
  </si>
  <si>
    <t>Picro</t>
  </si>
  <si>
    <t>Sirius</t>
  </si>
  <si>
    <t>arciformes</t>
  </si>
  <si>
    <t>irrégulièrement</t>
  </si>
  <si>
    <t>réparties</t>
  </si>
  <si>
    <t>faisant</t>
  </si>
  <si>
    <t>lien</t>
  </si>
  <si>
    <t>entre</t>
  </si>
  <si>
    <t>aboutissant</t>
  </si>
  <si>
    <t>formation</t>
  </si>
  <si>
    <t>nodules</t>
  </si>
  <si>
    <t>où</t>
  </si>
  <si>
    <t>Perls</t>
  </si>
  <si>
    <t>hile</t>
  </si>
  <si>
    <t>voies</t>
  </si>
  <si>
    <t>indemnes</t>
  </si>
  <si>
    <t>lésionnel</t>
  </si>
  <si>
    <t>adipeux</t>
  </si>
  <si>
    <t>hilaire</t>
  </si>
  <si>
    <t>organisation</t>
  </si>
  <si>
    <t>fibreuse</t>
  </si>
  <si>
    <t>invaginant</t>
  </si>
  <si>
    <t>travers</t>
  </si>
  <si>
    <t>musculaire</t>
  </si>
  <si>
    <t>hypertrophique</t>
  </si>
  <si>
    <t>former</t>
  </si>
  <si>
    <t>calcul</t>
  </si>
  <si>
    <t>vésiculaire</t>
  </si>
  <si>
    <t>FOIE</t>
  </si>
  <si>
    <t>cadre</t>
  </si>
  <si>
    <t>obstacle</t>
  </si>
  <si>
    <t>septique</t>
  </si>
  <si>
    <t>surajouté</t>
  </si>
  <si>
    <t>Fibrose</t>
  </si>
  <si>
    <t>évoluée</t>
  </si>
  <si>
    <t>septas</t>
  </si>
  <si>
    <t>F3</t>
  </si>
  <si>
    <t>F4</t>
  </si>
  <si>
    <t>cutanée</t>
  </si>
  <si>
    <t>latéro</t>
  </si>
  <si>
    <t>fusiforme</t>
  </si>
  <si>
    <t>1cm</t>
  </si>
  <si>
    <t>prélevée</t>
  </si>
  <si>
    <t>centrée</t>
  </si>
  <si>
    <t>plane</t>
  </si>
  <si>
    <t>bords</t>
  </si>
  <si>
    <t>réguliers</t>
  </si>
  <si>
    <t>ulcérée</t>
  </si>
  <si>
    <t>interesse</t>
  </si>
  <si>
    <t>effet</t>
  </si>
  <si>
    <t>abcès</t>
  </si>
  <si>
    <t>dermique</t>
  </si>
  <si>
    <t>départ</t>
  </si>
  <si>
    <t>vraissemblablement</t>
  </si>
  <si>
    <t>folliculaire</t>
  </si>
  <si>
    <t>regard</t>
  </si>
  <si>
    <t>ostium</t>
  </si>
  <si>
    <t>relatievement</t>
  </si>
  <si>
    <t>formée</t>
  </si>
  <si>
    <t>vascularite</t>
  </si>
  <si>
    <t>débris</t>
  </si>
  <si>
    <t>résorptive</t>
  </si>
  <si>
    <t>PEAU</t>
  </si>
  <si>
    <t>LATERO</t>
  </si>
  <si>
    <t>compatible</t>
  </si>
  <si>
    <t>folliculite</t>
  </si>
  <si>
    <t>suppurée</t>
  </si>
  <si>
    <t>Coloscopie</t>
  </si>
  <si>
    <t>dissection</t>
  </si>
  <si>
    <t>macronodule</t>
  </si>
  <si>
    <t>basse</t>
  </si>
  <si>
    <t>Dissection</t>
  </si>
  <si>
    <t>repérée</t>
  </si>
  <si>
    <t>photographie</t>
  </si>
  <si>
    <t>totalement</t>
  </si>
  <si>
    <t>désépinglée</t>
  </si>
  <si>
    <t>support</t>
  </si>
  <si>
    <t>irrégulière</t>
  </si>
  <si>
    <t>bourgeonnante</t>
  </si>
  <si>
    <t>identifie</t>
  </si>
  <si>
    <t>nodulaire</t>
  </si>
  <si>
    <t>ovalaire</t>
  </si>
  <si>
    <t>parait</t>
  </si>
  <si>
    <t>latéralement</t>
  </si>
  <si>
    <t>millimétrique</t>
  </si>
  <si>
    <t>9h</t>
  </si>
  <si>
    <t>10h</t>
  </si>
  <si>
    <t>5h</t>
  </si>
  <si>
    <t>inférieur</t>
  </si>
  <si>
    <t>Encre</t>
  </si>
  <si>
    <t>rouge</t>
  </si>
  <si>
    <t>encre</t>
  </si>
  <si>
    <t>noire</t>
  </si>
  <si>
    <t>profonde</t>
  </si>
  <si>
    <t>étendue</t>
  </si>
  <si>
    <t>tubuleuse</t>
  </si>
  <si>
    <t>tubulovilleuse</t>
  </si>
  <si>
    <t>pseudo</t>
  </si>
  <si>
    <t>infiltration</t>
  </si>
  <si>
    <t>muqueue</t>
  </si>
  <si>
    <t>follicules</t>
  </si>
  <si>
    <t>lymphoïdes</t>
  </si>
  <si>
    <t>V</t>
  </si>
  <si>
    <t>VII</t>
  </si>
  <si>
    <t>mêmes</t>
  </si>
  <si>
    <t>adénomateuse</t>
  </si>
  <si>
    <t>focalement</t>
  </si>
  <si>
    <t>critères</t>
  </si>
  <si>
    <t>architecturaux</t>
  </si>
  <si>
    <t>adossement</t>
  </si>
  <si>
    <t>fusion</t>
  </si>
  <si>
    <t>cribriforme</t>
  </si>
  <si>
    <t>tant</t>
  </si>
  <si>
    <t>supra</t>
  </si>
  <si>
    <t>RECTUM</t>
  </si>
  <si>
    <t>adénome</t>
  </si>
  <si>
    <t>tubuleux</t>
  </si>
  <si>
    <t>tubulovilleux</t>
  </si>
  <si>
    <t>catégorie</t>
  </si>
  <si>
    <t>classification</t>
  </si>
  <si>
    <t>Vienne</t>
  </si>
  <si>
    <t>modifiée</t>
  </si>
  <si>
    <t>pTis</t>
  </si>
  <si>
    <t>OMS</t>
  </si>
  <si>
    <t>Exérèse</t>
  </si>
  <si>
    <t>partielle</t>
  </si>
  <si>
    <t>angiome</t>
  </si>
  <si>
    <t>angiomyolipome</t>
  </si>
  <si>
    <t>pôle</t>
  </si>
  <si>
    <t>11h06</t>
  </si>
  <si>
    <t>11h26</t>
  </si>
  <si>
    <t>h41</t>
  </si>
  <si>
    <t>prélevé</t>
  </si>
  <si>
    <t>orientés</t>
  </si>
  <si>
    <t>prélevés</t>
  </si>
  <si>
    <t>mesurer</t>
  </si>
  <si>
    <t>friables</t>
  </si>
  <si>
    <t>touffes</t>
  </si>
  <si>
    <t>part</t>
  </si>
  <si>
    <t>épaisse</t>
  </si>
  <si>
    <t>étroit</t>
  </si>
  <si>
    <t>précédents</t>
  </si>
  <si>
    <t>nappes</t>
  </si>
  <si>
    <t>apparaissant</t>
  </si>
  <si>
    <t>allongées</t>
  </si>
  <si>
    <t>anisocaryose</t>
  </si>
  <si>
    <t>ovoïdes</t>
  </si>
  <si>
    <t>fine</t>
  </si>
  <si>
    <t>nucléole</t>
  </si>
  <si>
    <t>immunoréactivité</t>
  </si>
  <si>
    <t>caldesmone</t>
  </si>
  <si>
    <t>actine</t>
  </si>
  <si>
    <t>façon</t>
  </si>
  <si>
    <t>mélanA</t>
  </si>
  <si>
    <t>desmine</t>
  </si>
  <si>
    <t>hétérogène</t>
  </si>
  <si>
    <t>CD117</t>
  </si>
  <si>
    <t>Par</t>
  </si>
  <si>
    <t>3ème</t>
  </si>
  <si>
    <t>contingent</t>
  </si>
  <si>
    <t>représenté</t>
  </si>
  <si>
    <t>adipocytes</t>
  </si>
  <si>
    <t>mature</t>
  </si>
  <si>
    <t>isolés</t>
  </si>
  <si>
    <t>petits</t>
  </si>
  <si>
    <t>épithélioïde</t>
  </si>
  <si>
    <t>poly</t>
  </si>
  <si>
    <t>Caldesmone</t>
  </si>
  <si>
    <t>CALD</t>
  </si>
  <si>
    <t>localise</t>
  </si>
  <si>
    <t>électrocoagulée</t>
  </si>
  <si>
    <t>analysables</t>
  </si>
  <si>
    <t>altérations</t>
  </si>
  <si>
    <t>électrocoagulation</t>
  </si>
  <si>
    <t>ici</t>
  </si>
  <si>
    <t>précédente</t>
  </si>
  <si>
    <t>intriqués</t>
  </si>
  <si>
    <t>bordée</t>
  </si>
  <si>
    <t>unistratifié</t>
  </si>
  <si>
    <t>clous</t>
  </si>
  <si>
    <t>tapissier</t>
  </si>
  <si>
    <t>PAX8</t>
  </si>
  <si>
    <t>préciser</t>
  </si>
  <si>
    <t>précédemment</t>
  </si>
  <si>
    <t>décrit</t>
  </si>
  <si>
    <t>contingents</t>
  </si>
  <si>
    <t>représentés</t>
  </si>
  <si>
    <t>populations</t>
  </si>
  <si>
    <t>cortical</t>
  </si>
  <si>
    <t>évident</t>
  </si>
  <si>
    <t>être</t>
  </si>
  <si>
    <t>précisée</t>
  </si>
  <si>
    <t>occupé</t>
  </si>
  <si>
    <t>précédent</t>
  </si>
  <si>
    <t>localisant</t>
  </si>
  <si>
    <t>PRELEVEMENTS</t>
  </si>
  <si>
    <t>AU</t>
  </si>
  <si>
    <t>CONTACT</t>
  </si>
  <si>
    <t>REIN</t>
  </si>
  <si>
    <t>POLE</t>
  </si>
  <si>
    <t>SUPERIEUR</t>
  </si>
  <si>
    <t>INFERIEUR</t>
  </si>
  <si>
    <t>FACE</t>
  </si>
  <si>
    <t>LATERALE</t>
  </si>
  <si>
    <t>exérèses</t>
  </si>
  <si>
    <t>angiomyolipomes</t>
  </si>
  <si>
    <t>EEH</t>
  </si>
  <si>
    <t>ampullaire</t>
  </si>
  <si>
    <t>flacon</t>
  </si>
  <si>
    <t>contient</t>
  </si>
  <si>
    <t>cytoponction</t>
  </si>
  <si>
    <t>Celui</t>
  </si>
  <si>
    <t>ci</t>
  </si>
  <si>
    <t>centrifugé</t>
  </si>
  <si>
    <t>niveaux</t>
  </si>
  <si>
    <t>constituées</t>
  </si>
  <si>
    <t>conjonctif</t>
  </si>
  <si>
    <t>contenant</t>
  </si>
  <si>
    <t>quelues</t>
  </si>
  <si>
    <t>acini</t>
  </si>
  <si>
    <t>pancréatiques</t>
  </si>
  <si>
    <t>massivement</t>
  </si>
  <si>
    <t>infiltré</t>
  </si>
  <si>
    <t>trabéculaire</t>
  </si>
  <si>
    <t>tubulo</t>
  </si>
  <si>
    <t>moeynnement</t>
  </si>
  <si>
    <t>abondants</t>
  </si>
  <si>
    <t>agencent</t>
  </si>
  <si>
    <t>glandulaires</t>
  </si>
  <si>
    <t>scléro</t>
  </si>
  <si>
    <t>Alcian</t>
  </si>
  <si>
    <t>vacuole</t>
  </si>
  <si>
    <t>MUC1</t>
  </si>
  <si>
    <t>MUC5</t>
  </si>
  <si>
    <t>CDX</t>
  </si>
  <si>
    <t>EPR2764Y</t>
  </si>
  <si>
    <t>phénotype</t>
  </si>
  <si>
    <t>suivant</t>
  </si>
  <si>
    <t>CDX2</t>
  </si>
  <si>
    <t>p53</t>
  </si>
  <si>
    <t>index</t>
  </si>
  <si>
    <t>estimé</t>
  </si>
  <si>
    <t>DUODENUM</t>
  </si>
  <si>
    <t>PAPILLE</t>
  </si>
  <si>
    <t>endoscopie</t>
  </si>
  <si>
    <t>pancréatique</t>
  </si>
  <si>
    <t>adénocarcinomateuse</t>
  </si>
  <si>
    <t>moyennement</t>
  </si>
  <si>
    <t>différenciée</t>
  </si>
  <si>
    <t>accord</t>
  </si>
  <si>
    <t>origine</t>
  </si>
  <si>
    <t>excréto</t>
  </si>
  <si>
    <t>opur</t>
  </si>
  <si>
    <t>RE</t>
  </si>
  <si>
    <t>zonectomie</t>
  </si>
  <si>
    <t>fil</t>
  </si>
  <si>
    <t>court</t>
  </si>
  <si>
    <t>UQE</t>
  </si>
  <si>
    <t>remaniement</t>
  </si>
  <si>
    <t>8cm</t>
  </si>
  <si>
    <t>Sa</t>
  </si>
  <si>
    <t>soigneuse</t>
  </si>
  <si>
    <t>scores</t>
  </si>
  <si>
    <t>représentant</t>
  </si>
  <si>
    <t>inchangés</t>
  </si>
  <si>
    <t>visée</t>
  </si>
  <si>
    <t>hpf</t>
  </si>
  <si>
    <t>mixte</t>
  </si>
  <si>
    <t>basophiles</t>
  </si>
  <si>
    <t>ovalaires</t>
  </si>
  <si>
    <t>inconstamment</t>
  </si>
  <si>
    <t>ponctués</t>
  </si>
  <si>
    <t>axes</t>
  </si>
  <si>
    <t>conjonctifs</t>
  </si>
  <si>
    <t>grêles</t>
  </si>
  <si>
    <t>papillaire</t>
  </si>
  <si>
    <t>myo</t>
  </si>
  <si>
    <t>périphérie</t>
  </si>
  <si>
    <t>minime</t>
  </si>
  <si>
    <t>montrant</t>
  </si>
  <si>
    <t>situé</t>
  </si>
  <si>
    <t>immédiate</t>
  </si>
  <si>
    <t>composante</t>
  </si>
  <si>
    <t>tel</t>
  </si>
  <si>
    <t>retenue</t>
  </si>
  <si>
    <t>total</t>
  </si>
  <si>
    <t>esrt</t>
  </si>
  <si>
    <t>indemne</t>
  </si>
  <si>
    <t>renouvelée</t>
  </si>
  <si>
    <t>involutif</t>
  </si>
  <si>
    <t>intracanaliculaires</t>
  </si>
  <si>
    <t>bénignes</t>
  </si>
  <si>
    <t>Aucun</t>
  </si>
  <si>
    <t>situés</t>
  </si>
  <si>
    <t>associé</t>
  </si>
  <si>
    <t>intemédiaire</t>
  </si>
  <si>
    <t>lymphatique</t>
  </si>
  <si>
    <t>mamelonnaire</t>
  </si>
  <si>
    <t>Tumorothèque</t>
  </si>
  <si>
    <t>courbure</t>
  </si>
  <si>
    <t>coronaire</t>
  </si>
  <si>
    <t>stomachique</t>
  </si>
  <si>
    <t>extrémité</t>
  </si>
  <si>
    <t>Conditionnement</t>
  </si>
  <si>
    <t>épinglée</t>
  </si>
  <si>
    <t>congelés</t>
  </si>
  <si>
    <t>Fixateur</t>
  </si>
  <si>
    <t>Description</t>
  </si>
  <si>
    <t>interessant</t>
  </si>
  <si>
    <t>cardia</t>
  </si>
  <si>
    <t>grosse</t>
  </si>
  <si>
    <t>tubérosité</t>
  </si>
  <si>
    <t>11cm</t>
  </si>
  <si>
    <t>6cm</t>
  </si>
  <si>
    <t>ligne</t>
  </si>
  <si>
    <t>agraphe</t>
  </si>
  <si>
    <t>Ouverture</t>
  </si>
  <si>
    <t>oesophagienne</t>
  </si>
  <si>
    <t>Longueur</t>
  </si>
  <si>
    <t>déprimée</t>
  </si>
  <si>
    <t>triangulaire</t>
  </si>
  <si>
    <t>gros</t>
  </si>
  <si>
    <t>plis</t>
  </si>
  <si>
    <t>fundiques</t>
  </si>
  <si>
    <t>Taille</t>
  </si>
  <si>
    <t>évaluable</t>
  </si>
  <si>
    <t>Si</t>
  </si>
  <si>
    <t>Hauteur</t>
  </si>
  <si>
    <t>Largeur</t>
  </si>
  <si>
    <t>Distance</t>
  </si>
  <si>
    <t>proximale</t>
  </si>
  <si>
    <t>distale</t>
  </si>
  <si>
    <t>Aspect</t>
  </si>
  <si>
    <t>Perforation</t>
  </si>
  <si>
    <t>Siège</t>
  </si>
  <si>
    <t>Multifocalité</t>
  </si>
  <si>
    <t>Autre</t>
  </si>
  <si>
    <t>gastrite</t>
  </si>
  <si>
    <t>glandulo</t>
  </si>
  <si>
    <t>développée</t>
  </si>
  <si>
    <t>Focalement</t>
  </si>
  <si>
    <t>discutent</t>
  </si>
  <si>
    <t>supplémentaires</t>
  </si>
  <si>
    <t>permettent</t>
  </si>
  <si>
    <t>affimer</t>
  </si>
  <si>
    <t>hypothèse</t>
  </si>
  <si>
    <t>périnerveuse</t>
  </si>
  <si>
    <t>chirurgicales</t>
  </si>
  <si>
    <t>saines</t>
  </si>
  <si>
    <t>Automate</t>
  </si>
  <si>
    <t>Ultra</t>
  </si>
  <si>
    <t>marqueurs</t>
  </si>
  <si>
    <t>endocrines</t>
  </si>
  <si>
    <t>chormogranine</t>
  </si>
  <si>
    <t>synaptphysine</t>
  </si>
  <si>
    <t>GASTRECTOMIE</t>
  </si>
  <si>
    <t>POLAIRE</t>
  </si>
  <si>
    <t>Adénocarcinome</t>
  </si>
  <si>
    <t>différencié</t>
  </si>
  <si>
    <t>intestinal</t>
  </si>
  <si>
    <t>Laurens</t>
  </si>
  <si>
    <t>envahissant</t>
  </si>
  <si>
    <t>T1a</t>
  </si>
  <si>
    <t>Stade</t>
  </si>
  <si>
    <t>UICC7ème</t>
  </si>
  <si>
    <t>ed</t>
  </si>
  <si>
    <t>pT1aN0</t>
  </si>
  <si>
    <t>R0</t>
  </si>
  <si>
    <t>examens</t>
  </si>
  <si>
    <t>17P998</t>
  </si>
  <si>
    <t>17P1041</t>
  </si>
  <si>
    <t>17P1050</t>
  </si>
  <si>
    <t>Microscopie</t>
  </si>
  <si>
    <t>optique</t>
  </si>
  <si>
    <t>Immunofluorescence</t>
  </si>
  <si>
    <t>HISTOIRE</t>
  </si>
  <si>
    <t>MALADIE</t>
  </si>
  <si>
    <t>début</t>
  </si>
  <si>
    <t>symptomatologie</t>
  </si>
  <si>
    <t>reprise</t>
  </si>
  <si>
    <t>retardée</t>
  </si>
  <si>
    <t>fonction</t>
  </si>
  <si>
    <t>J10</t>
  </si>
  <si>
    <t>nécessité</t>
  </si>
  <si>
    <t>hémodialyse</t>
  </si>
  <si>
    <t>Greffe</t>
  </si>
  <si>
    <t>PBR</t>
  </si>
  <si>
    <t>TABLEAU</t>
  </si>
  <si>
    <t>ACTUEL</t>
  </si>
  <si>
    <t>urinaire</t>
  </si>
  <si>
    <t>néphropathie</t>
  </si>
  <si>
    <t>initiale</t>
  </si>
  <si>
    <t>polykystose</t>
  </si>
  <si>
    <t>extra</t>
  </si>
  <si>
    <t>générale</t>
  </si>
  <si>
    <t>Biologie</t>
  </si>
  <si>
    <t>créatinémie</t>
  </si>
  <si>
    <t>µmol</t>
  </si>
  <si>
    <t>protéinurie</t>
  </si>
  <si>
    <t>faite</t>
  </si>
  <si>
    <t>hématurie</t>
  </si>
  <si>
    <t>leucocyturie</t>
  </si>
  <si>
    <t>complément</t>
  </si>
  <si>
    <t>greffon</t>
  </si>
  <si>
    <t>échographie</t>
  </si>
  <si>
    <t>vascularisation</t>
  </si>
  <si>
    <t>Traitement</t>
  </si>
  <si>
    <t>néphrotoxicité</t>
  </si>
  <si>
    <t>Induction</t>
  </si>
  <si>
    <t>J0</t>
  </si>
  <si>
    <t>J4</t>
  </si>
  <si>
    <t>Corticoïdes</t>
  </si>
  <si>
    <t>Cellcept</t>
  </si>
  <si>
    <t>Advagraf</t>
  </si>
  <si>
    <t>HYPOTHESES</t>
  </si>
  <si>
    <t>DIAGNOSTIQUES</t>
  </si>
  <si>
    <t>NTA</t>
  </si>
  <si>
    <t>Rejet</t>
  </si>
  <si>
    <t>cellulaire</t>
  </si>
  <si>
    <t>humoral</t>
  </si>
  <si>
    <t>destiné</t>
  </si>
  <si>
    <t>débité</t>
  </si>
  <si>
    <t>sériées</t>
  </si>
  <si>
    <t>lesquelles</t>
  </si>
  <si>
    <t>appliquées</t>
  </si>
  <si>
    <t>colorations</t>
  </si>
  <si>
    <t>suivantes</t>
  </si>
  <si>
    <t>Hématoxyline</t>
  </si>
  <si>
    <t>Erythrosine</t>
  </si>
  <si>
    <t>Safran</t>
  </si>
  <si>
    <t>Trichrome</t>
  </si>
  <si>
    <t>vert</t>
  </si>
  <si>
    <t>Masson</t>
  </si>
  <si>
    <t>Marinozzi</t>
  </si>
  <si>
    <t>Acide</t>
  </si>
  <si>
    <t>Périodique</t>
  </si>
  <si>
    <t>Schiff</t>
  </si>
  <si>
    <t>corticomédullaire</t>
  </si>
  <si>
    <t>glomérules</t>
  </si>
  <si>
    <t>perméables</t>
  </si>
  <si>
    <t>pain</t>
  </si>
  <si>
    <t>cacheter</t>
  </si>
  <si>
    <t>endo</t>
  </si>
  <si>
    <t>capillaire</t>
  </si>
  <si>
    <t>floculus</t>
  </si>
  <si>
    <t>glomérulite</t>
  </si>
  <si>
    <t>g0</t>
  </si>
  <si>
    <t>double</t>
  </si>
  <si>
    <t>contour</t>
  </si>
  <si>
    <t>hyalinose</t>
  </si>
  <si>
    <t>segmentaire</t>
  </si>
  <si>
    <t>dépôts</t>
  </si>
  <si>
    <t>hyalins</t>
  </si>
  <si>
    <t>glomérule</t>
  </si>
  <si>
    <t>Au</t>
  </si>
  <si>
    <t>interstitiel</t>
  </si>
  <si>
    <t>épithéliums</t>
  </si>
  <si>
    <t>tubulaires</t>
  </si>
  <si>
    <t>mise</t>
  </si>
  <si>
    <t>nue</t>
  </si>
  <si>
    <t>basale</t>
  </si>
  <si>
    <t>estimés</t>
  </si>
  <si>
    <t>i1</t>
  </si>
  <si>
    <t>ti1</t>
  </si>
  <si>
    <t>atrophiques</t>
  </si>
  <si>
    <t>interstitiels</t>
  </si>
  <si>
    <t>ct0</t>
  </si>
  <si>
    <t>ci0</t>
  </si>
  <si>
    <t>tubulite</t>
  </si>
  <si>
    <t>significative</t>
  </si>
  <si>
    <t>t0</t>
  </si>
  <si>
    <t>oxalate</t>
  </si>
  <si>
    <t>calcium</t>
  </si>
  <si>
    <t>tubes</t>
  </si>
  <si>
    <t>cylindres</t>
  </si>
  <si>
    <t>hématiques</t>
  </si>
  <si>
    <t>modification</t>
  </si>
  <si>
    <t>viral</t>
  </si>
  <si>
    <t>artérielles</t>
  </si>
  <si>
    <t>légers</t>
  </si>
  <si>
    <t>v0</t>
  </si>
  <si>
    <t>cv1</t>
  </si>
  <si>
    <t>microangiopathie</t>
  </si>
  <si>
    <t>thrombotique</t>
  </si>
  <si>
    <t>artériolaire</t>
  </si>
  <si>
    <t>capillarite</t>
  </si>
  <si>
    <t>concernant</t>
  </si>
  <si>
    <t>capillaires</t>
  </si>
  <si>
    <t>cpt0</t>
  </si>
  <si>
    <t>IMMUNOLOGIQUE</t>
  </si>
  <si>
    <t>immunologique</t>
  </si>
  <si>
    <t>appliqués</t>
  </si>
  <si>
    <t>antisérums</t>
  </si>
  <si>
    <t>IgA</t>
  </si>
  <si>
    <t>RAD</t>
  </si>
  <si>
    <t>IgG</t>
  </si>
  <si>
    <t>C1q</t>
  </si>
  <si>
    <t>C3</t>
  </si>
  <si>
    <t>Fibrinogène</t>
  </si>
  <si>
    <t>Albumine</t>
  </si>
  <si>
    <t>C4d</t>
  </si>
  <si>
    <t>monoclonal</t>
  </si>
  <si>
    <t>QUIDEL</t>
  </si>
  <si>
    <t>segments</t>
  </si>
  <si>
    <t>chacun</t>
  </si>
  <si>
    <t>perméable</t>
  </si>
  <si>
    <t>significatif</t>
  </si>
  <si>
    <t>vitrées</t>
  </si>
  <si>
    <t>péritubulaires</t>
  </si>
  <si>
    <t>GREFFON</t>
  </si>
  <si>
    <t>tubulaire</t>
  </si>
  <si>
    <t>aigüe</t>
  </si>
  <si>
    <t>Discrète</t>
  </si>
  <si>
    <t>interstitielle</t>
  </si>
  <si>
    <t>Placenta</t>
  </si>
  <si>
    <t>unique</t>
  </si>
  <si>
    <t>pare</t>
  </si>
  <si>
    <t>Acct</t>
  </si>
  <si>
    <t>césarienne</t>
  </si>
  <si>
    <t>avant</t>
  </si>
  <si>
    <t>travail</t>
  </si>
  <si>
    <t>SA</t>
  </si>
  <si>
    <t>Nouveau</t>
  </si>
  <si>
    <t>sexe</t>
  </si>
  <si>
    <t>masculin</t>
  </si>
  <si>
    <t>Apgar</t>
  </si>
  <si>
    <t>pH</t>
  </si>
  <si>
    <t>placenta</t>
  </si>
  <si>
    <t>ERCF</t>
  </si>
  <si>
    <t>majeur</t>
  </si>
  <si>
    <t>important</t>
  </si>
  <si>
    <t>acidose</t>
  </si>
  <si>
    <t>anténatale</t>
  </si>
  <si>
    <t>oligamnios</t>
  </si>
  <si>
    <t>étiologie</t>
  </si>
  <si>
    <t>complications</t>
  </si>
  <si>
    <t>inexpliquées</t>
  </si>
  <si>
    <t>récurrentes</t>
  </si>
  <si>
    <t>RCIU</t>
  </si>
  <si>
    <t>MFIU</t>
  </si>
  <si>
    <t>avortement</t>
  </si>
  <si>
    <t>spontané</t>
  </si>
  <si>
    <t>môle</t>
  </si>
  <si>
    <t>Pré</t>
  </si>
  <si>
    <t>éclampsie</t>
  </si>
  <si>
    <t>geste</t>
  </si>
  <si>
    <t>Petit</t>
  </si>
  <si>
    <t>manque</t>
  </si>
  <si>
    <t>marginal</t>
  </si>
  <si>
    <t>bactériologie</t>
  </si>
  <si>
    <t>Insertion</t>
  </si>
  <si>
    <t>paracentrale</t>
  </si>
  <si>
    <t>cordon</t>
  </si>
  <si>
    <t>ombilical</t>
  </si>
  <si>
    <t>hématome</t>
  </si>
  <si>
    <t>décidual</t>
  </si>
  <si>
    <t>basal</t>
  </si>
  <si>
    <t>cupule</t>
  </si>
  <si>
    <t>infarctus</t>
  </si>
  <si>
    <t>blancs</t>
  </si>
  <si>
    <t>rouges</t>
  </si>
  <si>
    <t>centraux</t>
  </si>
  <si>
    <t>marginaux</t>
  </si>
  <si>
    <t>placentaire</t>
  </si>
  <si>
    <t>aucune</t>
  </si>
  <si>
    <t>membranaire</t>
  </si>
  <si>
    <t>funiculaire</t>
  </si>
  <si>
    <t>récent</t>
  </si>
  <si>
    <t>situées</t>
  </si>
  <si>
    <t>alentour</t>
  </si>
  <si>
    <t>tassées</t>
  </si>
  <si>
    <t>unes</t>
  </si>
  <si>
    <t>contre</t>
  </si>
  <si>
    <t>encore</t>
  </si>
  <si>
    <t>nécrosées</t>
  </si>
  <si>
    <t>âges</t>
  </si>
  <si>
    <t>constitution</t>
  </si>
  <si>
    <t>centrés</t>
  </si>
  <si>
    <t>hypotrophiques</t>
  </si>
  <si>
    <t>prématurées</t>
  </si>
  <si>
    <t>congestives</t>
  </si>
  <si>
    <t>excès</t>
  </si>
  <si>
    <t>syncytiotrophoblastique</t>
  </si>
  <si>
    <t>PLACENTA</t>
  </si>
  <si>
    <t>hypotrophie</t>
  </si>
  <si>
    <t>HRP</t>
  </si>
  <si>
    <t>circulatoire</t>
  </si>
  <si>
    <t>utéro</t>
  </si>
  <si>
    <t>Prurit</t>
  </si>
  <si>
    <t>sine</t>
  </si>
  <si>
    <t>matera</t>
  </si>
  <si>
    <t>Peau</t>
  </si>
  <si>
    <t>oedématié</t>
  </si>
  <si>
    <t>infiltrée</t>
  </si>
  <si>
    <t>eczématiforme</t>
  </si>
  <si>
    <t>pvt</t>
  </si>
  <si>
    <t>lombaire</t>
  </si>
  <si>
    <t>évolution</t>
  </si>
  <si>
    <t>généraux</t>
  </si>
  <si>
    <t>HES</t>
  </si>
  <si>
    <t>exulcération</t>
  </si>
  <si>
    <t>densifiée</t>
  </si>
  <si>
    <t>De</t>
  </si>
  <si>
    <t>hormis</t>
  </si>
  <si>
    <t>orthokératose</t>
  </si>
  <si>
    <t>spongiose</t>
  </si>
  <si>
    <t>périvasculaire</t>
  </si>
  <si>
    <t>matures</t>
  </si>
  <si>
    <t>LOMBAIRE</t>
  </si>
  <si>
    <t>grattage</t>
  </si>
  <si>
    <t>prurit</t>
  </si>
  <si>
    <t>rapporté</t>
  </si>
  <si>
    <t>cliniquement</t>
  </si>
  <si>
    <t>proposition</t>
  </si>
  <si>
    <t>étiologique</t>
  </si>
  <si>
    <t>primipare</t>
  </si>
  <si>
    <t>Accouchement</t>
  </si>
  <si>
    <t>féminin</t>
  </si>
  <si>
    <t>Indication</t>
  </si>
  <si>
    <t>poids</t>
  </si>
  <si>
    <t>10ème</t>
  </si>
  <si>
    <t>percentile</t>
  </si>
  <si>
    <t>maternelle</t>
  </si>
  <si>
    <t>HTA</t>
  </si>
  <si>
    <t>collagénose</t>
  </si>
  <si>
    <t>9g</t>
  </si>
  <si>
    <t>paramarginale</t>
  </si>
  <si>
    <t>microscope</t>
  </si>
  <si>
    <t>tous</t>
  </si>
  <si>
    <t>ancienne</t>
  </si>
  <si>
    <t>majorés</t>
  </si>
  <si>
    <t>NIDF</t>
  </si>
  <si>
    <t>Mise</t>
  </si>
  <si>
    <t>plat</t>
  </si>
  <si>
    <t>UQI</t>
  </si>
  <si>
    <t>lequel</t>
  </si>
  <si>
    <t>cavité</t>
  </si>
  <si>
    <t>rompu</t>
  </si>
  <si>
    <t>rompue</t>
  </si>
  <si>
    <t>En</t>
  </si>
  <si>
    <t>modifiés</t>
  </si>
  <si>
    <t>parsemées</t>
  </si>
  <si>
    <t>particularité</t>
  </si>
  <si>
    <t>proprement</t>
  </si>
  <si>
    <t>parler</t>
  </si>
  <si>
    <t>malformations</t>
  </si>
  <si>
    <t>foetales</t>
  </si>
  <si>
    <t>hydronéphrose</t>
  </si>
  <si>
    <t>mégavessie</t>
  </si>
  <si>
    <t>suspicion</t>
  </si>
  <si>
    <t>valve</t>
  </si>
  <si>
    <t>urètre</t>
  </si>
  <si>
    <t>hydrocèle</t>
  </si>
  <si>
    <t>pâle</t>
  </si>
  <si>
    <t>congestion</t>
  </si>
  <si>
    <t>sclérose</t>
  </si>
  <si>
    <t>avasculaire</t>
  </si>
  <si>
    <t>traduisant</t>
  </si>
  <si>
    <t>vasculopathie</t>
  </si>
  <si>
    <t>foetale</t>
  </si>
  <si>
    <t>interruption</t>
  </si>
  <si>
    <t>circulation</t>
  </si>
  <si>
    <t>Hypertrophie</t>
  </si>
  <si>
    <t>Vasculopathie</t>
  </si>
  <si>
    <t>PECHEUR</t>
  </si>
  <si>
    <t>17P1025</t>
  </si>
  <si>
    <t>P170120010</t>
  </si>
  <si>
    <t>CATTIN</t>
  </si>
  <si>
    <t>Soumaya</t>
  </si>
  <si>
    <t>AOUINAT</t>
  </si>
  <si>
    <t>apicale</t>
  </si>
  <si>
    <t>dent</t>
  </si>
  <si>
    <t>ARCADE</t>
  </si>
  <si>
    <t>DENTAIRE</t>
  </si>
  <si>
    <t>INFERIEURE</t>
  </si>
  <si>
    <t>DENT</t>
  </si>
  <si>
    <t>petit</t>
  </si>
  <si>
    <t>dissocié</t>
  </si>
  <si>
    <t>lâche</t>
  </si>
  <si>
    <t>dispersé</t>
  </si>
  <si>
    <t>probablement</t>
  </si>
  <si>
    <t>gingival</t>
  </si>
  <si>
    <t>GRANULOME</t>
  </si>
  <si>
    <t>APICAL</t>
  </si>
  <si>
    <t>FIBROSE</t>
  </si>
  <si>
    <t>évidente</t>
  </si>
  <si>
    <t>reconnaissable</t>
  </si>
  <si>
    <t>MC</t>
  </si>
  <si>
    <t>Dermatose</t>
  </si>
  <si>
    <t>bulleuse</t>
  </si>
  <si>
    <t>PB</t>
  </si>
  <si>
    <t>dos</t>
  </si>
  <si>
    <t>qqs</t>
  </si>
  <si>
    <t>pemphigoïde</t>
  </si>
  <si>
    <t>superficielle</t>
  </si>
  <si>
    <t>discrètement</t>
  </si>
  <si>
    <t>lobulée</t>
  </si>
  <si>
    <t>focal</t>
  </si>
  <si>
    <t>mis</t>
  </si>
  <si>
    <t>artéfact</t>
  </si>
  <si>
    <t>indirect</t>
  </si>
  <si>
    <t>DOS</t>
  </si>
  <si>
    <t>limites</t>
  </si>
  <si>
    <t>naevus</t>
  </si>
  <si>
    <t>temporal</t>
  </si>
  <si>
    <t>pigmentée</t>
  </si>
  <si>
    <t>macroscopique</t>
  </si>
  <si>
    <t>mélanocytaire</t>
  </si>
  <si>
    <t>localisation</t>
  </si>
  <si>
    <t>jonctionnelle</t>
  </si>
  <si>
    <t>mélanine</t>
  </si>
  <si>
    <t>exceptionnelle</t>
  </si>
  <si>
    <t>agence</t>
  </si>
  <si>
    <t>thèques</t>
  </si>
  <si>
    <t>engainer</t>
  </si>
  <si>
    <t>annexes</t>
  </si>
  <si>
    <t>migration</t>
  </si>
  <si>
    <t>intraépidermique</t>
  </si>
  <si>
    <t>mélanophages</t>
  </si>
  <si>
    <t>dermiques</t>
  </si>
  <si>
    <t>TEMPORALE</t>
  </si>
  <si>
    <t>Méatotomie</t>
  </si>
  <si>
    <t>Materiel</t>
  </si>
  <si>
    <t>recouvrement</t>
  </si>
  <si>
    <t>respiratoire</t>
  </si>
  <si>
    <t>pseudostratifié</t>
  </si>
  <si>
    <t>cilié</t>
  </si>
  <si>
    <t>polypes</t>
  </si>
  <si>
    <t>courtes</t>
  </si>
  <si>
    <t>papillaires</t>
  </si>
  <si>
    <t>témoiingant</t>
  </si>
  <si>
    <t>hypertrophie</t>
  </si>
  <si>
    <t>densification</t>
  </si>
  <si>
    <t>membrane</t>
  </si>
  <si>
    <t>pourtour</t>
  </si>
  <si>
    <t>comportent</t>
  </si>
  <si>
    <t>oncocytaires</t>
  </si>
  <si>
    <t>visibles</t>
  </si>
  <si>
    <t>Ailleurs</t>
  </si>
  <si>
    <t>accompagnées</t>
  </si>
  <si>
    <t>oedème</t>
  </si>
  <si>
    <t>quantité</t>
  </si>
  <si>
    <t>séreuses</t>
  </si>
  <si>
    <t>muqueuses</t>
  </si>
  <si>
    <t>hyper</t>
  </si>
  <si>
    <t>secrétantes</t>
  </si>
  <si>
    <t>éosinophilie</t>
  </si>
  <si>
    <t>osseuses</t>
  </si>
  <si>
    <t>MEATOTOMIE</t>
  </si>
  <si>
    <t>Rhinopathie</t>
  </si>
  <si>
    <t>établie</t>
  </si>
  <si>
    <t>confrontation</t>
  </si>
  <si>
    <t>anatomo</t>
  </si>
  <si>
    <t>clinique</t>
  </si>
  <si>
    <t>annule</t>
  </si>
  <si>
    <t>remplace</t>
  </si>
  <si>
    <t>neurofibrome</t>
  </si>
  <si>
    <t>douloureux</t>
  </si>
  <si>
    <t>flanc</t>
  </si>
  <si>
    <t>nodule</t>
  </si>
  <si>
    <t>limité</t>
  </si>
  <si>
    <t>lisse</t>
  </si>
  <si>
    <t>tableau</t>
  </si>
  <si>
    <t>celui</t>
  </si>
  <si>
    <t>plexiforme</t>
  </si>
  <si>
    <t>faisceaux</t>
  </si>
  <si>
    <t>épaissis</t>
  </si>
  <si>
    <t>endonèvre</t>
  </si>
  <si>
    <t>myxoide</t>
  </si>
  <si>
    <t>fusiformes</t>
  </si>
  <si>
    <t>réalisant</t>
  </si>
  <si>
    <t>volontier</t>
  </si>
  <si>
    <t>tourbillonant</t>
  </si>
  <si>
    <t>FLANC</t>
  </si>
  <si>
    <t>intraneural</t>
  </si>
  <si>
    <t>EXTEMPO</t>
  </si>
  <si>
    <t>Hyperparathyroidisme</t>
  </si>
  <si>
    <t>primaire</t>
  </si>
  <si>
    <t>P3</t>
  </si>
  <si>
    <t>S</t>
  </si>
  <si>
    <t>parathyroide</t>
  </si>
  <si>
    <t>EXTEMPORANE</t>
  </si>
  <si>
    <t>résultat</t>
  </si>
  <si>
    <t>communiqué</t>
  </si>
  <si>
    <t>Parathyroide</t>
  </si>
  <si>
    <t>pathologique</t>
  </si>
  <si>
    <t>glande</t>
  </si>
  <si>
    <t>gr</t>
  </si>
  <si>
    <t>coupée</t>
  </si>
  <si>
    <t>moitié</t>
  </si>
  <si>
    <t>confirme</t>
  </si>
  <si>
    <t>donnés</t>
  </si>
  <si>
    <t>finement</t>
  </si>
  <si>
    <t>encapsulée</t>
  </si>
  <si>
    <t>adjacente</t>
  </si>
  <si>
    <t>parathyroidien</t>
  </si>
  <si>
    <t>morphologie</t>
  </si>
  <si>
    <t>principales</t>
  </si>
  <si>
    <t>PARATHYROIDE</t>
  </si>
  <si>
    <t>Aorte</t>
  </si>
  <si>
    <t>ascendante</t>
  </si>
  <si>
    <t>Segment</t>
  </si>
  <si>
    <t>aorte</t>
  </si>
  <si>
    <t>athéromateux</t>
  </si>
  <si>
    <t>aortique</t>
  </si>
  <si>
    <t>amincie</t>
  </si>
  <si>
    <t>remaniée</t>
  </si>
  <si>
    <t>intima</t>
  </si>
  <si>
    <t>détruite</t>
  </si>
  <si>
    <t>lipidique</t>
  </si>
  <si>
    <t>lancéolés</t>
  </si>
  <si>
    <t>débutantes</t>
  </si>
  <si>
    <t>lipophages</t>
  </si>
  <si>
    <t>média</t>
  </si>
  <si>
    <t>mucoïde</t>
  </si>
  <si>
    <t>réellement</t>
  </si>
  <si>
    <t>AORTE</t>
  </si>
  <si>
    <t>ASCENDANTE</t>
  </si>
  <si>
    <t>anévrysme</t>
  </si>
  <si>
    <t>Lacher</t>
  </si>
  <si>
    <t>ballon</t>
  </si>
  <si>
    <t>Contexte</t>
  </si>
  <si>
    <t>néoplasme</t>
  </si>
  <si>
    <t>utérus</t>
  </si>
  <si>
    <t>G</t>
  </si>
  <si>
    <t>moyen</t>
  </si>
  <si>
    <t>infra</t>
  </si>
  <si>
    <t>adressé</t>
  </si>
  <si>
    <t>17h</t>
  </si>
  <si>
    <t>scléreux</t>
  </si>
  <si>
    <t>solide</t>
  </si>
  <si>
    <t>évoque</t>
  </si>
  <si>
    <t>difficilement</t>
  </si>
  <si>
    <t>NODULE</t>
  </si>
  <si>
    <t>LOBE</t>
  </si>
  <si>
    <t>MOYEN</t>
  </si>
  <si>
    <t>connu</t>
  </si>
  <si>
    <t>ulcéré</t>
  </si>
  <si>
    <t>queue</t>
  </si>
  <si>
    <t>sourcil</t>
  </si>
  <si>
    <t>12h</t>
  </si>
  <si>
    <t>3h</t>
  </si>
  <si>
    <t>polygonale</t>
  </si>
  <si>
    <t>x1</t>
  </si>
  <si>
    <t>tubéreuse</t>
  </si>
  <si>
    <t>homogène</t>
  </si>
  <si>
    <t>encrées</t>
  </si>
  <si>
    <t>Type</t>
  </si>
  <si>
    <t>basocellulaire</t>
  </si>
  <si>
    <t>disposition</t>
  </si>
  <si>
    <t>palissadique</t>
  </si>
  <si>
    <t>fentes</t>
  </si>
  <si>
    <t>rétraction</t>
  </si>
  <si>
    <t>Dimension</t>
  </si>
  <si>
    <t>Epaisseur</t>
  </si>
  <si>
    <t>Infiltration</t>
  </si>
  <si>
    <t>nerveuse</t>
  </si>
  <si>
    <t>Envahissement</t>
  </si>
  <si>
    <t>Extension</t>
  </si>
  <si>
    <t>envahit</t>
  </si>
  <si>
    <t>reticulaire</t>
  </si>
  <si>
    <t>passent</t>
  </si>
  <si>
    <t>Marges</t>
  </si>
  <si>
    <t>berge</t>
  </si>
  <si>
    <t>6h</t>
  </si>
  <si>
    <t>positif</t>
  </si>
  <si>
    <t>négatif</t>
  </si>
  <si>
    <t>lipome</t>
  </si>
  <si>
    <t>nuque</t>
  </si>
  <si>
    <t>Lipome</t>
  </si>
  <si>
    <t>lobules</t>
  </si>
  <si>
    <t>séparés</t>
  </si>
  <si>
    <t>conjonctivo</t>
  </si>
  <si>
    <t>composent</t>
  </si>
  <si>
    <t>NUQUE</t>
  </si>
  <si>
    <t>lèvre</t>
  </si>
  <si>
    <t>arrondie</t>
  </si>
  <si>
    <t>pépiphérie</t>
  </si>
  <si>
    <t>nette</t>
  </si>
  <si>
    <t>délimitée</t>
  </si>
  <si>
    <t>silhouette</t>
  </si>
  <si>
    <t>monomorphes</t>
  </si>
  <si>
    <t>elles</t>
  </si>
  <si>
    <t>basalloïde</t>
  </si>
  <si>
    <t>nuclécytoplasmique</t>
  </si>
  <si>
    <t>appendus</t>
  </si>
  <si>
    <t>LEVRE</t>
  </si>
  <si>
    <t>Suite</t>
  </si>
  <si>
    <t>extempo</t>
  </si>
  <si>
    <t>méta</t>
  </si>
  <si>
    <t>mettre</t>
  </si>
  <si>
    <t>infiltrés</t>
  </si>
  <si>
    <t>maligne</t>
  </si>
  <si>
    <t>tantôt</t>
  </si>
  <si>
    <t>acineuse</t>
  </si>
  <si>
    <t>massive</t>
  </si>
  <si>
    <t>tout</t>
  </si>
  <si>
    <t>K67</t>
  </si>
  <si>
    <t>mélanome</t>
  </si>
  <si>
    <t>malin</t>
  </si>
  <si>
    <t>oreille</t>
  </si>
  <si>
    <t>PJ</t>
  </si>
  <si>
    <t>réalisée</t>
  </si>
  <si>
    <t>ville</t>
  </si>
  <si>
    <t>composée</t>
  </si>
  <si>
    <t>ballonisée</t>
  </si>
  <si>
    <t>hydropique</t>
  </si>
  <si>
    <t>situent</t>
  </si>
  <si>
    <t>assise</t>
  </si>
  <si>
    <t>jonctionnel</t>
  </si>
  <si>
    <t>étend</t>
  </si>
  <si>
    <t>pilo</t>
  </si>
  <si>
    <t>sébacées</t>
  </si>
  <si>
    <t>centre</t>
  </si>
  <si>
    <t>épidermique</t>
  </si>
  <si>
    <t>lésionnelles</t>
  </si>
  <si>
    <t>floues</t>
  </si>
  <si>
    <t>mélanocytes</t>
  </si>
  <si>
    <t>équidistants</t>
  </si>
  <si>
    <t>cellulaires</t>
  </si>
  <si>
    <t>comblement</t>
  </si>
  <si>
    <t>grenz</t>
  </si>
  <si>
    <t>désordonnée</t>
  </si>
  <si>
    <t>nids</t>
  </si>
  <si>
    <t>pléomorphisme</t>
  </si>
  <si>
    <t>cytologiques</t>
  </si>
  <si>
    <t>nucléoles</t>
  </si>
  <si>
    <t>lésionnelle</t>
  </si>
  <si>
    <t>importante</t>
  </si>
  <si>
    <t>élastose</t>
  </si>
  <si>
    <t>solaire</t>
  </si>
  <si>
    <t>kératose</t>
  </si>
  <si>
    <t>actinique</t>
  </si>
  <si>
    <t>Mélanome</t>
  </si>
  <si>
    <t>lentigo</t>
  </si>
  <si>
    <t>LM</t>
  </si>
  <si>
    <t>Dubreuilh</t>
  </si>
  <si>
    <t>Breslow</t>
  </si>
  <si>
    <t>Ulcération</t>
  </si>
  <si>
    <t>Compte</t>
  </si>
  <si>
    <t>mitotique</t>
  </si>
  <si>
    <t>mm2</t>
  </si>
  <si>
    <t>Invasion</t>
  </si>
  <si>
    <t>Neurotropisme</t>
  </si>
  <si>
    <t>Regression</t>
  </si>
  <si>
    <t>Microsatellites</t>
  </si>
  <si>
    <t>Niveau</t>
  </si>
  <si>
    <t>Clark</t>
  </si>
  <si>
    <t>Mihm</t>
  </si>
  <si>
    <t>pT1b</t>
  </si>
  <si>
    <t>Qualité</t>
  </si>
  <si>
    <t>midi</t>
  </si>
  <si>
    <t>chirugicale</t>
  </si>
  <si>
    <t>Hmb45</t>
  </si>
  <si>
    <t>OREILLE</t>
  </si>
  <si>
    <t>tibiale</t>
  </si>
  <si>
    <t>centrale</t>
  </si>
  <si>
    <t>globuleux</t>
  </si>
  <si>
    <t>identification</t>
  </si>
  <si>
    <t>observent</t>
  </si>
  <si>
    <t>isolée</t>
  </si>
  <si>
    <t>lentigineuse</t>
  </si>
  <si>
    <t>élimination</t>
  </si>
  <si>
    <t>transépidermique</t>
  </si>
  <si>
    <t>ANTERIEURE</t>
  </si>
  <si>
    <t>TIBIALE</t>
  </si>
  <si>
    <t>architecturales</t>
  </si>
  <si>
    <t>formel</t>
  </si>
  <si>
    <t>costale</t>
  </si>
  <si>
    <t>EOA</t>
  </si>
  <si>
    <t>colon</t>
  </si>
  <si>
    <t>progression</t>
  </si>
  <si>
    <t>pariétal</t>
  </si>
  <si>
    <t>hypervascularisés</t>
  </si>
  <si>
    <t>arc</t>
  </si>
  <si>
    <t>congelée</t>
  </si>
  <si>
    <t>largement</t>
  </si>
  <si>
    <t>nécrosé</t>
  </si>
  <si>
    <t>vaguement</t>
  </si>
  <si>
    <t>organisent</t>
  </si>
  <si>
    <t>semble</t>
  </si>
  <si>
    <t>COSTALE</t>
  </si>
  <si>
    <t>pied</t>
  </si>
  <si>
    <t>poussée</t>
  </si>
  <si>
    <t>annulaire</t>
  </si>
  <si>
    <t>punch</t>
  </si>
  <si>
    <t>4cm</t>
  </si>
  <si>
    <t>intéresse</t>
  </si>
  <si>
    <t>hypoderme</t>
  </si>
  <si>
    <t>parsemée</t>
  </si>
  <si>
    <t>nécrobiose</t>
  </si>
  <si>
    <t>morphologiquement</t>
  </si>
  <si>
    <t>mêle</t>
  </si>
  <si>
    <t>histiocytaire</t>
  </si>
  <si>
    <t>réalise</t>
  </si>
  <si>
    <t>granulomatose</t>
  </si>
  <si>
    <t>kératine</t>
  </si>
  <si>
    <t>compacte</t>
  </si>
  <si>
    <t>marquages</t>
  </si>
  <si>
    <t>écartant</t>
  </si>
  <si>
    <t>définitivement</t>
  </si>
  <si>
    <t>sarcome</t>
  </si>
  <si>
    <t>apas</t>
  </si>
  <si>
    <t>CD1a</t>
  </si>
  <si>
    <t>PIED</t>
  </si>
  <si>
    <t>gs</t>
  </si>
  <si>
    <t>IRM</t>
  </si>
  <si>
    <t>SISH</t>
  </si>
  <si>
    <t>Zonectomie</t>
  </si>
  <si>
    <t>longs</t>
  </si>
  <si>
    <t>ant</t>
  </si>
  <si>
    <t>asymétriques</t>
  </si>
  <si>
    <t>ext</t>
  </si>
  <si>
    <t>Ganglions</t>
  </si>
  <si>
    <t>axillaires</t>
  </si>
  <si>
    <t>Bleu</t>
  </si>
  <si>
    <t>noir</t>
  </si>
  <si>
    <t>antéro</t>
  </si>
  <si>
    <t>élastique</t>
  </si>
  <si>
    <t>gg</t>
  </si>
  <si>
    <t>métatstatique</t>
  </si>
  <si>
    <t>1gg</t>
  </si>
  <si>
    <t>5cm</t>
  </si>
  <si>
    <t>involution</t>
  </si>
  <si>
    <t>adipeuse</t>
  </si>
  <si>
    <t>atteitn</t>
  </si>
  <si>
    <t>sélection</t>
  </si>
  <si>
    <t>mesurée</t>
  </si>
  <si>
    <t>arrondies</t>
  </si>
  <si>
    <t>clarifié</t>
  </si>
  <si>
    <t>artéfactuel</t>
  </si>
  <si>
    <t>cible</t>
  </si>
  <si>
    <t>ronds</t>
  </si>
  <si>
    <t>files</t>
  </si>
  <si>
    <t>indiennes</t>
  </si>
  <si>
    <t>étroites</t>
  </si>
  <si>
    <t>J</t>
  </si>
  <si>
    <t>incomplète</t>
  </si>
  <si>
    <t>parvient</t>
  </si>
  <si>
    <t>classique</t>
  </si>
  <si>
    <t>fibroadénomes</t>
  </si>
  <si>
    <t>envahis</t>
  </si>
  <si>
    <t>cas</t>
  </si>
  <si>
    <t>tumorectomie</t>
  </si>
  <si>
    <t>envahissements</t>
  </si>
  <si>
    <t>intratumoraux</t>
  </si>
  <si>
    <t>pT2N1</t>
  </si>
  <si>
    <t>DROITS</t>
  </si>
  <si>
    <t>métastases</t>
  </si>
  <si>
    <t>maculeuse</t>
  </si>
  <si>
    <t>érythémateuse</t>
  </si>
  <si>
    <t>scapulaire</t>
  </si>
  <si>
    <t>1fnr</t>
  </si>
  <si>
    <t>hyperkératose</t>
  </si>
  <si>
    <t>ortho</t>
  </si>
  <si>
    <t>parakératosique</t>
  </si>
  <si>
    <t>pourvues</t>
  </si>
  <si>
    <t>couches</t>
  </si>
  <si>
    <t>désorganisées</t>
  </si>
  <si>
    <t>toute</t>
  </si>
  <si>
    <t>dyskératoses</t>
  </si>
  <si>
    <t>continue</t>
  </si>
  <si>
    <t>invasif</t>
  </si>
  <si>
    <t>agrafée</t>
  </si>
  <si>
    <t>pièce</t>
  </si>
  <si>
    <t>bleue</t>
  </si>
  <si>
    <t>Oesophagectomie</t>
  </si>
  <si>
    <t>subtotale</t>
  </si>
  <si>
    <t>radiochimio</t>
  </si>
  <si>
    <t>néo</t>
  </si>
  <si>
    <t>adjuvante</t>
  </si>
  <si>
    <t>résultats</t>
  </si>
  <si>
    <t>communiqués</t>
  </si>
  <si>
    <t>rétrécie</t>
  </si>
  <si>
    <t>encrée</t>
  </si>
  <si>
    <t>multiplesprélèvements</t>
  </si>
  <si>
    <t>cicatricielle</t>
  </si>
  <si>
    <t>retrouvent</t>
  </si>
  <si>
    <t>stigmates</t>
  </si>
  <si>
    <t>dispersées</t>
  </si>
  <si>
    <t>associées</t>
  </si>
  <si>
    <t>hyperplasiques</t>
  </si>
  <si>
    <t>arciforme</t>
  </si>
  <si>
    <t>effectué</t>
  </si>
  <si>
    <t>péribronchiques</t>
  </si>
  <si>
    <t>canaux</t>
  </si>
  <si>
    <t>excréteurs</t>
  </si>
  <si>
    <t>dystrophiques</t>
  </si>
  <si>
    <t>dessus</t>
  </si>
  <si>
    <t>Grading</t>
  </si>
  <si>
    <t>régression</t>
  </si>
  <si>
    <t>Mandard</t>
  </si>
  <si>
    <t>al</t>
  </si>
  <si>
    <t>Cancer</t>
  </si>
  <si>
    <t>TRG1</t>
  </si>
  <si>
    <t>révèle</t>
  </si>
  <si>
    <t>cacinomateuses</t>
  </si>
  <si>
    <t>OESOPHAGE</t>
  </si>
  <si>
    <t>oesophagectomie</t>
  </si>
  <si>
    <t>résidu</t>
  </si>
  <si>
    <t>oesophagien</t>
  </si>
  <si>
    <t>Régression</t>
  </si>
  <si>
    <t>TRG2</t>
  </si>
  <si>
    <t>17P1019</t>
  </si>
  <si>
    <t>Valve</t>
  </si>
  <si>
    <t>calcifié</t>
  </si>
  <si>
    <t>service</t>
  </si>
  <si>
    <t>Bactériologie</t>
  </si>
  <si>
    <t>vue</t>
  </si>
  <si>
    <t>valvulaire</t>
  </si>
  <si>
    <t>nodulaires</t>
  </si>
  <si>
    <t>confluentes</t>
  </si>
  <si>
    <t>occupant</t>
  </si>
  <si>
    <t>refoulent</t>
  </si>
  <si>
    <t>endothélium</t>
  </si>
  <si>
    <t>ENDOCARDE</t>
  </si>
  <si>
    <t>VALVE</t>
  </si>
  <si>
    <t>AORTIQUE</t>
  </si>
  <si>
    <t>Calcifications</t>
  </si>
  <si>
    <t>dystrophiquesRENSEIGNEMENTS</t>
  </si>
  <si>
    <t>Botriomycome</t>
  </si>
  <si>
    <t>3cm</t>
  </si>
  <si>
    <t>polylobé</t>
  </si>
  <si>
    <t>bordé</t>
  </si>
  <si>
    <t>orthokératosique</t>
  </si>
  <si>
    <t>désorganisation</t>
  </si>
  <si>
    <t>architecturale</t>
  </si>
  <si>
    <t>places</t>
  </si>
  <si>
    <t>humide</t>
  </si>
  <si>
    <t>oedémateux</t>
  </si>
  <si>
    <t>prenant</t>
  </si>
  <si>
    <t>agencement</t>
  </si>
  <si>
    <t>résumer</t>
  </si>
  <si>
    <t>bordées</t>
  </si>
  <si>
    <t>endothélial</t>
  </si>
  <si>
    <t>turgescent</t>
  </si>
  <si>
    <t>thromboses</t>
  </si>
  <si>
    <t>GLUT1</t>
  </si>
  <si>
    <t>polyclonal</t>
  </si>
  <si>
    <t>DORSALE</t>
  </si>
  <si>
    <t>hémangiome</t>
  </si>
  <si>
    <t>Reprise</t>
  </si>
  <si>
    <t>plurifocal</t>
  </si>
  <si>
    <t>QSI</t>
  </si>
  <si>
    <t>zonecetomie</t>
  </si>
  <si>
    <t>consécutifs</t>
  </si>
  <si>
    <t>laquelle</t>
  </si>
  <si>
    <t>identifier</t>
  </si>
  <si>
    <t>lipogranulomateuses</t>
  </si>
  <si>
    <t>granulomateuses</t>
  </si>
  <si>
    <t>résorptives</t>
  </si>
  <si>
    <t>disséminée</t>
  </si>
  <si>
    <t>demie</t>
  </si>
  <si>
    <t>douzaine</t>
  </si>
  <si>
    <t>infiltrants</t>
  </si>
  <si>
    <t>exact</t>
  </si>
  <si>
    <t>donné</t>
  </si>
  <si>
    <t>interposition</t>
  </si>
  <si>
    <t>Selon</t>
  </si>
  <si>
    <t>architectural</t>
  </si>
  <si>
    <t>presque</t>
  </si>
  <si>
    <t>exclusivement</t>
  </si>
  <si>
    <t>fois</t>
  </si>
  <si>
    <t>pleines</t>
  </si>
  <si>
    <t>trabéculaires</t>
  </si>
  <si>
    <t>Certaines</t>
  </si>
  <si>
    <t>mesurent</t>
  </si>
  <si>
    <t>myoépithélilae</t>
  </si>
  <si>
    <t>localisent</t>
  </si>
  <si>
    <t>postéro</t>
  </si>
  <si>
    <t>variant</t>
  </si>
  <si>
    <t>recoupe</t>
  </si>
  <si>
    <t>cholédoque</t>
  </si>
  <si>
    <t>16h08</t>
  </si>
  <si>
    <t>concerne</t>
  </si>
  <si>
    <t>segment</t>
  </si>
  <si>
    <t>érodé</t>
  </si>
  <si>
    <t>défaut</t>
  </si>
  <si>
    <t>péribiliaires</t>
  </si>
  <si>
    <t>RECOUPE</t>
  </si>
  <si>
    <t>CHOLEDOQUE</t>
  </si>
  <si>
    <t>encapsulé</t>
  </si>
  <si>
    <t>conjonctive</t>
  </si>
  <si>
    <t>bénigne</t>
  </si>
  <si>
    <t>lipomateuse</t>
  </si>
  <si>
    <t>agencée</t>
  </si>
  <si>
    <t>petites</t>
  </si>
  <si>
    <t>artérioles</t>
  </si>
  <si>
    <t>ramifiées</t>
  </si>
  <si>
    <t>LIPOME</t>
  </si>
  <si>
    <t>CUTANE</t>
  </si>
  <si>
    <t>simple</t>
  </si>
  <si>
    <t>Exanthème</t>
  </si>
  <si>
    <t>maculo</t>
  </si>
  <si>
    <t>papuleux</t>
  </si>
  <si>
    <t>Pytiriasis</t>
  </si>
  <si>
    <t>lichénoide</t>
  </si>
  <si>
    <t>Groven</t>
  </si>
  <si>
    <t>Dermatite</t>
  </si>
  <si>
    <t>herpétiforme</t>
  </si>
  <si>
    <t>Bras</t>
  </si>
  <si>
    <t>Durée</t>
  </si>
  <si>
    <t>spongiotique</t>
  </si>
  <si>
    <t>décollé</t>
  </si>
  <si>
    <t>kératinocytaire</t>
  </si>
  <si>
    <t>péricapillaires</t>
  </si>
  <si>
    <t>lupus</t>
  </si>
  <si>
    <t>lichénoïde</t>
  </si>
  <si>
    <t>HSV1</t>
  </si>
  <si>
    <t>Herpes</t>
  </si>
  <si>
    <t>HSV2</t>
  </si>
  <si>
    <t>BRAS</t>
  </si>
  <si>
    <t>Lésions</t>
  </si>
  <si>
    <t>eczématiformes</t>
  </si>
  <si>
    <t>nécroses</t>
  </si>
  <si>
    <t>kératinocytaires</t>
  </si>
  <si>
    <t>érythème</t>
  </si>
  <si>
    <t>toxidermie</t>
  </si>
  <si>
    <t>Hématome</t>
  </si>
  <si>
    <t>cérébral</t>
  </si>
  <si>
    <t>Recherche</t>
  </si>
  <si>
    <t>anormaux</t>
  </si>
  <si>
    <t>caillot</t>
  </si>
  <si>
    <t>sanguin</t>
  </si>
  <si>
    <t>indurée</t>
  </si>
  <si>
    <t>differents</t>
  </si>
  <si>
    <t>retrouver</t>
  </si>
  <si>
    <t>recent</t>
  </si>
  <si>
    <t>cerebral</t>
  </si>
  <si>
    <t>hematome</t>
  </si>
  <si>
    <t>G2R1</t>
  </si>
  <si>
    <t>douleurs</t>
  </si>
  <si>
    <t>abdo</t>
  </si>
  <si>
    <t>brutales</t>
  </si>
  <si>
    <t>Suspicion</t>
  </si>
  <si>
    <t>torsion</t>
  </si>
  <si>
    <t>môlaire</t>
  </si>
  <si>
    <t>Prise</t>
  </si>
  <si>
    <t>charge</t>
  </si>
  <si>
    <t>arrêtée</t>
  </si>
  <si>
    <t>échec</t>
  </si>
  <si>
    <t>cytotec</t>
  </si>
  <si>
    <t>Echo</t>
  </si>
  <si>
    <t>BHCG</t>
  </si>
  <si>
    <t>URGENT</t>
  </si>
  <si>
    <t>Curetage</t>
  </si>
  <si>
    <t>obstétrical</t>
  </si>
  <si>
    <t>pots</t>
  </si>
  <si>
    <t>Kystectomie</t>
  </si>
  <si>
    <t>choriales</t>
  </si>
  <si>
    <t>microvésiculaire</t>
  </si>
  <si>
    <t>membranes</t>
  </si>
  <si>
    <t>ovulaires</t>
  </si>
  <si>
    <t>reconnait</t>
  </si>
  <si>
    <t>caduque</t>
  </si>
  <si>
    <t>macro</t>
  </si>
  <si>
    <t>microvésiculaires</t>
  </si>
  <si>
    <t>porté</t>
  </si>
  <si>
    <t>dystrophies</t>
  </si>
  <si>
    <t>plupart</t>
  </si>
  <si>
    <t>grosses</t>
  </si>
  <si>
    <t>anfractueux</t>
  </si>
  <si>
    <t>mésenchyme</t>
  </si>
  <si>
    <t>voire</t>
  </si>
  <si>
    <t>scléreuses</t>
  </si>
  <si>
    <t>momifiées</t>
  </si>
  <si>
    <t>hydropiques</t>
  </si>
  <si>
    <t>augmentées</t>
  </si>
  <si>
    <t>toutes</t>
  </si>
  <si>
    <t>acellulaire</t>
  </si>
  <si>
    <t>vascularisé</t>
  </si>
  <si>
    <t>occupées</t>
  </si>
  <si>
    <t>volumineuse</t>
  </si>
  <si>
    <t>citerne</t>
  </si>
  <si>
    <t>vésiculeux</t>
  </si>
  <si>
    <t>grains</t>
  </si>
  <si>
    <t>raisin</t>
  </si>
  <si>
    <t>découvre</t>
  </si>
  <si>
    <t>typiques</t>
  </si>
  <si>
    <t>môles</t>
  </si>
  <si>
    <t>partielles</t>
  </si>
  <si>
    <t>ectasiés</t>
  </si>
  <si>
    <t>anastomosés</t>
  </si>
  <si>
    <t>réaliser</t>
  </si>
  <si>
    <t>réseau</t>
  </si>
  <si>
    <t>intravillositaire</t>
  </si>
  <si>
    <t>hyperplasie</t>
  </si>
  <si>
    <t>trophoblaste</t>
  </si>
  <si>
    <t>bulleuses</t>
  </si>
  <si>
    <t>villeux</t>
  </si>
  <si>
    <t>détache</t>
  </si>
  <si>
    <t>doigts</t>
  </si>
  <si>
    <t>gant</t>
  </si>
  <si>
    <t>nucléées</t>
  </si>
  <si>
    <t>voit</t>
  </si>
  <si>
    <t>embryon</t>
  </si>
  <si>
    <t>Concernant</t>
  </si>
  <si>
    <t>thécales</t>
  </si>
  <si>
    <t>lutéinisées</t>
  </si>
  <si>
    <t>soulignées</t>
  </si>
  <si>
    <t>sang</t>
  </si>
  <si>
    <t>donc</t>
  </si>
  <si>
    <t>jaune</t>
  </si>
  <si>
    <t>accolé</t>
  </si>
  <si>
    <t>hydatiforme</t>
  </si>
  <si>
    <t>éliminée</t>
  </si>
  <si>
    <t>ENDOMETRE</t>
  </si>
  <si>
    <t>aspiratif</t>
  </si>
  <si>
    <t>OVAIRE</t>
  </si>
  <si>
    <t>kystectomie</t>
  </si>
  <si>
    <t>vraisemblable</t>
  </si>
  <si>
    <t>omentectomie</t>
  </si>
  <si>
    <t>principe</t>
  </si>
  <si>
    <t>cardiale</t>
  </si>
  <si>
    <t>rangée</t>
  </si>
  <si>
    <t>agrafes</t>
  </si>
  <si>
    <t>Omentum</t>
  </si>
  <si>
    <t>Echantillonnage</t>
  </si>
  <si>
    <t>Recoupe</t>
  </si>
  <si>
    <t>ouverte</t>
  </si>
  <si>
    <t>extraction</t>
  </si>
  <si>
    <t>Tissu</t>
  </si>
  <si>
    <t>retrouvée</t>
  </si>
  <si>
    <t>OMENTUM</t>
  </si>
  <si>
    <t>GASTRIQUE</t>
  </si>
  <si>
    <t>Tumeur</t>
  </si>
  <si>
    <t>pyélique</t>
  </si>
  <si>
    <t>découverte</t>
  </si>
  <si>
    <t>colique</t>
  </si>
  <si>
    <t>néphrétique</t>
  </si>
  <si>
    <t>aigue</t>
  </si>
  <si>
    <t>Rein</t>
  </si>
  <si>
    <t>uretère</t>
  </si>
  <si>
    <t>collerette</t>
  </si>
  <si>
    <t>vésicale</t>
  </si>
  <si>
    <t>urétéro</t>
  </si>
  <si>
    <t>uniloculaire</t>
  </si>
  <si>
    <t>polaire</t>
  </si>
  <si>
    <t>contenu</t>
  </si>
  <si>
    <t>liquidien</t>
  </si>
  <si>
    <t>citrin</t>
  </si>
  <si>
    <t>surfaces</t>
  </si>
  <si>
    <t>lisses</t>
  </si>
  <si>
    <t>végétation</t>
  </si>
  <si>
    <t>endoluminale</t>
  </si>
  <si>
    <t>végétante</t>
  </si>
  <si>
    <t>pyélocalicielle</t>
  </si>
  <si>
    <t>base</t>
  </si>
  <si>
    <t>implantation</t>
  </si>
  <si>
    <t>tiers</t>
  </si>
  <si>
    <t>proximal</t>
  </si>
  <si>
    <t>limite</t>
  </si>
  <si>
    <t>anomalie</t>
  </si>
  <si>
    <t>particulière</t>
  </si>
  <si>
    <t>incluse</t>
  </si>
  <si>
    <t>développement</t>
  </si>
  <si>
    <t>exo</t>
  </si>
  <si>
    <t>endophytique</t>
  </si>
  <si>
    <t>urothélial</t>
  </si>
  <si>
    <t>modérées</t>
  </si>
  <si>
    <t>toujours</t>
  </si>
  <si>
    <t>respectée</t>
  </si>
  <si>
    <t>conservées</t>
  </si>
  <si>
    <t>urétérale</t>
  </si>
  <si>
    <t>passe</t>
  </si>
  <si>
    <t>sain</t>
  </si>
  <si>
    <t>dépourvu</t>
  </si>
  <si>
    <t>repose</t>
  </si>
  <si>
    <t>parsemé</t>
  </si>
  <si>
    <t>lymphoplasmocytaires</t>
  </si>
  <si>
    <t>URETERE</t>
  </si>
  <si>
    <t>COLLERETTE</t>
  </si>
  <si>
    <t>VESICALE</t>
  </si>
  <si>
    <t>pyélourétéral</t>
  </si>
  <si>
    <t>pTa</t>
  </si>
  <si>
    <t>Veuillez</t>
  </si>
  <si>
    <t>trouver</t>
  </si>
  <si>
    <t>joint</t>
  </si>
  <si>
    <t>analyses</t>
  </si>
  <si>
    <t>effectuées</t>
  </si>
  <si>
    <t>anormales</t>
  </si>
  <si>
    <t>décalcification</t>
  </si>
  <si>
    <t>RDO</t>
  </si>
  <si>
    <t>dissociées</t>
  </si>
  <si>
    <t>fragmentées</t>
  </si>
  <si>
    <t>réactionnelle</t>
  </si>
  <si>
    <t>Persiste</t>
  </si>
  <si>
    <t>musculaires</t>
  </si>
  <si>
    <t>striées</t>
  </si>
  <si>
    <t>lignées</t>
  </si>
  <si>
    <t>hématopoiétique</t>
  </si>
  <si>
    <t>cytokératines</t>
  </si>
  <si>
    <t>VERTEBRE</t>
  </si>
  <si>
    <t>L3</t>
  </si>
  <si>
    <t>fracture</t>
  </si>
  <si>
    <t>appendicectomie</t>
  </si>
  <si>
    <t>coelioscopie</t>
  </si>
  <si>
    <t>sd</t>
  </si>
  <si>
    <t>appendiculaire</t>
  </si>
  <si>
    <t>Appendice</t>
  </si>
  <si>
    <t>histopathologique</t>
  </si>
  <si>
    <t>dissociée</t>
  </si>
  <si>
    <t>ilôts</t>
  </si>
  <si>
    <t>centres</t>
  </si>
  <si>
    <t>germinatifs</t>
  </si>
  <si>
    <t>lumière</t>
  </si>
  <si>
    <t>calcifiés</t>
  </si>
  <si>
    <t>filets</t>
  </si>
  <si>
    <t>péritonéale</t>
  </si>
  <si>
    <t>parasite</t>
  </si>
  <si>
    <t>APPENDICE</t>
  </si>
  <si>
    <t>Endo</t>
  </si>
  <si>
    <t>appendicite</t>
  </si>
  <si>
    <t>rétentionnelle</t>
  </si>
  <si>
    <t>Aiguille</t>
  </si>
  <si>
    <t>18G</t>
  </si>
  <si>
    <t>radiofréquence</t>
  </si>
  <si>
    <t>CHC</t>
  </si>
  <si>
    <t>suspects</t>
  </si>
  <si>
    <t>nouveau</t>
  </si>
  <si>
    <t>Biopsies</t>
  </si>
  <si>
    <t>centrées</t>
  </si>
  <si>
    <t>ERREUR</t>
  </si>
  <si>
    <t>IDENTITE</t>
  </si>
  <si>
    <t>APPEL</t>
  </si>
  <si>
    <t>WEIL</t>
  </si>
  <si>
    <t>CE</t>
  </si>
  <si>
    <t>JOUR</t>
  </si>
  <si>
    <t>ETIQUETTE</t>
  </si>
  <si>
    <t>PATIENT</t>
  </si>
  <si>
    <t>voir</t>
  </si>
  <si>
    <t>document</t>
  </si>
  <si>
    <t>scanné</t>
  </si>
  <si>
    <t>NOUVEAU</t>
  </si>
  <si>
    <t>APARICIO</t>
  </si>
  <si>
    <t>Marcel</t>
  </si>
  <si>
    <t>ENVOI</t>
  </si>
  <si>
    <t>MAIL</t>
  </si>
  <si>
    <t>SUPPORT</t>
  </si>
  <si>
    <t>MIPS</t>
  </si>
  <si>
    <t>CORRECTION</t>
  </si>
  <si>
    <t>C1</t>
  </si>
  <si>
    <t>1carotte</t>
  </si>
  <si>
    <t>C2</t>
  </si>
  <si>
    <t>7cm</t>
  </si>
  <si>
    <t>C5</t>
  </si>
  <si>
    <t>C6</t>
  </si>
  <si>
    <t>correspondent</t>
  </si>
  <si>
    <t>hépatiques</t>
  </si>
  <si>
    <t>hépatocytaire</t>
  </si>
  <si>
    <t>élevée</t>
  </si>
  <si>
    <t>clarifiés</t>
  </si>
  <si>
    <t>vaccuole</t>
  </si>
  <si>
    <t>stéatosique</t>
  </si>
  <si>
    <t>arrondis</t>
  </si>
  <si>
    <t>inclusions</t>
  </si>
  <si>
    <t>épaisses</t>
  </si>
  <si>
    <t>atteindre</t>
  </si>
  <si>
    <t>dizaine</t>
  </si>
  <si>
    <t>artères</t>
  </si>
  <si>
    <t>nécrotique</t>
  </si>
  <si>
    <t>CK18</t>
  </si>
  <si>
    <t>DC10</t>
  </si>
  <si>
    <t>Hepatocyte</t>
  </si>
  <si>
    <t>OCH1E5</t>
  </si>
  <si>
    <t>DBS</t>
  </si>
  <si>
    <t>Glypican</t>
  </si>
  <si>
    <t>1G12</t>
  </si>
  <si>
    <t>Biosciences</t>
  </si>
  <si>
    <t>modéré</t>
  </si>
  <si>
    <t>hépato</t>
  </si>
  <si>
    <t>temporale</t>
  </si>
  <si>
    <t>Horton</t>
  </si>
  <si>
    <t>recoupée</t>
  </si>
  <si>
    <t>épaissie</t>
  </si>
  <si>
    <t>limitante</t>
  </si>
  <si>
    <t>fragmentée</t>
  </si>
  <si>
    <t>adventice</t>
  </si>
  <si>
    <t>géante</t>
  </si>
  <si>
    <t>ARTERE</t>
  </si>
  <si>
    <t>Turbinectomie</t>
  </si>
  <si>
    <t>persistance</t>
  </si>
  <si>
    <t>épassie</t>
  </si>
  <si>
    <t>colonisant</t>
  </si>
  <si>
    <t>TURBINECTOMIE</t>
  </si>
  <si>
    <t>Iliaque</t>
  </si>
  <si>
    <t>2x</t>
  </si>
  <si>
    <t>tentatives</t>
  </si>
  <si>
    <t>Bicytopénie</t>
  </si>
  <si>
    <t>Myélogramme</t>
  </si>
  <si>
    <t>immunophénotypage</t>
  </si>
  <si>
    <t>plutot</t>
  </si>
  <si>
    <t>lymphome</t>
  </si>
  <si>
    <t>phase</t>
  </si>
  <si>
    <t>circulante</t>
  </si>
  <si>
    <t>Evaluation</t>
  </si>
  <si>
    <t>ostéomédullaire</t>
  </si>
  <si>
    <t>ponctions</t>
  </si>
  <si>
    <t>médullaires</t>
  </si>
  <si>
    <t>laissant</t>
  </si>
  <si>
    <t>persister</t>
  </si>
  <si>
    <t>exceptionnels</t>
  </si>
  <si>
    <t>médulaires</t>
  </si>
  <si>
    <t>mégacaryocytes</t>
  </si>
  <si>
    <t>tumoraux</t>
  </si>
  <si>
    <t>clivés</t>
  </si>
  <si>
    <t>Quelques</t>
  </si>
  <si>
    <t>réticulinique</t>
  </si>
  <si>
    <t>TDT</t>
  </si>
  <si>
    <t>EP</t>
  </si>
  <si>
    <t>IRO93</t>
  </si>
  <si>
    <t>PAX5</t>
  </si>
  <si>
    <t>SP34</t>
  </si>
  <si>
    <t>MUM</t>
  </si>
  <si>
    <t>expriment</t>
  </si>
  <si>
    <t>intensément</t>
  </si>
  <si>
    <t>BCL2</t>
  </si>
  <si>
    <t>faiblement</t>
  </si>
  <si>
    <t>BCL6</t>
  </si>
  <si>
    <t>MUM1</t>
  </si>
  <si>
    <t>soulignent</t>
  </si>
  <si>
    <t>réactionnels</t>
  </si>
  <si>
    <t>KI67</t>
  </si>
  <si>
    <t>délicate</t>
  </si>
  <si>
    <t>probables</t>
  </si>
  <si>
    <t>artéfacts</t>
  </si>
  <si>
    <t>dus</t>
  </si>
  <si>
    <t>intensité</t>
  </si>
  <si>
    <t>territoires</t>
  </si>
  <si>
    <t>atteint</t>
  </si>
  <si>
    <t>PONCTION</t>
  </si>
  <si>
    <t>OSSEUSE</t>
  </si>
  <si>
    <t>ILIAQUE</t>
  </si>
  <si>
    <t>centro</t>
  </si>
  <si>
    <t>germinatif</t>
  </si>
  <si>
    <t>pourcentage</t>
  </si>
  <si>
    <t>diffus</t>
  </si>
  <si>
    <t>Cas</t>
  </si>
  <si>
    <t>enregistré</t>
  </si>
  <si>
    <t>Lymphopath</t>
  </si>
  <si>
    <t>élargie</t>
  </si>
  <si>
    <t>Lambeau</t>
  </si>
  <si>
    <t>cicatrice</t>
  </si>
  <si>
    <t>linéaire</t>
  </si>
  <si>
    <t>rosée</t>
  </si>
  <si>
    <t>dépressive</t>
  </si>
  <si>
    <t>horizontale</t>
  </si>
  <si>
    <t>pointe</t>
  </si>
  <si>
    <t>conduit</t>
  </si>
  <si>
    <t>cheminée</t>
  </si>
  <si>
    <t>accompagnée</t>
  </si>
  <si>
    <t>macrophagiques</t>
  </si>
  <si>
    <t>autour</t>
  </si>
  <si>
    <t>suture</t>
  </si>
  <si>
    <t>chirurgicaux</t>
  </si>
  <si>
    <t>médicalement</t>
  </si>
  <si>
    <t>jaunâtres</t>
  </si>
  <si>
    <t>oedémateuse</t>
  </si>
  <si>
    <t>touche</t>
  </si>
  <si>
    <t>exite</t>
  </si>
  <si>
    <t>diverticules</t>
  </si>
  <si>
    <t>atteignant</t>
  </si>
  <si>
    <t>parois</t>
  </si>
  <si>
    <t>rompues</t>
  </si>
  <si>
    <t>libération</t>
  </si>
  <si>
    <t>entourée</t>
  </si>
  <si>
    <t>granulomes</t>
  </si>
  <si>
    <t>résorptifs</t>
  </si>
  <si>
    <t>Tumorectomie</t>
  </si>
  <si>
    <t>lac</t>
  </si>
  <si>
    <t>droits</t>
  </si>
  <si>
    <t>tronc</t>
  </si>
  <si>
    <t>porte</t>
  </si>
  <si>
    <t>hépatique</t>
  </si>
  <si>
    <t>propre</t>
  </si>
  <si>
    <t>Klatskin</t>
  </si>
  <si>
    <t>Hépatectomie</t>
  </si>
  <si>
    <t>veine</t>
  </si>
  <si>
    <t>tronculaire</t>
  </si>
  <si>
    <t>bifurcation</t>
  </si>
  <si>
    <t>dernière</t>
  </si>
  <si>
    <t>catétérisée</t>
  </si>
  <si>
    <t>distaux</t>
  </si>
  <si>
    <t>hépatqiue</t>
  </si>
  <si>
    <t>convergence</t>
  </si>
  <si>
    <t>étoilée</t>
  </si>
  <si>
    <t>réalisé</t>
  </si>
  <si>
    <t>grands</t>
  </si>
  <si>
    <t>calibres</t>
  </si>
  <si>
    <t>distinguent</t>
  </si>
  <si>
    <t>adénocarcinomateuses</t>
  </si>
  <si>
    <t>excrétobiliaire</t>
  </si>
  <si>
    <t>anguleuses</t>
  </si>
  <si>
    <t>faibles</t>
  </si>
  <si>
    <t>infiltrations</t>
  </si>
  <si>
    <t>périnerveuses</t>
  </si>
  <si>
    <t>néanmoins</t>
  </si>
  <si>
    <t>égrainent</t>
  </si>
  <si>
    <t>MUC2</t>
  </si>
  <si>
    <t>HEPATECTOMIE</t>
  </si>
  <si>
    <t>ELARGIE</t>
  </si>
  <si>
    <t>SEGMENT</t>
  </si>
  <si>
    <t>cholangiocarcinome</t>
  </si>
  <si>
    <t>partir</t>
  </si>
  <si>
    <t>infiltraion</t>
  </si>
  <si>
    <t>pT2a</t>
  </si>
  <si>
    <t>17P91</t>
  </si>
  <si>
    <t>17P140</t>
  </si>
  <si>
    <t>arthrodèse</t>
  </si>
  <si>
    <t>Disque</t>
  </si>
  <si>
    <t>L4</t>
  </si>
  <si>
    <t>L5</t>
  </si>
  <si>
    <t>preleve</t>
  </si>
  <si>
    <t>totalite</t>
  </si>
  <si>
    <t>fibrocartilage</t>
  </si>
  <si>
    <t>dégénératives</t>
  </si>
  <si>
    <t>substance</t>
  </si>
  <si>
    <t>fondamentale</t>
  </si>
  <si>
    <t>apparaît</t>
  </si>
  <si>
    <t>hypocolorable</t>
  </si>
  <si>
    <t>DISQUE</t>
  </si>
  <si>
    <t>INTERVERTEBRAL</t>
  </si>
  <si>
    <t>vulviens</t>
  </si>
  <si>
    <t>clitoridiens</t>
  </si>
  <si>
    <t>bistouri</t>
  </si>
  <si>
    <t>froid</t>
  </si>
  <si>
    <t>recouverts</t>
  </si>
  <si>
    <t>verruqueuse</t>
  </si>
  <si>
    <t>semblables</t>
  </si>
  <si>
    <t>élargissement</t>
  </si>
  <si>
    <t>crêtes</t>
  </si>
  <si>
    <t>épidermiques</t>
  </si>
  <si>
    <t>deviennent</t>
  </si>
  <si>
    <t>coalescentes</t>
  </si>
  <si>
    <t>vacuolaire</t>
  </si>
  <si>
    <t>granulations</t>
  </si>
  <si>
    <t>binucléés</t>
  </si>
  <si>
    <t>mononucléés</t>
  </si>
  <si>
    <t>hybridation</t>
  </si>
  <si>
    <t>BR</t>
  </si>
  <si>
    <t>Family</t>
  </si>
  <si>
    <t>Probe</t>
  </si>
  <si>
    <t>ref</t>
  </si>
  <si>
    <t>contributif</t>
  </si>
  <si>
    <t>VULVE</t>
  </si>
  <si>
    <t>périclitoridien</t>
  </si>
  <si>
    <t>acuminés</t>
  </si>
  <si>
    <t>papillomes</t>
  </si>
  <si>
    <t>viraux</t>
  </si>
  <si>
    <t>exophytiques</t>
  </si>
  <si>
    <t>Pr</t>
  </si>
  <si>
    <t>TAVERNIER</t>
  </si>
  <si>
    <t>17P1062</t>
  </si>
  <si>
    <t>P170123001</t>
  </si>
  <si>
    <t>JEANNOT</t>
  </si>
  <si>
    <t>Dimitri</t>
  </si>
  <si>
    <t>Bis</t>
  </si>
  <si>
    <t>Ch</t>
  </si>
  <si>
    <t>Grands</t>
  </si>
  <si>
    <t>Bas</t>
  </si>
  <si>
    <t>BILATERALE</t>
  </si>
  <si>
    <t>cornet</t>
  </si>
  <si>
    <t>lymphoplasmocytaire</t>
  </si>
  <si>
    <t>champ</t>
  </si>
  <si>
    <t>objectif</t>
  </si>
  <si>
    <t>Ils</t>
  </si>
  <si>
    <t>disposent</t>
  </si>
  <si>
    <t>raréfaction</t>
  </si>
  <si>
    <t>hypercrinique</t>
  </si>
  <si>
    <t>INFLAMMATOIRES</t>
  </si>
  <si>
    <t>CHRONIQUES</t>
  </si>
  <si>
    <t>INTENSITE</t>
  </si>
  <si>
    <t>MODEREE</t>
  </si>
  <si>
    <t>INFILTRAT</t>
  </si>
  <si>
    <t>RICHE</t>
  </si>
  <si>
    <t>POLYNUCLEAIRES</t>
  </si>
  <si>
    <t>EOSINOPHILES</t>
  </si>
  <si>
    <t>SL</t>
  </si>
  <si>
    <t>Hémicolectomie</t>
  </si>
  <si>
    <t>iléocolique</t>
  </si>
  <si>
    <t>pértoine</t>
  </si>
  <si>
    <t>fosse</t>
  </si>
  <si>
    <t>iliaque</t>
  </si>
  <si>
    <t>Préciser</t>
  </si>
  <si>
    <t>TSP</t>
  </si>
  <si>
    <t>valvule</t>
  </si>
  <si>
    <t>Bauhin</t>
  </si>
  <si>
    <t>max</t>
  </si>
  <si>
    <t>renseignement</t>
  </si>
  <si>
    <t>feuille</t>
  </si>
  <si>
    <t>paillasse</t>
  </si>
  <si>
    <t>compte</t>
  </si>
  <si>
    <t>rendu</t>
  </si>
  <si>
    <t>T3</t>
  </si>
  <si>
    <t>Pourcentage</t>
  </si>
  <si>
    <t>Bourgeonnante</t>
  </si>
  <si>
    <t>Plane</t>
  </si>
  <si>
    <t>Ulcérée</t>
  </si>
  <si>
    <t>Infiltrante</t>
  </si>
  <si>
    <t>Polypes</t>
  </si>
  <si>
    <t>polypose</t>
  </si>
  <si>
    <t>Colite</t>
  </si>
  <si>
    <t>Adénome</t>
  </si>
  <si>
    <t>mutuellement</t>
  </si>
  <si>
    <t>exclusifs</t>
  </si>
  <si>
    <t>endocrine</t>
  </si>
  <si>
    <t>exclus</t>
  </si>
  <si>
    <t>lieberkühnien</t>
  </si>
  <si>
    <t>si</t>
  </si>
  <si>
    <t>choisir</t>
  </si>
  <si>
    <t>indifférencié</t>
  </si>
  <si>
    <t>bague</t>
  </si>
  <si>
    <t>chaton</t>
  </si>
  <si>
    <t>colloïde</t>
  </si>
  <si>
    <t>mucine</t>
  </si>
  <si>
    <t>Contingent</t>
  </si>
  <si>
    <t>Emboles</t>
  </si>
  <si>
    <t>Stroma</t>
  </si>
  <si>
    <t>tumeurs</t>
  </si>
  <si>
    <t>classer</t>
  </si>
  <si>
    <t>Tx</t>
  </si>
  <si>
    <t>T0</t>
  </si>
  <si>
    <t>Intra</t>
  </si>
  <si>
    <t>Tis</t>
  </si>
  <si>
    <t>Sous</t>
  </si>
  <si>
    <t>T1</t>
  </si>
  <si>
    <t>Musculeuse</t>
  </si>
  <si>
    <t>T2</t>
  </si>
  <si>
    <t>Graisse</t>
  </si>
  <si>
    <t>périrectale</t>
  </si>
  <si>
    <t>péricolique</t>
  </si>
  <si>
    <t>Adhérence</t>
  </si>
  <si>
    <t>organe</t>
  </si>
  <si>
    <t>adjacent</t>
  </si>
  <si>
    <t>Nodules</t>
  </si>
  <si>
    <t>adventiciels</t>
  </si>
  <si>
    <t>Séreuse</t>
  </si>
  <si>
    <t>T4</t>
  </si>
  <si>
    <t>digestif</t>
  </si>
  <si>
    <t>considérée</t>
  </si>
  <si>
    <t>comme</t>
  </si>
  <si>
    <t>M1</t>
  </si>
  <si>
    <t>Tranches</t>
  </si>
  <si>
    <t>Etat</t>
  </si>
  <si>
    <t>envahie</t>
  </si>
  <si>
    <t>circonférentielle</t>
  </si>
  <si>
    <t>Atteinte</t>
  </si>
  <si>
    <t>Nombre</t>
  </si>
  <si>
    <t>opératoire</t>
  </si>
  <si>
    <t>métastatiques</t>
  </si>
  <si>
    <t>Deuxième</t>
  </si>
  <si>
    <t>recherche</t>
  </si>
  <si>
    <t>surfixation</t>
  </si>
  <si>
    <t>parmi</t>
  </si>
  <si>
    <t>analysés</t>
  </si>
  <si>
    <t>REALISEE</t>
  </si>
  <si>
    <t>TUMEUR</t>
  </si>
  <si>
    <t>CALCIFIES</t>
  </si>
  <si>
    <t>COLON</t>
  </si>
  <si>
    <t>colectomie</t>
  </si>
  <si>
    <t>colloïdes</t>
  </si>
  <si>
    <t>Statut</t>
  </si>
  <si>
    <t>nbs</t>
  </si>
  <si>
    <t>métastasés</t>
  </si>
  <si>
    <t>Nb</t>
  </si>
  <si>
    <t>pT</t>
  </si>
  <si>
    <t>2b</t>
  </si>
  <si>
    <t>prière</t>
  </si>
  <si>
    <t>indication</t>
  </si>
  <si>
    <t>induré</t>
  </si>
  <si>
    <t>2cm</t>
  </si>
  <si>
    <t>2F</t>
  </si>
  <si>
    <t>1c</t>
  </si>
  <si>
    <t>épaissit</t>
  </si>
  <si>
    <t>septa</t>
  </si>
  <si>
    <t>mésothélial</t>
  </si>
  <si>
    <t>sidérophages</t>
  </si>
  <si>
    <t>MESENTERIQUE</t>
  </si>
  <si>
    <t>Stéatonécrose</t>
  </si>
  <si>
    <t>syndrome</t>
  </si>
  <si>
    <t>néphrotique</t>
  </si>
  <si>
    <t>impur</t>
  </si>
  <si>
    <t>survenue</t>
  </si>
  <si>
    <t>brutale</t>
  </si>
  <si>
    <t>antécédent</t>
  </si>
  <si>
    <t>néphrologique</t>
  </si>
  <si>
    <t>particulier</t>
  </si>
  <si>
    <t>Cl</t>
  </si>
  <si>
    <t>mL</t>
  </si>
  <si>
    <t>min</t>
  </si>
  <si>
    <t>glomérulaires</t>
  </si>
  <si>
    <t>paraissent</t>
  </si>
  <si>
    <t>rigides</t>
  </si>
  <si>
    <t>spike</t>
  </si>
  <si>
    <t>chainette</t>
  </si>
  <si>
    <t>mésangial</t>
  </si>
  <si>
    <t>cellularité</t>
  </si>
  <si>
    <t>Congo</t>
  </si>
  <si>
    <t>thioflavine</t>
  </si>
  <si>
    <t>négatives</t>
  </si>
  <si>
    <t>global</t>
  </si>
  <si>
    <t>ganuleux</t>
  </si>
  <si>
    <t>membraneux</t>
  </si>
  <si>
    <t>Glomérulonéphrite</t>
  </si>
  <si>
    <t>membraneuse</t>
  </si>
  <si>
    <t>Athéro</t>
  </si>
  <si>
    <t>artériolosclérose</t>
  </si>
  <si>
    <t>Du</t>
  </si>
  <si>
    <t>GNEMMI</t>
  </si>
  <si>
    <t>immunomarquage</t>
  </si>
  <si>
    <t>PLA2R</t>
  </si>
  <si>
    <t>sus</t>
  </si>
  <si>
    <t>claviculaire</t>
  </si>
  <si>
    <t>Nævus</t>
  </si>
  <si>
    <t>forte</t>
  </si>
  <si>
    <t>pigmentaire</t>
  </si>
  <si>
    <t>dorso</t>
  </si>
  <si>
    <t>médian</t>
  </si>
  <si>
    <t>bras</t>
  </si>
  <si>
    <t>déchiqueté</t>
  </si>
  <si>
    <t>ferme</t>
  </si>
  <si>
    <t>recoulé</t>
  </si>
  <si>
    <t>lipoblaste</t>
  </si>
  <si>
    <t>dissociation</t>
  </si>
  <si>
    <t>conjonctives</t>
  </si>
  <si>
    <t>effectivement</t>
  </si>
  <si>
    <t>kératinocytes</t>
  </si>
  <si>
    <t>fortement</t>
  </si>
  <si>
    <t>épaissies</t>
  </si>
  <si>
    <t>endothéliales</t>
  </si>
  <si>
    <t>fibrineuses</t>
  </si>
  <si>
    <t>MDM2</t>
  </si>
  <si>
    <t>1F2</t>
  </si>
  <si>
    <t>TISSU</t>
  </si>
  <si>
    <t>SUSCLAVICULAIRE</t>
  </si>
  <si>
    <t>jentigo</t>
  </si>
  <si>
    <t>POSTERIEURE</t>
  </si>
  <si>
    <t>angiolipome</t>
  </si>
  <si>
    <t>HUMBERT</t>
  </si>
  <si>
    <t>Philippe</t>
  </si>
  <si>
    <t>17P1068</t>
  </si>
  <si>
    <t>P170124001</t>
  </si>
  <si>
    <t>POINSARD</t>
  </si>
  <si>
    <t>René</t>
  </si>
  <si>
    <t>Paillard</t>
  </si>
  <si>
    <t>AVANNE</t>
  </si>
  <si>
    <t>AVENEY</t>
  </si>
  <si>
    <t>cuisse</t>
  </si>
  <si>
    <t>croûteuse</t>
  </si>
  <si>
    <t>CUISSE</t>
  </si>
  <si>
    <t>recouvert</t>
  </si>
  <si>
    <t>squames</t>
  </si>
  <si>
    <t>parakératosiques</t>
  </si>
  <si>
    <t>mêlées</t>
  </si>
  <si>
    <t>sérosités</t>
  </si>
  <si>
    <t>associant</t>
  </si>
  <si>
    <t>pratiquées</t>
  </si>
  <si>
    <t>usure</t>
  </si>
  <si>
    <t>afin</t>
  </si>
  <si>
    <t>initiaux</t>
  </si>
  <si>
    <t>pratiqués</t>
  </si>
  <si>
    <t>Ceux</t>
  </si>
  <si>
    <t>mettent</t>
  </si>
  <si>
    <t>histologiques</t>
  </si>
  <si>
    <t>décrites</t>
  </si>
  <si>
    <t>initialement</t>
  </si>
  <si>
    <t>ULCERATION</t>
  </si>
  <si>
    <t>DECOLLEMENT</t>
  </si>
  <si>
    <t>EPIDERMIQUE</t>
  </si>
  <si>
    <t>NETTE</t>
  </si>
  <si>
    <t>EOSINOPHILIE</t>
  </si>
  <si>
    <t>DERMIQUE</t>
  </si>
  <si>
    <t>convient</t>
  </si>
  <si>
    <t>éliminer</t>
  </si>
  <si>
    <t>parasitose</t>
  </si>
  <si>
    <t>CCA</t>
  </si>
  <si>
    <t>IHOT0160</t>
  </si>
  <si>
    <t>CUD</t>
  </si>
  <si>
    <t>CHATELAIN</t>
  </si>
  <si>
    <t>Brice</t>
  </si>
  <si>
    <t>17P1069</t>
  </si>
  <si>
    <t>P170123002</t>
  </si>
  <si>
    <t>FLON</t>
  </si>
  <si>
    <t>Josiane</t>
  </si>
  <si>
    <t>Av</t>
  </si>
  <si>
    <t>Republique</t>
  </si>
  <si>
    <t>CHAMPAGNOLE</t>
  </si>
  <si>
    <t>tatouée</t>
  </si>
  <si>
    <t>aile</t>
  </si>
  <si>
    <t>narinaire</t>
  </si>
  <si>
    <t>chirurgical</t>
  </si>
  <si>
    <t>objet</t>
  </si>
  <si>
    <t>cf</t>
  </si>
  <si>
    <t>AILE</t>
  </si>
  <si>
    <t>NARINAIRE</t>
  </si>
  <si>
    <t>BASO</t>
  </si>
  <si>
    <t>CELLULAIRE</t>
  </si>
  <si>
    <t>NODULAIRE</t>
  </si>
  <si>
    <t>PIGMENTE</t>
  </si>
  <si>
    <t>tels</t>
  </si>
  <si>
    <t>limités</t>
  </si>
  <si>
    <t>subissent</t>
  </si>
  <si>
    <t>tatoués</t>
  </si>
  <si>
    <t>mottes</t>
  </si>
  <si>
    <t>mélanique</t>
  </si>
  <si>
    <t>emportant</t>
  </si>
  <si>
    <t>IHOTB7B8N</t>
  </si>
  <si>
    <t>NAD</t>
  </si>
  <si>
    <t>17P107</t>
  </si>
  <si>
    <t>P170106008</t>
  </si>
  <si>
    <t>FOLTETE</t>
  </si>
  <si>
    <t>JEANNEROD</t>
  </si>
  <si>
    <t>Esserteux</t>
  </si>
  <si>
    <t>DANNEMARIE</t>
  </si>
  <si>
    <t>CRETE</t>
  </si>
  <si>
    <t>CUTANEES</t>
  </si>
  <si>
    <t>érythémato</t>
  </si>
  <si>
    <t>squameuse</t>
  </si>
  <si>
    <t>surélevée</t>
  </si>
  <si>
    <t>joue</t>
  </si>
  <si>
    <t>exposition</t>
  </si>
  <si>
    <t>accumulée</t>
  </si>
  <si>
    <t>violacée</t>
  </si>
  <si>
    <t>Kératose</t>
  </si>
  <si>
    <t>main</t>
  </si>
  <si>
    <t>caractérisée</t>
  </si>
  <si>
    <t>surmonté</t>
  </si>
  <si>
    <t>désorganisé</t>
  </si>
  <si>
    <t>dédifférenciés</t>
  </si>
  <si>
    <t>jusque</t>
  </si>
  <si>
    <t>lymphocytaire</t>
  </si>
  <si>
    <t>keratose</t>
  </si>
  <si>
    <t>épitheliomateuse</t>
  </si>
  <si>
    <t>assises</t>
  </si>
  <si>
    <t>chromatique</t>
  </si>
  <si>
    <t>perte</t>
  </si>
  <si>
    <t>polarité</t>
  </si>
  <si>
    <t>bourgeonnements</t>
  </si>
  <si>
    <t>font</t>
  </si>
  <si>
    <t>saillie</t>
  </si>
  <si>
    <t>éventuelle</t>
  </si>
  <si>
    <t>rupture</t>
  </si>
  <si>
    <t>élastosique</t>
  </si>
  <si>
    <t>ponctué</t>
  </si>
  <si>
    <t>lymphoplasmocytes</t>
  </si>
  <si>
    <t>JOUE</t>
  </si>
  <si>
    <t>IN</t>
  </si>
  <si>
    <t>SITU</t>
  </si>
  <si>
    <t>IMAGE</t>
  </si>
  <si>
    <t>INFILTRATION</t>
  </si>
  <si>
    <t>EXAMINE</t>
  </si>
  <si>
    <t>MAIN</t>
  </si>
  <si>
    <t>KERATOSE</t>
  </si>
  <si>
    <t>ACTINIQUE</t>
  </si>
  <si>
    <t>PRE</t>
  </si>
  <si>
    <t>EPITHELIOMATEUSE</t>
  </si>
  <si>
    <t>MCPRELEVEMENT</t>
  </si>
  <si>
    <t>MCRENSEIGNEMENTS</t>
  </si>
  <si>
    <t>dt</t>
  </si>
  <si>
    <t>pole</t>
  </si>
  <si>
    <t>Mélolin</t>
  </si>
  <si>
    <t>Nature</t>
  </si>
  <si>
    <t>Pot</t>
  </si>
  <si>
    <t>1Carotte</t>
  </si>
  <si>
    <t>9cm</t>
  </si>
  <si>
    <t>sclérosés</t>
  </si>
  <si>
    <t>Très</t>
  </si>
  <si>
    <t>inframillimétriques</t>
  </si>
  <si>
    <t>clarifiées</t>
  </si>
  <si>
    <t>formes</t>
  </si>
  <si>
    <t>immunoréactives</t>
  </si>
  <si>
    <t>vimentine</t>
  </si>
  <si>
    <t>chromogranine</t>
  </si>
  <si>
    <t>synaptophysine</t>
  </si>
  <si>
    <t>WT1</t>
  </si>
  <si>
    <t>CK8</t>
  </si>
  <si>
    <t>beta</t>
  </si>
  <si>
    <t>H11</t>
  </si>
  <si>
    <t>Vimentine</t>
  </si>
  <si>
    <t>V9</t>
  </si>
  <si>
    <t>6F</t>
  </si>
  <si>
    <t>claires</t>
  </si>
  <si>
    <t>prurigineuse</t>
  </si>
  <si>
    <t>bulles</t>
  </si>
  <si>
    <t>récente</t>
  </si>
  <si>
    <t>membres</t>
  </si>
  <si>
    <t>Cuisse</t>
  </si>
  <si>
    <t>acantholyse</t>
  </si>
  <si>
    <t>exocytose</t>
  </si>
  <si>
    <t>conservation</t>
  </si>
  <si>
    <t>dessin</t>
  </si>
  <si>
    <t>dermatite</t>
  </si>
  <si>
    <t>eosinophiles</t>
  </si>
  <si>
    <t>dermoépidermique</t>
  </si>
  <si>
    <t>empêche</t>
  </si>
  <si>
    <t>filament</t>
  </si>
  <si>
    <t>mycélien</t>
  </si>
  <si>
    <t>Eosinophilie</t>
  </si>
  <si>
    <t>débutante</t>
  </si>
  <si>
    <t>immunofluorescence</t>
  </si>
  <si>
    <t>recommandé</t>
  </si>
  <si>
    <t>prostate</t>
  </si>
  <si>
    <t>Surveillance</t>
  </si>
  <si>
    <t>active</t>
  </si>
  <si>
    <t>apex</t>
  </si>
  <si>
    <t>stable</t>
  </si>
  <si>
    <t>médiane</t>
  </si>
  <si>
    <t>différentes</t>
  </si>
  <si>
    <t>adénomyomateuse</t>
  </si>
  <si>
    <t>festonnées</t>
  </si>
  <si>
    <t>sécrétoires</t>
  </si>
  <si>
    <t>PROSTATE</t>
  </si>
  <si>
    <t>FEIN</t>
  </si>
  <si>
    <t>Francine</t>
  </si>
  <si>
    <t>17P1073</t>
  </si>
  <si>
    <t>P170120011</t>
  </si>
  <si>
    <t>LAM</t>
  </si>
  <si>
    <t>Hoang</t>
  </si>
  <si>
    <t>Oanh</t>
  </si>
  <si>
    <t>Crohn</t>
  </si>
  <si>
    <t>duodénales</t>
  </si>
  <si>
    <t>antrales</t>
  </si>
  <si>
    <t>sensiblement</t>
  </si>
  <si>
    <t>proportions</t>
  </si>
  <si>
    <t>respectées</t>
  </si>
  <si>
    <t>piqueté</t>
  </si>
  <si>
    <t>GASTRITE</t>
  </si>
  <si>
    <t>CHRONIQUE</t>
  </si>
  <si>
    <t>cryptes</t>
  </si>
  <si>
    <t>normosécrétant</t>
  </si>
  <si>
    <t>discret</t>
  </si>
  <si>
    <t>Warthin</t>
  </si>
  <si>
    <t>Starry</t>
  </si>
  <si>
    <t>ACTIVE</t>
  </si>
  <si>
    <t>17P1074</t>
  </si>
  <si>
    <t>P170120012</t>
  </si>
  <si>
    <t>GAY</t>
  </si>
  <si>
    <t>Antoine</t>
  </si>
  <si>
    <t>Chemin</t>
  </si>
  <si>
    <t>Pommerey</t>
  </si>
  <si>
    <t>CHENEVREY</t>
  </si>
  <si>
    <t>MOROGNE</t>
  </si>
  <si>
    <t>BASSE</t>
  </si>
  <si>
    <t>Bilan</t>
  </si>
  <si>
    <t>cardiaque</t>
  </si>
  <si>
    <t>Mucosectomie</t>
  </si>
  <si>
    <t>IIC</t>
  </si>
  <si>
    <t>KUDO</t>
  </si>
  <si>
    <t>MUCOSECTOMIE</t>
  </si>
  <si>
    <t>POLYPE</t>
  </si>
  <si>
    <t>VALVULE</t>
  </si>
  <si>
    <t>BAUHIN</t>
  </si>
  <si>
    <t>HYPERPLASIQUE</t>
  </si>
  <si>
    <t>RINGENBACH</t>
  </si>
  <si>
    <t>PHDCA0T2</t>
  </si>
  <si>
    <t>Prostate</t>
  </si>
  <si>
    <t>hypertrophiée</t>
  </si>
  <si>
    <t>subaigus</t>
  </si>
  <si>
    <t>lympho</t>
  </si>
  <si>
    <t>plasmocytaires</t>
  </si>
  <si>
    <t>localisés</t>
  </si>
  <si>
    <t>fréquemment</t>
  </si>
  <si>
    <t>présents</t>
  </si>
  <si>
    <t>Remaniements</t>
  </si>
  <si>
    <t>spécifiques</t>
  </si>
  <si>
    <t>17P1076</t>
  </si>
  <si>
    <t>P170120013</t>
  </si>
  <si>
    <t>ILEOCOLIQUES</t>
  </si>
  <si>
    <t>Iléon</t>
  </si>
  <si>
    <t>coliques</t>
  </si>
  <si>
    <t>Iléocoloscopie</t>
  </si>
  <si>
    <t>Douze</t>
  </si>
  <si>
    <t>iléale</t>
  </si>
  <si>
    <t>lymphoides</t>
  </si>
  <si>
    <t>lesquels</t>
  </si>
  <si>
    <t>tingibles</t>
  </si>
  <si>
    <t>préservée</t>
  </si>
  <si>
    <t>ILEALES</t>
  </si>
  <si>
    <t>HYPERPLASIE</t>
  </si>
  <si>
    <t>FOLLICULAIRE</t>
  </si>
  <si>
    <t>LYMPHOIDE</t>
  </si>
  <si>
    <t>COLIQUES</t>
  </si>
  <si>
    <t>ETAGEES</t>
  </si>
  <si>
    <t>triple</t>
  </si>
  <si>
    <t>rx</t>
  </si>
  <si>
    <t>espacées</t>
  </si>
  <si>
    <t>µm</t>
  </si>
  <si>
    <t>SENTINELLES</t>
  </si>
  <si>
    <t>WEBER</t>
  </si>
  <si>
    <t>Elise</t>
  </si>
  <si>
    <t>17P1078</t>
  </si>
  <si>
    <t>P170124002</t>
  </si>
  <si>
    <t>SELLIER</t>
  </si>
  <si>
    <t>Sylvie</t>
  </si>
  <si>
    <t>Schoelcher</t>
  </si>
  <si>
    <t>PONTARLIER</t>
  </si>
  <si>
    <t>SINUSIENNE</t>
  </si>
  <si>
    <t>Réaction</t>
  </si>
  <si>
    <t>sinusienne</t>
  </si>
  <si>
    <t>œdème</t>
  </si>
  <si>
    <t>donnant</t>
  </si>
  <si>
    <t>polypoïde</t>
  </si>
  <si>
    <t>SINUS</t>
  </si>
  <si>
    <t>SINUSITE</t>
  </si>
  <si>
    <t>SUBAIGUE</t>
  </si>
  <si>
    <t>MD</t>
  </si>
  <si>
    <t>BHAS7600</t>
  </si>
  <si>
    <t>pédiculé</t>
  </si>
  <si>
    <t>caecum</t>
  </si>
  <si>
    <t>peace</t>
  </si>
  <si>
    <t>meal</t>
  </si>
  <si>
    <t>épinglé</t>
  </si>
  <si>
    <t>Section</t>
  </si>
  <si>
    <t>pédicule</t>
  </si>
  <si>
    <t>épinglés</t>
  </si>
  <si>
    <t>profondes</t>
  </si>
  <si>
    <t>continuent</t>
  </si>
  <si>
    <t>irrégulières</t>
  </si>
  <si>
    <t>projection</t>
  </si>
  <si>
    <t>tapissées</t>
  </si>
  <si>
    <t>hautes</t>
  </si>
  <si>
    <t>régulière</t>
  </si>
  <si>
    <t>revêtu</t>
  </si>
  <si>
    <t>projections</t>
  </si>
  <si>
    <t>endoluminales</t>
  </si>
  <si>
    <t>bourgeonnement</t>
  </si>
  <si>
    <t>devenant</t>
  </si>
  <si>
    <t>CAECUM</t>
  </si>
  <si>
    <t>PEDICULE</t>
  </si>
  <si>
    <t>Pédicule</t>
  </si>
  <si>
    <t>adénomateux</t>
  </si>
  <si>
    <t>Dysplasie</t>
  </si>
  <si>
    <t>SESSILE</t>
  </si>
  <si>
    <t>régénérative</t>
  </si>
  <si>
    <t>Lichen</t>
  </si>
  <si>
    <t>slcéro</t>
  </si>
  <si>
    <t>minimes</t>
  </si>
  <si>
    <t>discrètes</t>
  </si>
  <si>
    <t>répart</t>
  </si>
  <si>
    <t>Aussi</t>
  </si>
  <si>
    <t>arguments</t>
  </si>
  <si>
    <t>morphologiques</t>
  </si>
  <si>
    <t>allant</t>
  </si>
  <si>
    <t>sens</t>
  </si>
  <si>
    <t>lichen</t>
  </si>
  <si>
    <t>quasi</t>
  </si>
  <si>
    <t>inexistants</t>
  </si>
  <si>
    <t>exclut</t>
  </si>
  <si>
    <t>discussion</t>
  </si>
  <si>
    <t>17P1080</t>
  </si>
  <si>
    <t>P170120014</t>
  </si>
  <si>
    <t>GUILLAUME</t>
  </si>
  <si>
    <t>Christian</t>
  </si>
  <si>
    <t>ORCHAMPS</t>
  </si>
  <si>
    <t>OESOPHAGIENNE</t>
  </si>
  <si>
    <t>Z</t>
  </si>
  <si>
    <t>boursoufflée</t>
  </si>
  <si>
    <t>Pattern</t>
  </si>
  <si>
    <t>Dépistage</t>
  </si>
  <si>
    <t>éventuel</t>
  </si>
  <si>
    <t>TH</t>
  </si>
  <si>
    <t>Cirrhose</t>
  </si>
  <si>
    <t>OH</t>
  </si>
  <si>
    <t>sevrée</t>
  </si>
  <si>
    <t>TIPS</t>
  </si>
  <si>
    <t>ramené</t>
  </si>
  <si>
    <t>hypersécrétant</t>
  </si>
  <si>
    <t>ŒSOPHAGE</t>
  </si>
  <si>
    <t>MUQUEUSE</t>
  </si>
  <si>
    <t>GLANDULAIRE</t>
  </si>
  <si>
    <t>NOTABLE</t>
  </si>
  <si>
    <t>METAPLASIE</t>
  </si>
  <si>
    <t>INTESTINALE</t>
  </si>
  <si>
    <t>PHDO0040</t>
  </si>
  <si>
    <t>PHDO6412</t>
  </si>
  <si>
    <t>Microbiopsie</t>
  </si>
  <si>
    <t>16G</t>
  </si>
  <si>
    <t>Fibro</t>
  </si>
  <si>
    <t>Laboratoire</t>
  </si>
  <si>
    <t>intéressent</t>
  </si>
  <si>
    <t>SP1</t>
  </si>
  <si>
    <t>prédilué</t>
  </si>
  <si>
    <t>PR</t>
  </si>
  <si>
    <t>Clone1E2</t>
  </si>
  <si>
    <t>HER</t>
  </si>
  <si>
    <t>Neu</t>
  </si>
  <si>
    <t>infiltrantes</t>
  </si>
  <si>
    <t>incomplet</t>
  </si>
  <si>
    <t>conclure</t>
  </si>
  <si>
    <t>Récepteurs</t>
  </si>
  <si>
    <t>hormonaux</t>
  </si>
  <si>
    <t>positifs</t>
  </si>
  <si>
    <t>Petite</t>
  </si>
  <si>
    <t>souple</t>
  </si>
  <si>
    <t>nævus</t>
  </si>
  <si>
    <t>pommette</t>
  </si>
  <si>
    <t>naeviques</t>
  </si>
  <si>
    <t>plurinucléées</t>
  </si>
  <si>
    <t>pigmentées</t>
  </si>
  <si>
    <t>groupent</t>
  </si>
  <si>
    <t>naviculaires</t>
  </si>
  <si>
    <t>définies</t>
  </si>
  <si>
    <t>glissent</t>
  </si>
  <si>
    <t>gaines</t>
  </si>
  <si>
    <t>pilaires</t>
  </si>
  <si>
    <t>lâches</t>
  </si>
  <si>
    <t>vague</t>
  </si>
  <si>
    <t>inflexion</t>
  </si>
  <si>
    <t>neuroide</t>
  </si>
  <si>
    <t>entoure</t>
  </si>
  <si>
    <t>ostéomes</t>
  </si>
  <si>
    <t>anciennes</t>
  </si>
  <si>
    <t>papilles</t>
  </si>
  <si>
    <t>folliculaires</t>
  </si>
  <si>
    <t>anguleux</t>
  </si>
  <si>
    <t>seconde</t>
  </si>
  <si>
    <t>plusieurs</t>
  </si>
  <si>
    <t>occupe</t>
  </si>
  <si>
    <t>Naevus</t>
  </si>
  <si>
    <t>tubéreux</t>
  </si>
  <si>
    <t>otéonaevus</t>
  </si>
  <si>
    <t>congénitale</t>
  </si>
  <si>
    <t>POMMETTE</t>
  </si>
  <si>
    <t>Hyperplasie</t>
  </si>
  <si>
    <t>sébacée</t>
  </si>
  <si>
    <t>BLANC</t>
  </si>
  <si>
    <t>Dominique</t>
  </si>
  <si>
    <t>17P1084</t>
  </si>
  <si>
    <t>P170123003</t>
  </si>
  <si>
    <t>MOURANT</t>
  </si>
  <si>
    <t>Joris</t>
  </si>
  <si>
    <t>ABLATION</t>
  </si>
  <si>
    <t>NAEVUS</t>
  </si>
  <si>
    <t>DORSAL</t>
  </si>
  <si>
    <t>pigmenté</t>
  </si>
  <si>
    <t>PUR</t>
  </si>
  <si>
    <t>comblé</t>
  </si>
  <si>
    <t>naevocytes</t>
  </si>
  <si>
    <t>accompagnés</t>
  </si>
  <si>
    <t>aminci</t>
  </si>
  <si>
    <t>papillomateux</t>
  </si>
  <si>
    <t>NAEVO</t>
  </si>
  <si>
    <t>BENIN</t>
  </si>
  <si>
    <t>OHOTM0A2</t>
  </si>
  <si>
    <t>17P1085</t>
  </si>
  <si>
    <t>P170120015</t>
  </si>
  <si>
    <t>DELIOT</t>
  </si>
  <si>
    <t>Evelise</t>
  </si>
  <si>
    <t>MEROUX</t>
  </si>
  <si>
    <t>EXERESES</t>
  </si>
  <si>
    <t>mollet</t>
  </si>
  <si>
    <t>interscapulaire</t>
  </si>
  <si>
    <t>cou</t>
  </si>
  <si>
    <t>latéral</t>
  </si>
  <si>
    <t>mélanocytaires</t>
  </si>
  <si>
    <t>vers</t>
  </si>
  <si>
    <t>abondance</t>
  </si>
  <si>
    <t>étirées</t>
  </si>
  <si>
    <t>organisant</t>
  </si>
  <si>
    <t>dermo</t>
  </si>
  <si>
    <t>disposés</t>
  </si>
  <si>
    <t>pigmentées3</t>
  </si>
  <si>
    <t>réalisent</t>
  </si>
  <si>
    <t>variables</t>
  </si>
  <si>
    <t>ascension</t>
  </si>
  <si>
    <t>monocellulaire</t>
  </si>
  <si>
    <t>hyperpigmentation</t>
  </si>
  <si>
    <t>trans</t>
  </si>
  <si>
    <t>comparable</t>
  </si>
  <si>
    <t>deuxième</t>
  </si>
  <si>
    <t>paragraphe</t>
  </si>
  <si>
    <t>ANTÉRIEURE</t>
  </si>
  <si>
    <t>SECTION</t>
  </si>
  <si>
    <t>CHIRURGICALE</t>
  </si>
  <si>
    <t>FOCALEMENT</t>
  </si>
  <si>
    <t>INTERNE</t>
  </si>
  <si>
    <t>MOLLET</t>
  </si>
  <si>
    <t>JONCTIONNEL</t>
  </si>
  <si>
    <t>INTERSCAPULAIRE</t>
  </si>
  <si>
    <t>COMPOSE</t>
  </si>
  <si>
    <t>COU</t>
  </si>
  <si>
    <t>pathologie</t>
  </si>
  <si>
    <t>liée</t>
  </si>
  <si>
    <t>IgG4</t>
  </si>
  <si>
    <t>Réf</t>
  </si>
  <si>
    <t>h170106046</t>
  </si>
  <si>
    <t>Recu</t>
  </si>
  <si>
    <t>Ont</t>
  </si>
  <si>
    <t>laboratoire</t>
  </si>
  <si>
    <t>PicroSirius</t>
  </si>
  <si>
    <t>Réticuline</t>
  </si>
  <si>
    <t>Ziehl</t>
  </si>
  <si>
    <t>Grocott</t>
  </si>
  <si>
    <t>Gram</t>
  </si>
  <si>
    <t>régulièrement</t>
  </si>
  <si>
    <t>prédomine</t>
  </si>
  <si>
    <t>portal</t>
  </si>
  <si>
    <t>prédominance</t>
  </si>
  <si>
    <t>observables</t>
  </si>
  <si>
    <t>prédominants</t>
  </si>
  <si>
    <t>proximité</t>
  </si>
  <si>
    <t>mieux</t>
  </si>
  <si>
    <t>bordante</t>
  </si>
  <si>
    <t>Pour</t>
  </si>
  <si>
    <t>interlobulaire</t>
  </si>
  <si>
    <t>cicatriciels</t>
  </si>
  <si>
    <t>généralement</t>
  </si>
  <si>
    <t>interlobulaires</t>
  </si>
  <si>
    <t>souffrance</t>
  </si>
  <si>
    <t>vacuolisation</t>
  </si>
  <si>
    <t>épaissises</t>
  </si>
  <si>
    <t>histiocytaires</t>
  </si>
  <si>
    <t>épithélioïdes</t>
  </si>
  <si>
    <t>granulomateux</t>
  </si>
  <si>
    <t>interface</t>
  </si>
  <si>
    <t>bilirubinostase</t>
  </si>
  <si>
    <t>focaux</t>
  </si>
  <si>
    <t>régénératifs</t>
  </si>
  <si>
    <t>hépatocytaires</t>
  </si>
  <si>
    <t>rosettes</t>
  </si>
  <si>
    <t>veines</t>
  </si>
  <si>
    <t>centrolobulaires</t>
  </si>
  <si>
    <t>phlébite</t>
  </si>
  <si>
    <t>oblitérante</t>
  </si>
  <si>
    <t>réticuline</t>
  </si>
  <si>
    <t>observait</t>
  </si>
  <si>
    <t>déja</t>
  </si>
  <si>
    <t>cirrhotiques</t>
  </si>
  <si>
    <t>germe</t>
  </si>
  <si>
    <t>RB</t>
  </si>
  <si>
    <t>AO</t>
  </si>
  <si>
    <t>lieu</t>
  </si>
  <si>
    <t>évolués</t>
  </si>
  <si>
    <t>portale</t>
  </si>
  <si>
    <t>cholangite</t>
  </si>
  <si>
    <t>granulocytiques</t>
  </si>
  <si>
    <t>telle</t>
  </si>
  <si>
    <t>observer</t>
  </si>
  <si>
    <t>pancréatites</t>
  </si>
  <si>
    <t>auto</t>
  </si>
  <si>
    <t>immunes</t>
  </si>
  <si>
    <t>associés</t>
  </si>
  <si>
    <t>colonisées</t>
  </si>
  <si>
    <t>préférentiellement</t>
  </si>
  <si>
    <t>sclérosante</t>
  </si>
  <si>
    <t>bulbe</t>
  </si>
  <si>
    <t>oignon</t>
  </si>
  <si>
    <t>répercussion</t>
  </si>
  <si>
    <t>Imurel</t>
  </si>
  <si>
    <t>lors</t>
  </si>
  <si>
    <t>pourrait</t>
  </si>
  <si>
    <t>amoindrie</t>
  </si>
  <si>
    <t>CSP</t>
  </si>
  <si>
    <t>disque</t>
  </si>
  <si>
    <t>intervertébral</t>
  </si>
  <si>
    <t>trame</t>
  </si>
  <si>
    <t>chondrocalcinose</t>
  </si>
  <si>
    <t>cristallines</t>
  </si>
  <si>
    <t>réfringentes</t>
  </si>
  <si>
    <t>polarisée</t>
  </si>
  <si>
    <t>quadrangulaires</t>
  </si>
  <si>
    <t>hospit</t>
  </si>
  <si>
    <t>SSR</t>
  </si>
  <si>
    <t>thalamique</t>
  </si>
  <si>
    <t>séquellaire</t>
  </si>
  <si>
    <t>hémiplégie</t>
  </si>
  <si>
    <t>Eruption</t>
  </si>
  <si>
    <t>papuleuse</t>
  </si>
  <si>
    <t>chéilite</t>
  </si>
  <si>
    <t>Toxidermie</t>
  </si>
  <si>
    <t>Abdomen</t>
  </si>
  <si>
    <t>feuilleté</t>
  </si>
  <si>
    <t>évacuant</t>
  </si>
  <si>
    <t>cornée</t>
  </si>
  <si>
    <t>lichénoïdes</t>
  </si>
  <si>
    <t>anses</t>
  </si>
  <si>
    <t>moyens</t>
  </si>
  <si>
    <t>périannexiel</t>
  </si>
  <si>
    <t>mucines</t>
  </si>
  <si>
    <t>ABDOMEN</t>
  </si>
  <si>
    <t>Dermite</t>
  </si>
  <si>
    <t>pytiriasiforme</t>
  </si>
  <si>
    <t>acquise</t>
  </si>
  <si>
    <t>débutant</t>
  </si>
  <si>
    <t>électronique</t>
  </si>
  <si>
    <t>IRC</t>
  </si>
  <si>
    <t>stade</t>
  </si>
  <si>
    <t>cirrhose</t>
  </si>
  <si>
    <t>VHC</t>
  </si>
  <si>
    <t>B7</t>
  </si>
  <si>
    <t>cardiopathie</t>
  </si>
  <si>
    <t>AOMI</t>
  </si>
  <si>
    <t>thrombopénie</t>
  </si>
  <si>
    <t>tabagisme</t>
  </si>
  <si>
    <t>gammapathie</t>
  </si>
  <si>
    <t>monoclonale</t>
  </si>
  <si>
    <t>IGG</t>
  </si>
  <si>
    <t>Ikorel</t>
  </si>
  <si>
    <t>Sectral</t>
  </si>
  <si>
    <t>Amlor</t>
  </si>
  <si>
    <t>Perindopril</t>
  </si>
  <si>
    <t>Eupressyl</t>
  </si>
  <si>
    <t>Tahor</t>
  </si>
  <si>
    <t>Diamicron</t>
  </si>
  <si>
    <t>Lasilix</t>
  </si>
  <si>
    <t>Kardégic</t>
  </si>
  <si>
    <t>stoppé</t>
  </si>
  <si>
    <t>jours</t>
  </si>
  <si>
    <t>diabétique</t>
  </si>
  <si>
    <t>Cryoblobulinémie</t>
  </si>
  <si>
    <t>Néphropathie</t>
  </si>
  <si>
    <t>périodique</t>
  </si>
  <si>
    <t>Tioflavine</t>
  </si>
  <si>
    <t>amylose</t>
  </si>
  <si>
    <t>cortico</t>
  </si>
  <si>
    <t>médulaire</t>
  </si>
  <si>
    <t>localiser</t>
  </si>
  <si>
    <t>dépots</t>
  </si>
  <si>
    <t>matrice</t>
  </si>
  <si>
    <t>mésangiale</t>
  </si>
  <si>
    <t>globale</t>
  </si>
  <si>
    <t>nodulation</t>
  </si>
  <si>
    <t>refoulant</t>
  </si>
  <si>
    <t>endocapillaire</t>
  </si>
  <si>
    <t>coiffe</t>
  </si>
  <si>
    <t>podocyte</t>
  </si>
  <si>
    <t>mésangiaux</t>
  </si>
  <si>
    <t>podocytes</t>
  </si>
  <si>
    <t>vacuolisés</t>
  </si>
  <si>
    <t>synéchie</t>
  </si>
  <si>
    <t>floculo</t>
  </si>
  <si>
    <t>plicaturées</t>
  </si>
  <si>
    <t>vitrée</t>
  </si>
  <si>
    <t>apauvris</t>
  </si>
  <si>
    <t>optiquement</t>
  </si>
  <si>
    <t>vides</t>
  </si>
  <si>
    <t>leurs</t>
  </si>
  <si>
    <t>polychromatophiles</t>
  </si>
  <si>
    <t>artérielle</t>
  </si>
  <si>
    <t>intimale</t>
  </si>
  <si>
    <t>distribution</t>
  </si>
  <si>
    <t>sténose</t>
  </si>
  <si>
    <t>k</t>
  </si>
  <si>
    <t>F254</t>
  </si>
  <si>
    <t>DAKOF201</t>
  </si>
  <si>
    <t>fibrinogène</t>
  </si>
  <si>
    <t>F0111</t>
  </si>
  <si>
    <t>Quidel</t>
  </si>
  <si>
    <t>dépot</t>
  </si>
  <si>
    <t>surlignage</t>
  </si>
  <si>
    <t>immuno</t>
  </si>
  <si>
    <t>réatifs</t>
  </si>
  <si>
    <t>revérifier</t>
  </si>
  <si>
    <t>cytoplasmiques</t>
  </si>
  <si>
    <t>glomérulosclérose</t>
  </si>
  <si>
    <t>doubles</t>
  </si>
  <si>
    <t>significatifs</t>
  </si>
  <si>
    <t>IF</t>
  </si>
  <si>
    <t>microscopie</t>
  </si>
  <si>
    <t>avis</t>
  </si>
  <si>
    <t>Mr</t>
  </si>
  <si>
    <t>Goujon</t>
  </si>
  <si>
    <t>Poitiers</t>
  </si>
  <si>
    <t>H16</t>
  </si>
  <si>
    <t>121668LF</t>
  </si>
  <si>
    <t>Tableau</t>
  </si>
  <si>
    <t>multimétastatique</t>
  </si>
  <si>
    <t>pancréas</t>
  </si>
  <si>
    <t>rash</t>
  </si>
  <si>
    <t>diarrhée</t>
  </si>
  <si>
    <t>taux</t>
  </si>
  <si>
    <t>gastrine</t>
  </si>
  <si>
    <t>glucagon</t>
  </si>
  <si>
    <t>plasmatiques</t>
  </si>
  <si>
    <t>chose</t>
  </si>
  <si>
    <t>Patient</t>
  </si>
  <si>
    <t>transféré</t>
  </si>
  <si>
    <t>urgent</t>
  </si>
  <si>
    <t>série</t>
  </si>
  <si>
    <t>immunohistochimiques</t>
  </si>
  <si>
    <t>fournie</t>
  </si>
  <si>
    <t>MélanA</t>
  </si>
  <si>
    <t>GOG1</t>
  </si>
  <si>
    <t>nouveaux</t>
  </si>
  <si>
    <t>ALK1</t>
  </si>
  <si>
    <t>Sall4</t>
  </si>
  <si>
    <t>Pax8</t>
  </si>
  <si>
    <t>Pax5</t>
  </si>
  <si>
    <t>PAPL</t>
  </si>
  <si>
    <t>Hépatocytes</t>
  </si>
  <si>
    <t>épuisé</t>
  </si>
  <si>
    <t>anaplasique</t>
  </si>
  <si>
    <t>ALK</t>
  </si>
  <si>
    <t>Cholangite</t>
  </si>
  <si>
    <t>dg</t>
  </si>
  <si>
    <t>CREST</t>
  </si>
  <si>
    <t>Testes</t>
  </si>
  <si>
    <t>perturbés</t>
  </si>
  <si>
    <t>malgré</t>
  </si>
  <si>
    <t>Ac</t>
  </si>
  <si>
    <t>ursodesoxycholique</t>
  </si>
  <si>
    <t>observance</t>
  </si>
  <si>
    <t>Overlap</t>
  </si>
  <si>
    <t>agencant</t>
  </si>
  <si>
    <t>colonisé</t>
  </si>
  <si>
    <t>Assez</t>
  </si>
  <si>
    <t>périportale</t>
  </si>
  <si>
    <t>difficiles</t>
  </si>
  <si>
    <t>final</t>
  </si>
  <si>
    <t>retient</t>
  </si>
  <si>
    <t>paucité</t>
  </si>
  <si>
    <t>espace</t>
  </si>
  <si>
    <t>calibre</t>
  </si>
  <si>
    <t>granulomateuse</t>
  </si>
  <si>
    <t>tendant</t>
  </si>
  <si>
    <t>devenir</t>
  </si>
  <si>
    <t>Paradoxalement</t>
  </si>
  <si>
    <t>ductulaire</t>
  </si>
  <si>
    <t>toutefois</t>
  </si>
  <si>
    <t>basophile</t>
  </si>
  <si>
    <t>rosette</t>
  </si>
  <si>
    <t>afflux</t>
  </si>
  <si>
    <t>sinusoïdes</t>
  </si>
  <si>
    <t>ballonnisation</t>
  </si>
  <si>
    <t>déjà</t>
  </si>
  <si>
    <t>topographie</t>
  </si>
  <si>
    <t>revêtements</t>
  </si>
  <si>
    <t>maximum</t>
  </si>
  <si>
    <t>syndrom</t>
  </si>
  <si>
    <t>hépatite</t>
  </si>
  <si>
    <t>immune</t>
  </si>
  <si>
    <t>lomboovarien</t>
  </si>
  <si>
    <t>brin</t>
  </si>
  <si>
    <t>Pelvectomie</t>
  </si>
  <si>
    <t>péritonectomie</t>
  </si>
  <si>
    <t>gouttière</t>
  </si>
  <si>
    <t>AM</t>
  </si>
  <si>
    <t>CHIP</t>
  </si>
  <si>
    <t>rectal</t>
  </si>
  <si>
    <t>fistulisé</t>
  </si>
  <si>
    <t>colostomie</t>
  </si>
  <si>
    <t>1ère</t>
  </si>
  <si>
    <t>FOLFOXIRI</t>
  </si>
  <si>
    <t>monobloc</t>
  </si>
  <si>
    <t>comprenant</t>
  </si>
  <si>
    <t>recto</t>
  </si>
  <si>
    <t>sigmoïdienne</t>
  </si>
  <si>
    <t>ouverture</t>
  </si>
  <si>
    <t>sténosante</t>
  </si>
  <si>
    <t>ulcéro</t>
  </si>
  <si>
    <t>fascia</t>
  </si>
  <si>
    <t>recti</t>
  </si>
  <si>
    <t>complet</t>
  </si>
  <si>
    <t>accompagné</t>
  </si>
  <si>
    <t>adhère</t>
  </si>
  <si>
    <t>annexe</t>
  </si>
  <si>
    <t>rectale</t>
  </si>
  <si>
    <t>dificile</t>
  </si>
  <si>
    <t>individualiser</t>
  </si>
  <si>
    <t>trompe</t>
  </si>
  <si>
    <t>mi</t>
  </si>
  <si>
    <t>TSD</t>
  </si>
  <si>
    <t>gauches</t>
  </si>
  <si>
    <t>venant</t>
  </si>
  <si>
    <t>importants</t>
  </si>
  <si>
    <t>larges</t>
  </si>
  <si>
    <t>flaques</t>
  </si>
  <si>
    <t>majoritaires</t>
  </si>
  <si>
    <t>adhérences</t>
  </si>
  <si>
    <t>pénomènes</t>
  </si>
  <si>
    <t>hydrosalpinx</t>
  </si>
  <si>
    <t>vivace</t>
  </si>
  <si>
    <t>effectués</t>
  </si>
  <si>
    <t>uterin</t>
  </si>
  <si>
    <t>ovaires</t>
  </si>
  <si>
    <t>PELVECTOMIE</t>
  </si>
  <si>
    <t>PERITONECTOMIE</t>
  </si>
  <si>
    <t>GOUTTIERE</t>
  </si>
  <si>
    <t>PARIETALE</t>
  </si>
  <si>
    <t>Dworak</t>
  </si>
  <si>
    <t>ypT3N0</t>
  </si>
  <si>
    <t>mémoire</t>
  </si>
  <si>
    <t>effectuée</t>
  </si>
  <si>
    <t>mutation</t>
  </si>
  <si>
    <t>gènes</t>
  </si>
  <si>
    <t>KRAS</t>
  </si>
  <si>
    <t>NRAS</t>
  </si>
  <si>
    <t>BRAF</t>
  </si>
  <si>
    <t>RER</t>
  </si>
  <si>
    <t>coelioscopiqe</t>
  </si>
  <si>
    <t>annexectomie</t>
  </si>
  <si>
    <t>endométrioïde</t>
  </si>
  <si>
    <t>FIGOIA</t>
  </si>
  <si>
    <t>G2P1</t>
  </si>
  <si>
    <t>MSI</t>
  </si>
  <si>
    <t>oépratorie</t>
  </si>
  <si>
    <t>Utérus</t>
  </si>
  <si>
    <t>friable</t>
  </si>
  <si>
    <t>myomètre</t>
  </si>
  <si>
    <t>cornes</t>
  </si>
  <si>
    <t>macroscopie</t>
  </si>
  <si>
    <t>myome</t>
  </si>
  <si>
    <t>myomes</t>
  </si>
  <si>
    <t>séreux</t>
  </si>
  <si>
    <t>léiomyome</t>
  </si>
  <si>
    <t>chocolat</t>
  </si>
  <si>
    <t>muraux</t>
  </si>
  <si>
    <t>enroulée</t>
  </si>
  <si>
    <t>végétations</t>
  </si>
  <si>
    <t>exokystiques</t>
  </si>
  <si>
    <t>épais</t>
  </si>
  <si>
    <t>brunâtre</t>
  </si>
  <si>
    <t>necrotique</t>
  </si>
  <si>
    <t>revetement</t>
  </si>
  <si>
    <t>epithelial</t>
  </si>
  <si>
    <t>moitie</t>
  </si>
  <si>
    <t>paramètres</t>
  </si>
  <si>
    <t>contiguité</t>
  </si>
  <si>
    <t>isthmique</t>
  </si>
  <si>
    <t>tubaire</t>
  </si>
  <si>
    <t>pseudokyste</t>
  </si>
  <si>
    <t>adénomyose</t>
  </si>
  <si>
    <t>léiomyomes</t>
  </si>
  <si>
    <t>banal</t>
  </si>
  <si>
    <t>annexielle</t>
  </si>
  <si>
    <t>pT3aNx</t>
  </si>
  <si>
    <t>Leiomyomes</t>
  </si>
  <si>
    <t>moleculaire</t>
  </si>
  <si>
    <t>urétéral</t>
  </si>
  <si>
    <t>déformé</t>
  </si>
  <si>
    <t>beigeâtre</t>
  </si>
  <si>
    <t>tapissés</t>
  </si>
  <si>
    <t>interstitium</t>
  </si>
  <si>
    <t>G2P2</t>
  </si>
  <si>
    <t>Hystérectomie</t>
  </si>
  <si>
    <t>Figo</t>
  </si>
  <si>
    <t>IC</t>
  </si>
  <si>
    <t>largeur</t>
  </si>
  <si>
    <t>utérines</t>
  </si>
  <si>
    <t>entier</t>
  </si>
  <si>
    <t>utérine</t>
  </si>
  <si>
    <t>dépourvues</t>
  </si>
  <si>
    <t>isthme</t>
  </si>
  <si>
    <t>corne</t>
  </si>
  <si>
    <t>osberve</t>
  </si>
  <si>
    <t>tubulopapillaire</t>
  </si>
  <si>
    <t>liés</t>
  </si>
  <si>
    <t>inadéquate</t>
  </si>
  <si>
    <t>gène</t>
  </si>
  <si>
    <t>vu</t>
  </si>
  <si>
    <t>tissulaires</t>
  </si>
  <si>
    <t>ANNEXES</t>
  </si>
  <si>
    <t>U</t>
  </si>
  <si>
    <t>FIGO</t>
  </si>
  <si>
    <t>N0</t>
  </si>
  <si>
    <t>bride</t>
  </si>
  <si>
    <t>ligament</t>
  </si>
  <si>
    <t>rond</t>
  </si>
  <si>
    <t>cholecystectomie</t>
  </si>
  <si>
    <t>sustentaculum</t>
  </si>
  <si>
    <t>lienis</t>
  </si>
  <si>
    <t>repérés</t>
  </si>
  <si>
    <t>infracentimétrique</t>
  </si>
  <si>
    <t>richement</t>
  </si>
  <si>
    <t>thérapeutiques</t>
  </si>
  <si>
    <t>macrophagique</t>
  </si>
  <si>
    <t>congestive</t>
  </si>
  <si>
    <t>rate</t>
  </si>
  <si>
    <t>accessoire</t>
  </si>
  <si>
    <t>histiocytose</t>
  </si>
  <si>
    <t>sinusale</t>
  </si>
  <si>
    <t>banale</t>
  </si>
  <si>
    <t>BRIDE</t>
  </si>
  <si>
    <t>LIGAMENT</t>
  </si>
  <si>
    <t>ROND</t>
  </si>
  <si>
    <t>OMENTECTOMIE</t>
  </si>
  <si>
    <t>centimétrique</t>
  </si>
  <si>
    <t>17P1092</t>
  </si>
  <si>
    <t>17P1116</t>
  </si>
  <si>
    <t>testiculaire</t>
  </si>
  <si>
    <t>traumatisme</t>
  </si>
  <si>
    <t>orchidectomie</t>
  </si>
  <si>
    <t>spermatique</t>
  </si>
  <si>
    <t>épididyme</t>
  </si>
  <si>
    <t>testicule</t>
  </si>
  <si>
    <t>blanc</t>
  </si>
  <si>
    <t>albuginée</t>
  </si>
  <si>
    <t>franchissement</t>
  </si>
  <si>
    <t>celle</t>
  </si>
  <si>
    <t>répartis</t>
  </si>
  <si>
    <t>alors</t>
  </si>
  <si>
    <t>creusée</t>
  </si>
  <si>
    <t>réticulée</t>
  </si>
  <si>
    <t>laches</t>
  </si>
  <si>
    <t>syncitiotrophoblastiques</t>
  </si>
  <si>
    <t>Quel</t>
  </si>
  <si>
    <t>identique</t>
  </si>
  <si>
    <t>accompagnement</t>
  </si>
  <si>
    <t>HCG</t>
  </si>
  <si>
    <t>afœtoprotéine</t>
  </si>
  <si>
    <t>SALL4</t>
  </si>
  <si>
    <t>phosphatase</t>
  </si>
  <si>
    <t>alcaline</t>
  </si>
  <si>
    <t>NB10</t>
  </si>
  <si>
    <t>mésothéliale</t>
  </si>
  <si>
    <t>rete</t>
  </si>
  <si>
    <t>testis</t>
  </si>
  <si>
    <t>germinale</t>
  </si>
  <si>
    <t>intratubulaire</t>
  </si>
  <si>
    <t>TESTICULE</t>
  </si>
  <si>
    <t>séminome</t>
  </si>
  <si>
    <t>pT1</t>
  </si>
  <si>
    <t>Cloison</t>
  </si>
  <si>
    <t>nasale</t>
  </si>
  <si>
    <t>aspergillose</t>
  </si>
  <si>
    <t>invasive</t>
  </si>
  <si>
    <t>mêlé</t>
  </si>
  <si>
    <t>fibroblastes</t>
  </si>
  <si>
    <t>stratifié</t>
  </si>
  <si>
    <t>kératinisé</t>
  </si>
  <si>
    <t>semblent</t>
  </si>
  <si>
    <t>limitées</t>
  </si>
  <si>
    <t>séro</t>
  </si>
  <si>
    <t>mucineuses</t>
  </si>
  <si>
    <t>fibrinohémorragique</t>
  </si>
  <si>
    <t>CLOISON</t>
  </si>
  <si>
    <t>NASALE</t>
  </si>
  <si>
    <t>CORNET</t>
  </si>
  <si>
    <t>Inflammation</t>
  </si>
  <si>
    <t>RIETHMULLER</t>
  </si>
  <si>
    <t>Didier</t>
  </si>
  <si>
    <t>17P1099</t>
  </si>
  <si>
    <t>P170120016</t>
  </si>
  <si>
    <t>GURNAUD</t>
  </si>
  <si>
    <t>Sophie</t>
  </si>
  <si>
    <t>Champagne</t>
  </si>
  <si>
    <t>portage</t>
  </si>
  <si>
    <t>Colposcopie</t>
  </si>
  <si>
    <t>transformation</t>
  </si>
  <si>
    <t>atypique</t>
  </si>
  <si>
    <t>TAG2</t>
  </si>
  <si>
    <t>rayon</t>
  </si>
  <si>
    <t>purement</t>
  </si>
  <si>
    <t>endocervical</t>
  </si>
  <si>
    <t>versant</t>
  </si>
  <si>
    <t>PLAN</t>
  </si>
  <si>
    <t>HSIL</t>
  </si>
  <si>
    <t>virales</t>
  </si>
  <si>
    <t>bi</t>
  </si>
  <si>
    <t>pluri</t>
  </si>
  <si>
    <t>nucléations</t>
  </si>
  <si>
    <t>coagulation</t>
  </si>
  <si>
    <t>koïlocytose</t>
  </si>
  <si>
    <t>adjacentes</t>
  </si>
  <si>
    <t>jacentes</t>
  </si>
  <si>
    <t>précédentes</t>
  </si>
  <si>
    <t>dysplasiques</t>
  </si>
  <si>
    <t>inversion</t>
  </si>
  <si>
    <t>dépassant</t>
  </si>
  <si>
    <t>tendu</t>
  </si>
  <si>
    <t>Ink4a</t>
  </si>
  <si>
    <t>Prédilué</t>
  </si>
  <si>
    <t>CINTEC</t>
  </si>
  <si>
    <t>VENTANA</t>
  </si>
  <si>
    <t>Positif</t>
  </si>
  <si>
    <t>portion</t>
  </si>
  <si>
    <t>cantonnée</t>
  </si>
  <si>
    <t>Positivité</t>
  </si>
  <si>
    <t>exprimant</t>
  </si>
  <si>
    <t>HISTOLOGIE</t>
  </si>
  <si>
    <t>IMMUNOHISTOCHIMIE</t>
  </si>
  <si>
    <t>CORRESPONDANT</t>
  </si>
  <si>
    <t>PHGCE0D2</t>
  </si>
  <si>
    <t>PHGC6812</t>
  </si>
  <si>
    <t>cyphoplastie</t>
  </si>
  <si>
    <t>pluriframentaire</t>
  </si>
  <si>
    <t>moelle</t>
  </si>
  <si>
    <t>Parfois</t>
  </si>
  <si>
    <t>évaluation</t>
  </si>
  <si>
    <t>IRA</t>
  </si>
  <si>
    <t>transitoire</t>
  </si>
  <si>
    <t>Purpura</t>
  </si>
  <si>
    <t>généralisé</t>
  </si>
  <si>
    <t>rhumatoïde</t>
  </si>
  <si>
    <t>fibrinoïde</t>
  </si>
  <si>
    <t>identifiée</t>
  </si>
  <si>
    <t>croissants</t>
  </si>
  <si>
    <t>segmentaires</t>
  </si>
  <si>
    <t>capsules</t>
  </si>
  <si>
    <t>Bowman</t>
  </si>
  <si>
    <t>Quatre</t>
  </si>
  <si>
    <t>extracapillaire</t>
  </si>
  <si>
    <t>hypercellularité</t>
  </si>
  <si>
    <t>nu</t>
  </si>
  <si>
    <t>négatifs</t>
  </si>
  <si>
    <t>Classification</t>
  </si>
  <si>
    <t>Oxford</t>
  </si>
  <si>
    <t>M0E1S1T0</t>
  </si>
  <si>
    <t>glomérulopathie</t>
  </si>
  <si>
    <t>Nécrose</t>
  </si>
  <si>
    <t>aiguë</t>
  </si>
  <si>
    <t>17P1100</t>
  </si>
  <si>
    <t>P170120017</t>
  </si>
  <si>
    <t>MAQUEMER</t>
  </si>
  <si>
    <t>Charlotte</t>
  </si>
  <si>
    <t>Charmot</t>
  </si>
  <si>
    <t>NOIRONTE</t>
  </si>
  <si>
    <t>Portage</t>
  </si>
  <si>
    <t>persistant</t>
  </si>
  <si>
    <t>Tabagisme</t>
  </si>
  <si>
    <t>actif</t>
  </si>
  <si>
    <t>retrouvant</t>
  </si>
  <si>
    <t>TAG</t>
  </si>
  <si>
    <t>Ib</t>
  </si>
  <si>
    <t>binucléation</t>
  </si>
  <si>
    <t>congénital</t>
  </si>
  <si>
    <t>LATERAL</t>
  </si>
  <si>
    <t>17P1102</t>
  </si>
  <si>
    <t>P170123004</t>
  </si>
  <si>
    <t>GUYON</t>
  </si>
  <si>
    <t>Gilles</t>
  </si>
  <si>
    <t>Probable</t>
  </si>
  <si>
    <t>ostéite</t>
  </si>
  <si>
    <t>entourant</t>
  </si>
  <si>
    <t>OSSEUX</t>
  </si>
  <si>
    <t>IDENTIFIABLES</t>
  </si>
  <si>
    <t>AIRE</t>
  </si>
  <si>
    <t>17P1103</t>
  </si>
  <si>
    <t>P170120018</t>
  </si>
  <si>
    <t>MALLET</t>
  </si>
  <si>
    <t>Catherine</t>
  </si>
  <si>
    <t>BAUX</t>
  </si>
  <si>
    <t>Eperjus</t>
  </si>
  <si>
    <t>QUENOCHE</t>
  </si>
  <si>
    <t>coloplastie</t>
  </si>
  <si>
    <t>oesogastrique</t>
  </si>
  <si>
    <t>Polype</t>
  </si>
  <si>
    <t>enlevé</t>
  </si>
  <si>
    <t>mucosectomie</t>
  </si>
  <si>
    <t>branchées</t>
  </si>
  <si>
    <t>hernie</t>
  </si>
  <si>
    <t>possèdent</t>
  </si>
  <si>
    <t>allongés</t>
  </si>
  <si>
    <t>stratification</t>
  </si>
  <si>
    <t>dilacérée</t>
  </si>
  <si>
    <t>Latéralement</t>
  </si>
  <si>
    <t>ADENOME</t>
  </si>
  <si>
    <t>DENTELE</t>
  </si>
  <si>
    <t>PHDCA1F0</t>
  </si>
  <si>
    <t>ulcérations</t>
  </si>
  <si>
    <t>décapant</t>
  </si>
  <si>
    <t>persite</t>
  </si>
  <si>
    <t>purulentes</t>
  </si>
  <si>
    <t>melant</t>
  </si>
  <si>
    <t>élabore</t>
  </si>
  <si>
    <t>partout</t>
  </si>
  <si>
    <t>dissociant</t>
  </si>
  <si>
    <t>pariétaux</t>
  </si>
  <si>
    <t>Cholécystite</t>
  </si>
  <si>
    <t>Evolution</t>
  </si>
  <si>
    <t>phlegmoneuse</t>
  </si>
  <si>
    <t>urgence</t>
  </si>
  <si>
    <t>dehors</t>
  </si>
  <si>
    <t>W</t>
  </si>
  <si>
    <t>laparo</t>
  </si>
  <si>
    <t>Jules</t>
  </si>
  <si>
    <t>hématomes</t>
  </si>
  <si>
    <t>déciduaux</t>
  </si>
  <si>
    <t>basaux</t>
  </si>
  <si>
    <t>cupules</t>
  </si>
  <si>
    <t>méconiale</t>
  </si>
  <si>
    <t>plaque</t>
  </si>
  <si>
    <t>choriale</t>
  </si>
  <si>
    <t>toit</t>
  </si>
  <si>
    <t>chambre</t>
  </si>
  <si>
    <t>intervilleuse</t>
  </si>
  <si>
    <t>récents</t>
  </si>
  <si>
    <t>hypoxie</t>
  </si>
  <si>
    <t>syncytiotrophoblastiques</t>
  </si>
  <si>
    <t>sigmoide</t>
  </si>
  <si>
    <t>1polype</t>
  </si>
  <si>
    <t>pediculé</t>
  </si>
  <si>
    <t>pedicule</t>
  </si>
  <si>
    <t>presente</t>
  </si>
  <si>
    <t>adenomateuses</t>
  </si>
  <si>
    <t>legere</t>
  </si>
  <si>
    <t>Exerese</t>
  </si>
  <si>
    <t>complete</t>
  </si>
  <si>
    <t>lesion</t>
  </si>
  <si>
    <t>adenomateuse</t>
  </si>
  <si>
    <t>pediculée</t>
  </si>
  <si>
    <t>archytecture</t>
  </si>
  <si>
    <t>conservent</t>
  </si>
  <si>
    <t>muco</t>
  </si>
  <si>
    <t>sécrétion</t>
  </si>
  <si>
    <t>atypiemajeure</t>
  </si>
  <si>
    <t>exerese</t>
  </si>
  <si>
    <t>adenome</t>
  </si>
  <si>
    <t>polypectomie</t>
  </si>
  <si>
    <t>intraépithéliale</t>
  </si>
  <si>
    <t>Gastrectomie</t>
  </si>
  <si>
    <t>Mamectomie</t>
  </si>
  <si>
    <t>Apparition</t>
  </si>
  <si>
    <t>Méta</t>
  </si>
  <si>
    <t>lipofuschine</t>
  </si>
  <si>
    <t>centrolobulaire</t>
  </si>
  <si>
    <t>picroSirius</t>
  </si>
  <si>
    <t>consécuctifs</t>
  </si>
  <si>
    <t>observable</t>
  </si>
  <si>
    <t>rechercher</t>
  </si>
  <si>
    <t>KLEINCLAUSS</t>
  </si>
  <si>
    <t>François</t>
  </si>
  <si>
    <t>17P1108</t>
  </si>
  <si>
    <t>P170120019</t>
  </si>
  <si>
    <t>NICOSIA</t>
  </si>
  <si>
    <t>Helene</t>
  </si>
  <si>
    <t>r</t>
  </si>
  <si>
    <t>Léonard</t>
  </si>
  <si>
    <t>Vinci</t>
  </si>
  <si>
    <t>histogel</t>
  </si>
  <si>
    <t>huit</t>
  </si>
  <si>
    <t>tissulaire</t>
  </si>
  <si>
    <t>observés</t>
  </si>
  <si>
    <t>URETERALE</t>
  </si>
  <si>
    <t>DEUX</t>
  </si>
  <si>
    <t>MICRO</t>
  </si>
  <si>
    <t>FRAGMENTS</t>
  </si>
  <si>
    <t>TAILLE</t>
  </si>
  <si>
    <t>INSUFFISANTE</t>
  </si>
  <si>
    <t>RETROUVES</t>
  </si>
  <si>
    <t>INCLUSION</t>
  </si>
  <si>
    <t>ANALYSABLE</t>
  </si>
  <si>
    <t>BHUT0111</t>
  </si>
  <si>
    <t>mitrale</t>
  </si>
  <si>
    <t>Calcifié</t>
  </si>
  <si>
    <t>ulcération</t>
  </si>
  <si>
    <t>fortuite</t>
  </si>
  <si>
    <t>suites</t>
  </si>
  <si>
    <t>malaise</t>
  </si>
  <si>
    <t>Créat</t>
  </si>
  <si>
    <t>info</t>
  </si>
  <si>
    <t>dates</t>
  </si>
  <si>
    <t>Antécédent</t>
  </si>
  <si>
    <t>urétrale</t>
  </si>
  <si>
    <t>diabète</t>
  </si>
  <si>
    <t>Autres</t>
  </si>
  <si>
    <t>HSF</t>
  </si>
  <si>
    <t>obésité</t>
  </si>
  <si>
    <t>Diabète</t>
  </si>
  <si>
    <t>néphroangiosclérose</t>
  </si>
  <si>
    <t>interstitielles</t>
  </si>
  <si>
    <t>intratubulaires</t>
  </si>
  <si>
    <t>Rouge</t>
  </si>
  <si>
    <t>retenir</t>
  </si>
  <si>
    <t>fiable</t>
  </si>
  <si>
    <t>Thioflavine</t>
  </si>
  <si>
    <t>retenu</t>
  </si>
  <si>
    <t>glomérulaire</t>
  </si>
  <si>
    <t>pourraient</t>
  </si>
  <si>
    <t>intégrer</t>
  </si>
  <si>
    <t>affinité</t>
  </si>
  <si>
    <t>puisse</t>
  </si>
  <si>
    <t>évaluer</t>
  </si>
  <si>
    <t>existence</t>
  </si>
  <si>
    <t>Paroi</t>
  </si>
  <si>
    <t>dégénératifs</t>
  </si>
  <si>
    <t>médianécrose</t>
  </si>
  <si>
    <t>élastiques</t>
  </si>
  <si>
    <t>ménageant</t>
  </si>
  <si>
    <t>hypocolorables</t>
  </si>
  <si>
    <t>ANEVRYSME</t>
  </si>
  <si>
    <t>langue</t>
  </si>
  <si>
    <t>Tabac</t>
  </si>
  <si>
    <t>Evoluant</t>
  </si>
  <si>
    <t>adénopathie</t>
  </si>
  <si>
    <t>second</t>
  </si>
  <si>
    <t>mélés</t>
  </si>
  <si>
    <t>élements</t>
  </si>
  <si>
    <t>LANGUE</t>
  </si>
  <si>
    <t>biopsié</t>
  </si>
  <si>
    <t>ulcérer</t>
  </si>
  <si>
    <t>néovaisseaux</t>
  </si>
  <si>
    <t>17P1113</t>
  </si>
  <si>
    <t>P170120020</t>
  </si>
  <si>
    <t>GORDILLO</t>
  </si>
  <si>
    <t>Carmen</t>
  </si>
  <si>
    <t>RUIZ</t>
  </si>
  <si>
    <t>COLIQUE</t>
  </si>
  <si>
    <t>dédifférencié</t>
  </si>
  <si>
    <t>stratifiés</t>
  </si>
  <si>
    <t>TUBULEUX</t>
  </si>
  <si>
    <t>Extemporané</t>
  </si>
  <si>
    <t>thyroidien</t>
  </si>
  <si>
    <t>Adénopathie</t>
  </si>
  <si>
    <t>aire</t>
  </si>
  <si>
    <t>VI</t>
  </si>
  <si>
    <t>Métastase</t>
  </si>
  <si>
    <t>1nodule</t>
  </si>
  <si>
    <t>GA</t>
  </si>
  <si>
    <t>coupé</t>
  </si>
  <si>
    <t>16h40</t>
  </si>
  <si>
    <t>LEROCH</t>
  </si>
  <si>
    <t>oncocytaire</t>
  </si>
  <si>
    <t>parrafine</t>
  </si>
  <si>
    <t>parathyroïdien</t>
  </si>
  <si>
    <t>peuplées</t>
  </si>
  <si>
    <t>parathyroïdie</t>
  </si>
  <si>
    <t>4ème</t>
  </si>
  <si>
    <t>Voie</t>
  </si>
  <si>
    <t>spontanée</t>
  </si>
  <si>
    <t>NNé</t>
  </si>
  <si>
    <t>Agar</t>
  </si>
  <si>
    <t>Pds</t>
  </si>
  <si>
    <t>prématurité</t>
  </si>
  <si>
    <t>induite</t>
  </si>
  <si>
    <t>découvrir</t>
  </si>
  <si>
    <t>allanto</t>
  </si>
  <si>
    <t>choriaux</t>
  </si>
  <si>
    <t>ombilicaux</t>
  </si>
  <si>
    <t>gelée</t>
  </si>
  <si>
    <t>Wharton</t>
  </si>
  <si>
    <t>Chorio</t>
  </si>
  <si>
    <t>amniotite</t>
  </si>
  <si>
    <t>funiculite</t>
  </si>
  <si>
    <t>Prématurité</t>
  </si>
  <si>
    <t>Collerette</t>
  </si>
  <si>
    <t>réactionnel</t>
  </si>
  <si>
    <t>RECTALE</t>
  </si>
  <si>
    <t>17P1096RENSEIGNEMENTS</t>
  </si>
  <si>
    <t>thrombosé</t>
  </si>
  <si>
    <t>Angiome</t>
  </si>
  <si>
    <t>achronique</t>
  </si>
  <si>
    <t>Région</t>
  </si>
  <si>
    <t>bomber</t>
  </si>
  <si>
    <t>dernier</t>
  </si>
  <si>
    <t>étage</t>
  </si>
  <si>
    <t>SCAPSULAIRE</t>
  </si>
  <si>
    <t>angiokératome</t>
  </si>
  <si>
    <t>Corne</t>
  </si>
  <si>
    <t>poignet</t>
  </si>
  <si>
    <t>aout</t>
  </si>
  <si>
    <t>verrue</t>
  </si>
  <si>
    <t>vulgaris</t>
  </si>
  <si>
    <t>récidivaire</t>
  </si>
  <si>
    <t>vulgaire</t>
  </si>
  <si>
    <t>blanchatre</t>
  </si>
  <si>
    <t>intéressé</t>
  </si>
  <si>
    <t>englobée</t>
  </si>
  <si>
    <t>abondante</t>
  </si>
  <si>
    <t>imitant</t>
  </si>
  <si>
    <t>mésenchymateux</t>
  </si>
  <si>
    <t>irrigué</t>
  </si>
  <si>
    <t>subissant</t>
  </si>
  <si>
    <t>pluristratifiée</t>
  </si>
  <si>
    <t>dysplasique</t>
  </si>
  <si>
    <t>ANT</t>
  </si>
  <si>
    <t>POIGNET</t>
  </si>
  <si>
    <t>séborrhéique</t>
  </si>
  <si>
    <t>hyperkératosique</t>
  </si>
  <si>
    <t>papillomateuse</t>
  </si>
  <si>
    <t>anastomose</t>
  </si>
  <si>
    <t>colo</t>
  </si>
  <si>
    <t>fistule</t>
  </si>
  <si>
    <t>Anastomose</t>
  </si>
  <si>
    <t>visualise</t>
  </si>
  <si>
    <t>isolé</t>
  </si>
  <si>
    <t>objective</t>
  </si>
  <si>
    <t>aucun</t>
  </si>
  <si>
    <t>local</t>
  </si>
  <si>
    <t>voisinage</t>
  </si>
  <si>
    <t>17P112</t>
  </si>
  <si>
    <t>P170106009</t>
  </si>
  <si>
    <t>COURTOT</t>
  </si>
  <si>
    <t>Thierry</t>
  </si>
  <si>
    <t>Ablation</t>
  </si>
  <si>
    <t>palpébral</t>
  </si>
  <si>
    <t>composés</t>
  </si>
  <si>
    <t>basaloïdes</t>
  </si>
  <si>
    <t>prennent</t>
  </si>
  <si>
    <t>caractéristique</t>
  </si>
  <si>
    <t>fibrino</t>
  </si>
  <si>
    <t>leucocytaires</t>
  </si>
  <si>
    <t>PALPEBRALE</t>
  </si>
  <si>
    <t>BASOCELLULAIRE</t>
  </si>
  <si>
    <t>ULCERE</t>
  </si>
  <si>
    <t>SLRENSEIGNEMENTS</t>
  </si>
  <si>
    <t>prélévé</t>
  </si>
  <si>
    <t>linguale</t>
  </si>
  <si>
    <t>auxquelles</t>
  </si>
  <si>
    <t>mêlent</t>
  </si>
  <si>
    <t>intacte</t>
  </si>
  <si>
    <t>plasmocytaire</t>
  </si>
  <si>
    <t>intraepithélial</t>
  </si>
  <si>
    <t>Base</t>
  </si>
  <si>
    <t>epidermoide</t>
  </si>
  <si>
    <t>intraepithelial</t>
  </si>
  <si>
    <t>auriculaire</t>
  </si>
  <si>
    <t>concentriques</t>
  </si>
  <si>
    <t>pourvu</t>
  </si>
  <si>
    <t>IFCT</t>
  </si>
  <si>
    <t>BR31</t>
  </si>
  <si>
    <t>2blocs</t>
  </si>
  <si>
    <t>Blocs</t>
  </si>
  <si>
    <t>reçus</t>
  </si>
  <si>
    <t>essai</t>
  </si>
  <si>
    <t>NCT02273375</t>
  </si>
  <si>
    <t>Numéro</t>
  </si>
  <si>
    <t>FRG0004</t>
  </si>
  <si>
    <t>Enregistrement</t>
  </si>
  <si>
    <t>transmission</t>
  </si>
  <si>
    <t>unité</t>
  </si>
  <si>
    <t>onco</t>
  </si>
  <si>
    <t>pneumologie</t>
  </si>
  <si>
    <t>Cuche</t>
  </si>
  <si>
    <t>Se</t>
  </si>
  <si>
    <t>référer</t>
  </si>
  <si>
    <t>initial</t>
  </si>
  <si>
    <t>référencement</t>
  </si>
  <si>
    <t>cuir</t>
  </si>
  <si>
    <t>chevelu</t>
  </si>
  <si>
    <t>alopécié</t>
  </si>
  <si>
    <t>cause</t>
  </si>
  <si>
    <t>alopécie</t>
  </si>
  <si>
    <t>frontale</t>
  </si>
  <si>
    <t>reposant</t>
  </si>
  <si>
    <t>artéfactuelle</t>
  </si>
  <si>
    <t>traumatique</t>
  </si>
  <si>
    <t>alcian</t>
  </si>
  <si>
    <t>CUIR</t>
  </si>
  <si>
    <t>CHEVELU</t>
  </si>
  <si>
    <t>front</t>
  </si>
  <si>
    <t>confronter</t>
  </si>
  <si>
    <t>récurrentiel</t>
  </si>
  <si>
    <t>Pesant</t>
  </si>
  <si>
    <t>2g</t>
  </si>
  <si>
    <t>Prélevé</t>
  </si>
  <si>
    <t>fibroadipeux</t>
  </si>
  <si>
    <t>CURAGE</t>
  </si>
  <si>
    <t>RÉCURRENTIEL</t>
  </si>
  <si>
    <t>PROTOCOLE</t>
  </si>
  <si>
    <t>LYMPHOME</t>
  </si>
  <si>
    <t>histo</t>
  </si>
  <si>
    <t>réarrangement</t>
  </si>
  <si>
    <t>clonal</t>
  </si>
  <si>
    <t>TCR</t>
  </si>
  <si>
    <t>Syndrome</t>
  </si>
  <si>
    <t>Sézary</t>
  </si>
  <si>
    <t>transformé</t>
  </si>
  <si>
    <t>objectivé</t>
  </si>
  <si>
    <t>visage</t>
  </si>
  <si>
    <t>croutes</t>
  </si>
  <si>
    <t>résistances</t>
  </si>
  <si>
    <t>ABT</t>
  </si>
  <si>
    <t>PO</t>
  </si>
  <si>
    <t>sézary</t>
  </si>
  <si>
    <t>menton</t>
  </si>
  <si>
    <t>mandibulaire</t>
  </si>
  <si>
    <t>bande</t>
  </si>
  <si>
    <t>épidermotropisme</t>
  </si>
  <si>
    <t>CD2</t>
  </si>
  <si>
    <t>AB75</t>
  </si>
  <si>
    <t>CD4</t>
  </si>
  <si>
    <t>4B12</t>
  </si>
  <si>
    <t>CD8</t>
  </si>
  <si>
    <t>C8</t>
  </si>
  <si>
    <t>144B</t>
  </si>
  <si>
    <t>ratio</t>
  </si>
  <si>
    <t>mandibule</t>
  </si>
  <si>
    <t>transforméRENSEIGNEMENTS</t>
  </si>
  <si>
    <t>Métastases</t>
  </si>
  <si>
    <t>bronchique</t>
  </si>
  <si>
    <t>radiothérapie</t>
  </si>
  <si>
    <t>fragmentaire</t>
  </si>
  <si>
    <t>recu</t>
  </si>
  <si>
    <t>o</t>
  </si>
  <si>
    <t>adenocarcinome</t>
  </si>
  <si>
    <t>cilindriques</t>
  </si>
  <si>
    <t>eosinophile</t>
  </si>
  <si>
    <t>vesiculeux</t>
  </si>
  <si>
    <t>nucleolés</t>
  </si>
  <si>
    <t>necrosée</t>
  </si>
  <si>
    <t>intens</t>
  </si>
  <si>
    <t>positives</t>
  </si>
  <si>
    <t>HEMISPHERE</t>
  </si>
  <si>
    <t>CEREBRAL</t>
  </si>
  <si>
    <t>GEU</t>
  </si>
  <si>
    <t>Trompe</t>
  </si>
  <si>
    <t>pavillon</t>
  </si>
  <si>
    <t>dilatation</t>
  </si>
  <si>
    <t>ampulaire</t>
  </si>
  <si>
    <t>5g</t>
  </si>
  <si>
    <t>ectopique</t>
  </si>
  <si>
    <t>dilatée</t>
  </si>
  <si>
    <t>oedémateuses</t>
  </si>
  <si>
    <t>TROMPE</t>
  </si>
  <si>
    <t>salpingectomie</t>
  </si>
  <si>
    <t>douloureuse</t>
  </si>
  <si>
    <t>couleur</t>
  </si>
  <si>
    <t>bleutée</t>
  </si>
  <si>
    <t>qq</t>
  </si>
  <si>
    <t>Pilomatricome</t>
  </si>
  <si>
    <t>intradermique</t>
  </si>
  <si>
    <t>horizontal</t>
  </si>
  <si>
    <t>naevique</t>
  </si>
  <si>
    <t>insinuant</t>
  </si>
  <si>
    <t>trousseaux</t>
  </si>
  <si>
    <t>collagènes</t>
  </si>
  <si>
    <t>endonarinaire</t>
  </si>
  <si>
    <t>médiale</t>
  </si>
  <si>
    <t>cartilage</t>
  </si>
  <si>
    <t>alaire</t>
  </si>
  <si>
    <t>nez</t>
  </si>
  <si>
    <t>recoupes</t>
  </si>
  <si>
    <t>cartilagineuses</t>
  </si>
  <si>
    <t>distincts</t>
  </si>
  <si>
    <t>secteur</t>
  </si>
  <si>
    <t>encré</t>
  </si>
  <si>
    <t>données</t>
  </si>
  <si>
    <t>ENDONARINAIRE</t>
  </si>
  <si>
    <t>CARTILAGE</t>
  </si>
  <si>
    <t>ALAIRE</t>
  </si>
  <si>
    <t>PARTIE</t>
  </si>
  <si>
    <t>MEDIALE</t>
  </si>
  <si>
    <t>17P1144</t>
  </si>
  <si>
    <t>Bloc</t>
  </si>
  <si>
    <t>16H10729</t>
  </si>
  <si>
    <t>Essai</t>
  </si>
  <si>
    <t>BASKET</t>
  </si>
  <si>
    <t>VESSIE</t>
  </si>
  <si>
    <t>Transmission</t>
  </si>
  <si>
    <t>FFPE</t>
  </si>
  <si>
    <t>protocole</t>
  </si>
  <si>
    <t>Medimmun</t>
  </si>
  <si>
    <t>D4190C00010</t>
  </si>
  <si>
    <t>Phase</t>
  </si>
  <si>
    <t>Study</t>
  </si>
  <si>
    <t>of</t>
  </si>
  <si>
    <t>MEDI4736</t>
  </si>
  <si>
    <t>Combination</t>
  </si>
  <si>
    <t>With</t>
  </si>
  <si>
    <t>Tremelimumab</t>
  </si>
  <si>
    <t>Subjects</t>
  </si>
  <si>
    <t>Advanced</t>
  </si>
  <si>
    <t>Solid</t>
  </si>
  <si>
    <t>Tumors</t>
  </si>
  <si>
    <t>Réalisation</t>
  </si>
  <si>
    <t>LB</t>
  </si>
  <si>
    <t>conformément</t>
  </si>
  <si>
    <t>CONLUSION</t>
  </si>
  <si>
    <t>Protocole</t>
  </si>
  <si>
    <t>oncologie</t>
  </si>
  <si>
    <t>retour</t>
  </si>
  <si>
    <t>hanche</t>
  </si>
  <si>
    <t>vertical</t>
  </si>
  <si>
    <t>HANCHE</t>
  </si>
  <si>
    <t>17P1130</t>
  </si>
  <si>
    <t>P170123005</t>
  </si>
  <si>
    <t>TABARY</t>
  </si>
  <si>
    <t>Lucienne</t>
  </si>
  <si>
    <t>Grande</t>
  </si>
  <si>
    <t>RANTECHAUX</t>
  </si>
  <si>
    <t>cm²</t>
  </si>
  <si>
    <t>ceux</t>
  </si>
  <si>
    <t>cohésif</t>
  </si>
  <si>
    <t>anisocaryotiques</t>
  </si>
  <si>
    <t>dessinent</t>
  </si>
  <si>
    <t>végétantes</t>
  </si>
  <si>
    <t>papillomateuses</t>
  </si>
  <si>
    <t>16B4</t>
  </si>
  <si>
    <t>BOURGEONNANTE</t>
  </si>
  <si>
    <t>SAIGNANT</t>
  </si>
  <si>
    <t>BIOPSIQUE</t>
  </si>
  <si>
    <t>DONT</t>
  </si>
  <si>
    <t>ON</t>
  </si>
  <si>
    <t>NE</t>
  </si>
  <si>
    <t>AFFIRMER</t>
  </si>
  <si>
    <t>NATURE</t>
  </si>
  <si>
    <t>INFILTRANTE</t>
  </si>
  <si>
    <t>COMPTE</t>
  </si>
  <si>
    <t>TENU</t>
  </si>
  <si>
    <t>CARACTERE</t>
  </si>
  <si>
    <t>SUPERFICIEL</t>
  </si>
  <si>
    <t>MATERIEL</t>
  </si>
  <si>
    <t>VUITTON</t>
  </si>
  <si>
    <t>Lucine</t>
  </si>
  <si>
    <t>17P1131</t>
  </si>
  <si>
    <t>P170123006</t>
  </si>
  <si>
    <t>REVY</t>
  </si>
  <si>
    <t>Cathleen</t>
  </si>
  <si>
    <t>Bourgeau</t>
  </si>
  <si>
    <t>COSGES</t>
  </si>
  <si>
    <t>Réévaluation</t>
  </si>
  <si>
    <t>gastriques</t>
  </si>
  <si>
    <t>Duodénum</t>
  </si>
  <si>
    <t>harmonieuses</t>
  </si>
  <si>
    <t>aperçus</t>
  </si>
  <si>
    <t>modeste</t>
  </si>
  <si>
    <t>Estomac</t>
  </si>
  <si>
    <t>normalement</t>
  </si>
  <si>
    <t>florides</t>
  </si>
  <si>
    <t>BHDD0040</t>
  </si>
  <si>
    <t>BHDE0300</t>
  </si>
  <si>
    <t>BHDE0000</t>
  </si>
  <si>
    <t>dorsale</t>
  </si>
  <si>
    <t>vertébrale</t>
  </si>
  <si>
    <t>K</t>
  </si>
  <si>
    <t>palbociclib</t>
  </si>
  <si>
    <t>prurigineuses</t>
  </si>
  <si>
    <t>VZV</t>
  </si>
  <si>
    <t>inefficace</t>
  </si>
  <si>
    <t>secondaire</t>
  </si>
  <si>
    <t>métastatique</t>
  </si>
  <si>
    <t>surmontée</t>
  </si>
  <si>
    <t>lymphohistiocytaire</t>
  </si>
  <si>
    <t>prédominant</t>
  </si>
  <si>
    <t>situation</t>
  </si>
  <si>
    <t>pancytokératines</t>
  </si>
  <si>
    <t>paravertébrale</t>
  </si>
  <si>
    <t>latéralité</t>
  </si>
  <si>
    <t>Dermo</t>
  </si>
  <si>
    <t>épidermite</t>
  </si>
  <si>
    <t>annexiel</t>
  </si>
  <si>
    <t>évocateurs</t>
  </si>
  <si>
    <t>dossier</t>
  </si>
  <si>
    <t>17P1133</t>
  </si>
  <si>
    <t>P170123007</t>
  </si>
  <si>
    <t>budésonide</t>
  </si>
  <si>
    <t>iléon</t>
  </si>
  <si>
    <t>aphtoïdes</t>
  </si>
  <si>
    <t>exploré</t>
  </si>
  <si>
    <t>Muqueuse</t>
  </si>
  <si>
    <t>intercalaire</t>
  </si>
  <si>
    <t>six</t>
  </si>
  <si>
    <t>quatre</t>
  </si>
  <si>
    <t>derniers</t>
  </si>
  <si>
    <t>cryptites</t>
  </si>
  <si>
    <t>cryptique</t>
  </si>
  <si>
    <t>certain</t>
  </si>
  <si>
    <t>degré</t>
  </si>
  <si>
    <t>érosions</t>
  </si>
  <si>
    <t>ILEITE</t>
  </si>
  <si>
    <t>EROSIVE</t>
  </si>
  <si>
    <t>CROHN</t>
  </si>
  <si>
    <t>CONNUE</t>
  </si>
  <si>
    <t>PHDC7020</t>
  </si>
  <si>
    <t>17P1134</t>
  </si>
  <si>
    <t>P170124009</t>
  </si>
  <si>
    <t>MESSERE</t>
  </si>
  <si>
    <t>Thomas</t>
  </si>
  <si>
    <t>SHAVING</t>
  </si>
  <si>
    <t>dorsal</t>
  </si>
  <si>
    <t>angle</t>
  </si>
  <si>
    <t>sommet</t>
  </si>
  <si>
    <t>dimension</t>
  </si>
  <si>
    <t>majoritaire</t>
  </si>
  <si>
    <t>disposant</t>
  </si>
  <si>
    <t>jonctionnelles</t>
  </si>
  <si>
    <t>faites</t>
  </si>
  <si>
    <t>TROIS</t>
  </si>
  <si>
    <t>COMPOSES</t>
  </si>
  <si>
    <t>17P1135</t>
  </si>
  <si>
    <t>P170123008</t>
  </si>
  <si>
    <t>LEBRETON</t>
  </si>
  <si>
    <t>Sonia</t>
  </si>
  <si>
    <t>RABASSE</t>
  </si>
  <si>
    <t>Marronniers</t>
  </si>
  <si>
    <t>VESOUL</t>
  </si>
  <si>
    <t>Antre</t>
  </si>
  <si>
    <t>angulus</t>
  </si>
  <si>
    <t>Fundus</t>
  </si>
  <si>
    <t>Béance</t>
  </si>
  <si>
    <t>oesophagite</t>
  </si>
  <si>
    <t>HP</t>
  </si>
  <si>
    <t>ulcère</t>
  </si>
  <si>
    <t>ESTOMAC</t>
  </si>
  <si>
    <t>angulaire</t>
  </si>
  <si>
    <t>histologiquement</t>
  </si>
  <si>
    <t>NORMALE</t>
  </si>
  <si>
    <t>modifiées</t>
  </si>
  <si>
    <t>collagène</t>
  </si>
  <si>
    <t>hypercrinie</t>
  </si>
  <si>
    <t>PHDE0000</t>
  </si>
  <si>
    <t>AP</t>
  </si>
  <si>
    <t>X3</t>
  </si>
  <si>
    <t>Primitif</t>
  </si>
  <si>
    <t>inconnu</t>
  </si>
  <si>
    <t>primitif</t>
  </si>
  <si>
    <t>corespond</t>
  </si>
  <si>
    <t>organisée</t>
  </si>
  <si>
    <t>colonisation</t>
  </si>
  <si>
    <t>Novocastra</t>
  </si>
  <si>
    <t>Néomarkers</t>
  </si>
  <si>
    <t>SP11</t>
  </si>
  <si>
    <t>GC33</t>
  </si>
  <si>
    <t>MENARINI</t>
  </si>
  <si>
    <t>infitration</t>
  </si>
  <si>
    <t>hépatocellulaire</t>
  </si>
  <si>
    <t>sclérosants</t>
  </si>
  <si>
    <t>orientation</t>
  </si>
  <si>
    <t>gynécologique</t>
  </si>
  <si>
    <t>envisageables</t>
  </si>
  <si>
    <t>ostéome</t>
  </si>
  <si>
    <t>ostéoïde</t>
  </si>
  <si>
    <t>fémur</t>
  </si>
  <si>
    <t>confirmé</t>
  </si>
  <si>
    <t>scintiG</t>
  </si>
  <si>
    <t>typique</t>
  </si>
  <si>
    <t>douleur</t>
  </si>
  <si>
    <t>calmée</t>
  </si>
  <si>
    <t>aspirine</t>
  </si>
  <si>
    <t>thermoablation</t>
  </si>
  <si>
    <t>FEMUR</t>
  </si>
  <si>
    <t>imagerie</t>
  </si>
  <si>
    <t>G3P3</t>
  </si>
  <si>
    <t>interannexielle</t>
  </si>
  <si>
    <t>ménorragies</t>
  </si>
  <si>
    <t>persistantes</t>
  </si>
  <si>
    <t>endométrectomie</t>
  </si>
  <si>
    <t>inter</t>
  </si>
  <si>
    <t>oeuf</t>
  </si>
  <si>
    <t>bleutées</t>
  </si>
  <si>
    <t>entourées</t>
  </si>
  <si>
    <t>cytogène</t>
  </si>
  <si>
    <t>flexueuses</t>
  </si>
  <si>
    <t>microkystiques</t>
  </si>
  <si>
    <t>endométriose</t>
  </si>
  <si>
    <t>colonisent</t>
  </si>
  <si>
    <t>myométriale</t>
  </si>
  <si>
    <t>secrétant</t>
  </si>
  <si>
    <t>métaplasique</t>
  </si>
  <si>
    <t>mince</t>
  </si>
  <si>
    <t>Adénomyose</t>
  </si>
  <si>
    <t>Métaplasie</t>
  </si>
  <si>
    <t>endocol</t>
  </si>
  <si>
    <t>exocol</t>
  </si>
  <si>
    <t>Césarienne</t>
  </si>
  <si>
    <t>EFNR</t>
  </si>
  <si>
    <t>RCF</t>
  </si>
  <si>
    <t>tachycardie</t>
  </si>
  <si>
    <t>oscillant</t>
  </si>
  <si>
    <t>teinté</t>
  </si>
  <si>
    <t>Membranes</t>
  </si>
  <si>
    <t>vertes</t>
  </si>
  <si>
    <t>Surcharge</t>
  </si>
  <si>
    <t>chorio</t>
  </si>
  <si>
    <t>Hypotrophie</t>
  </si>
  <si>
    <t>17P114</t>
  </si>
  <si>
    <t>P170105005</t>
  </si>
  <si>
    <t>GIL</t>
  </si>
  <si>
    <t>Kevin</t>
  </si>
  <si>
    <t>DAMMARTIN</t>
  </si>
  <si>
    <t>TEMPLIERS</t>
  </si>
  <si>
    <t>Récidive</t>
  </si>
  <si>
    <t>épigastralgies</t>
  </si>
  <si>
    <t>vomissement</t>
  </si>
  <si>
    <t>traces</t>
  </si>
  <si>
    <t>Fibroscopie</t>
  </si>
  <si>
    <t>hiatale</t>
  </si>
  <si>
    <t>ISPRELEVEMENT</t>
  </si>
  <si>
    <t>17P1140</t>
  </si>
  <si>
    <t>P170123009</t>
  </si>
  <si>
    <t>DAUBIGNEY</t>
  </si>
  <si>
    <t>Andree</t>
  </si>
  <si>
    <t>LINGUALE</t>
  </si>
  <si>
    <t>Bord</t>
  </si>
  <si>
    <t>concerné</t>
  </si>
  <si>
    <t>fibres</t>
  </si>
  <si>
    <t>amorphes</t>
  </si>
  <si>
    <t>juxtaposés</t>
  </si>
  <si>
    <t>rehaussés</t>
  </si>
  <si>
    <t>dichroïsme</t>
  </si>
  <si>
    <t>suivants</t>
  </si>
  <si>
    <t>transthyrétine</t>
  </si>
  <si>
    <t>amyloïdes</t>
  </si>
  <si>
    <t>SAA</t>
  </si>
  <si>
    <t>BORD</t>
  </si>
  <si>
    <t>DEPOTS</t>
  </si>
  <si>
    <t>AMYLOSE</t>
  </si>
  <si>
    <t>TYPAGE</t>
  </si>
  <si>
    <t>EST</t>
  </si>
  <si>
    <t>EVIDENT</t>
  </si>
  <si>
    <t>POURSUITE</t>
  </si>
  <si>
    <t>BHBL5310</t>
  </si>
  <si>
    <t>Rxthérapie</t>
  </si>
  <si>
    <t>dfe</t>
  </si>
  <si>
    <t>corde</t>
  </si>
  <si>
    <t>vocale</t>
  </si>
  <si>
    <t>précisé</t>
  </si>
  <si>
    <t>différé</t>
  </si>
  <si>
    <t>CORDE</t>
  </si>
  <si>
    <t>VOCALE</t>
  </si>
  <si>
    <t>TIERS</t>
  </si>
  <si>
    <t>kératinisant</t>
  </si>
  <si>
    <t>affirmé</t>
  </si>
  <si>
    <t>17P1160</t>
  </si>
  <si>
    <t>sigmoidienne</t>
  </si>
  <si>
    <t>carcinose</t>
  </si>
  <si>
    <t>proctectomie</t>
  </si>
  <si>
    <t>26cm</t>
  </si>
  <si>
    <t>15cm</t>
  </si>
  <si>
    <t>vacant</t>
  </si>
  <si>
    <t>envoyée</t>
  </si>
  <si>
    <t>17p1187</t>
  </si>
  <si>
    <t>Cul</t>
  </si>
  <si>
    <t>sac</t>
  </si>
  <si>
    <t>visualisé</t>
  </si>
  <si>
    <t>rétractée</t>
  </si>
  <si>
    <t>perforation</t>
  </si>
  <si>
    <t>fausse</t>
  </si>
  <si>
    <t>Encrages</t>
  </si>
  <si>
    <t>péritoine</t>
  </si>
  <si>
    <t>Fascia</t>
  </si>
  <si>
    <t>Mais</t>
  </si>
  <si>
    <t>Péritoine</t>
  </si>
  <si>
    <t>echantillonage</t>
  </si>
  <si>
    <t>C20</t>
  </si>
  <si>
    <t>chirurgien</t>
  </si>
  <si>
    <t>C7</t>
  </si>
  <si>
    <t>photo</t>
  </si>
  <si>
    <t>C9</t>
  </si>
  <si>
    <t>Rapport</t>
  </si>
  <si>
    <t>C10</t>
  </si>
  <si>
    <t>C11</t>
  </si>
  <si>
    <t>irradiation</t>
  </si>
  <si>
    <t>Reliquat</t>
  </si>
  <si>
    <t>flaque</t>
  </si>
  <si>
    <t>regression</t>
  </si>
  <si>
    <t>O</t>
  </si>
  <si>
    <t>Keilholz</t>
  </si>
  <si>
    <t>Hoffmann</t>
  </si>
  <si>
    <t>Pathological</t>
  </si>
  <si>
    <t>features</t>
  </si>
  <si>
    <t>after</t>
  </si>
  <si>
    <t>preoperative</t>
  </si>
  <si>
    <t>radiochemotherapy</t>
  </si>
  <si>
    <t>Int</t>
  </si>
  <si>
    <t>Colorectal</t>
  </si>
  <si>
    <t>Dis</t>
  </si>
  <si>
    <t>notion</t>
  </si>
  <si>
    <t>locale</t>
  </si>
  <si>
    <t>17P1187</t>
  </si>
  <si>
    <t>prélevées</t>
  </si>
  <si>
    <t>régionaux</t>
  </si>
  <si>
    <t>ascite</t>
  </si>
  <si>
    <t>Commentaires</t>
  </si>
  <si>
    <t>SIGMOIDE</t>
  </si>
  <si>
    <t>resection</t>
  </si>
  <si>
    <t>colloide</t>
  </si>
  <si>
    <t>sereuse</t>
  </si>
  <si>
    <t>presence</t>
  </si>
  <si>
    <t>peritoneale</t>
  </si>
  <si>
    <t>17P413</t>
  </si>
  <si>
    <t>R1</t>
  </si>
  <si>
    <t>pT3</t>
  </si>
  <si>
    <t>N2b</t>
  </si>
  <si>
    <t>M1c</t>
  </si>
  <si>
    <t>17P413RENSEIGNEMENTS</t>
  </si>
  <si>
    <t>Etiologie</t>
  </si>
  <si>
    <t>Reçus</t>
  </si>
  <si>
    <t>vascularisée</t>
  </si>
  <si>
    <t>rénales</t>
  </si>
  <si>
    <t>variante</t>
  </si>
  <si>
    <t>ISUP</t>
  </si>
  <si>
    <t>transfixiante</t>
  </si>
  <si>
    <t>latéralisé</t>
  </si>
  <si>
    <t>excentrée</t>
  </si>
  <si>
    <t>basaloïde</t>
  </si>
  <si>
    <t>adoptent</t>
  </si>
  <si>
    <t>creusés</t>
  </si>
  <si>
    <t>remplies</t>
  </si>
  <si>
    <t>amorphe</t>
  </si>
  <si>
    <t>POINTE</t>
  </si>
  <si>
    <t>17P1145</t>
  </si>
  <si>
    <t>P170124003</t>
  </si>
  <si>
    <t>BICHOT</t>
  </si>
  <si>
    <t>Edwige</t>
  </si>
  <si>
    <t>Dauguet</t>
  </si>
  <si>
    <t>AILLEVILLERS</t>
  </si>
  <si>
    <t>LYAUMONT</t>
  </si>
  <si>
    <t>sigmoïde</t>
  </si>
  <si>
    <t>petscanner</t>
  </si>
  <si>
    <t>appendice</t>
  </si>
  <si>
    <t>IIa</t>
  </si>
  <si>
    <t>Gros</t>
  </si>
  <si>
    <t>charnière</t>
  </si>
  <si>
    <t>sessile</t>
  </si>
  <si>
    <t>sévères</t>
  </si>
  <si>
    <t>POLYPES</t>
  </si>
  <si>
    <t>CHARNIERE</t>
  </si>
  <si>
    <t>SIGMOIDIENNE</t>
  </si>
  <si>
    <t>PRINCIPALE</t>
  </si>
  <si>
    <t>PETITS</t>
  </si>
  <si>
    <t>FOYERS</t>
  </si>
  <si>
    <t>SEVERE</t>
  </si>
  <si>
    <t>SUPERFICIELLE</t>
  </si>
  <si>
    <t>KHDCA1F0</t>
  </si>
  <si>
    <t>KHDRA3F0</t>
  </si>
  <si>
    <t>RS</t>
  </si>
  <si>
    <t>excavé</t>
  </si>
  <si>
    <t>seul</t>
  </si>
  <si>
    <t>pot</t>
  </si>
  <si>
    <t>adk</t>
  </si>
  <si>
    <t>sécrétant</t>
  </si>
  <si>
    <t>alcianophile</t>
  </si>
  <si>
    <t>D5F3</t>
  </si>
  <si>
    <t>Ozyme</t>
  </si>
  <si>
    <t>EGFR</t>
  </si>
  <si>
    <t>suivra</t>
  </si>
  <si>
    <t>BGSA</t>
  </si>
  <si>
    <t>Polyarthrite</t>
  </si>
  <si>
    <t>sec</t>
  </si>
  <si>
    <t>Gougerot</t>
  </si>
  <si>
    <t>soumis</t>
  </si>
  <si>
    <t>salivaires</t>
  </si>
  <si>
    <t>accessoires</t>
  </si>
  <si>
    <t>dissociés</t>
  </si>
  <si>
    <t>représentent</t>
  </si>
  <si>
    <t>minimum</t>
  </si>
  <si>
    <t>devrait</t>
  </si>
  <si>
    <t>lorsque</t>
  </si>
  <si>
    <t>cela</t>
  </si>
  <si>
    <t>Glande</t>
  </si>
  <si>
    <t>salivaire</t>
  </si>
  <si>
    <t>Chisholm</t>
  </si>
  <si>
    <t>G1P0</t>
  </si>
  <si>
    <t>Coelioscopie</t>
  </si>
  <si>
    <t>organique</t>
  </si>
  <si>
    <t>composantes</t>
  </si>
  <si>
    <t>faces</t>
  </si>
  <si>
    <t>cubo</t>
  </si>
  <si>
    <t>doublé</t>
  </si>
  <si>
    <t>ressemblant</t>
  </si>
  <si>
    <t>hémosidérinique</t>
  </si>
  <si>
    <t>libre</t>
  </si>
  <si>
    <t>fibroblastique</t>
  </si>
  <si>
    <t>cavités</t>
  </si>
  <si>
    <t>endométriosiques</t>
  </si>
  <si>
    <t>TR</t>
  </si>
  <si>
    <t>J14</t>
  </si>
  <si>
    <t>rejet</t>
  </si>
  <si>
    <t>aigu</t>
  </si>
  <si>
    <t>IIA</t>
  </si>
  <si>
    <t>Bolus</t>
  </si>
  <si>
    <t>CTC</t>
  </si>
  <si>
    <t>diminution</t>
  </si>
  <si>
    <t>corticoïdes</t>
  </si>
  <si>
    <t>CNI</t>
  </si>
  <si>
    <t>Nulogix</t>
  </si>
  <si>
    <t>ci1</t>
  </si>
  <si>
    <t>ct1</t>
  </si>
  <si>
    <t>i0</t>
  </si>
  <si>
    <t>17P115</t>
  </si>
  <si>
    <t>P170106010</t>
  </si>
  <si>
    <t>HILLIER</t>
  </si>
  <si>
    <t>Besancon</t>
  </si>
  <si>
    <t>MONTFERRAND</t>
  </si>
  <si>
    <t>CHATEAU</t>
  </si>
  <si>
    <t>hélix</t>
  </si>
  <si>
    <t>HELIX</t>
  </si>
  <si>
    <t>AURICULAIRE</t>
  </si>
  <si>
    <t>12ème</t>
  </si>
  <si>
    <t>6ème</t>
  </si>
  <si>
    <t>maternel</t>
  </si>
  <si>
    <t>déclenchement</t>
  </si>
  <si>
    <t>MAF</t>
  </si>
  <si>
    <t>seule</t>
  </si>
  <si>
    <t>observée</t>
  </si>
  <si>
    <t>apgar</t>
  </si>
  <si>
    <t>Fièvre</t>
  </si>
  <si>
    <t>pendant</t>
  </si>
  <si>
    <t>hyperthermie</t>
  </si>
  <si>
    <t>infectieux</t>
  </si>
  <si>
    <t>per</t>
  </si>
  <si>
    <t>villite</t>
  </si>
  <si>
    <t>intervillite</t>
  </si>
  <si>
    <t>17P1152</t>
  </si>
  <si>
    <t>P170131010</t>
  </si>
  <si>
    <t>SLAMA</t>
  </si>
  <si>
    <t>Astrid</t>
  </si>
  <si>
    <t>BINETRUY</t>
  </si>
  <si>
    <t>Gabelous</t>
  </si>
  <si>
    <t>ARC</t>
  </si>
  <si>
    <t>SENANS</t>
  </si>
  <si>
    <t>loupes</t>
  </si>
  <si>
    <t>vertex</t>
  </si>
  <si>
    <t>trichilemmal</t>
  </si>
  <si>
    <t>pale</t>
  </si>
  <si>
    <t>VERTEX</t>
  </si>
  <si>
    <t>TRICHILEMMAUX</t>
  </si>
  <si>
    <t>LOUPES</t>
  </si>
  <si>
    <t>17P1153</t>
  </si>
  <si>
    <t>P170124008</t>
  </si>
  <si>
    <t>JUNOD</t>
  </si>
  <si>
    <t>Lucile</t>
  </si>
  <si>
    <t>pileux</t>
  </si>
  <si>
    <t>dôme</t>
  </si>
  <si>
    <t>dépourvus</t>
  </si>
  <si>
    <t>sébacés</t>
  </si>
  <si>
    <t>englobés</t>
  </si>
  <si>
    <t>Ganglion</t>
  </si>
  <si>
    <t>Melolin</t>
  </si>
  <si>
    <t>trajet</t>
  </si>
  <si>
    <t>fistulisation</t>
  </si>
  <si>
    <t>abcédée</t>
  </si>
  <si>
    <t>purulent</t>
  </si>
  <si>
    <t>granulation</t>
  </si>
  <si>
    <t>spéciales</t>
  </si>
  <si>
    <t>agent</t>
  </si>
  <si>
    <t>pathogène</t>
  </si>
  <si>
    <t>CERVICAL</t>
  </si>
  <si>
    <t>suppuration</t>
  </si>
  <si>
    <t>bactériologiques</t>
  </si>
  <si>
    <t>X</t>
  </si>
  <si>
    <t>Pic</t>
  </si>
  <si>
    <t>ADP</t>
  </si>
  <si>
    <t>inguinale</t>
  </si>
  <si>
    <t>Lymphome</t>
  </si>
  <si>
    <t>courte</t>
  </si>
  <si>
    <t>apposition</t>
  </si>
  <si>
    <t>EFS</t>
  </si>
  <si>
    <t>sternbergoïde</t>
  </si>
  <si>
    <t>lymphomateuse</t>
  </si>
  <si>
    <t>ultra</t>
  </si>
  <si>
    <t>harmonieuse</t>
  </si>
  <si>
    <t>plasmocytose</t>
  </si>
  <si>
    <t>polyclonale</t>
  </si>
  <si>
    <t>ADENOPATHIE</t>
  </si>
  <si>
    <t>INGUINALE</t>
  </si>
  <si>
    <t>PROFONDE</t>
  </si>
  <si>
    <t>lymphadénite</t>
  </si>
  <si>
    <t>poumon</t>
  </si>
  <si>
    <t>tête</t>
  </si>
  <si>
    <t>tabac</t>
  </si>
  <si>
    <t>Primintif</t>
  </si>
  <si>
    <t>Quatres</t>
  </si>
  <si>
    <t>paupière</t>
  </si>
  <si>
    <t>symétrique</t>
  </si>
  <si>
    <t>agençant</t>
  </si>
  <si>
    <t>régulières</t>
  </si>
  <si>
    <t>PAUPIERE</t>
  </si>
  <si>
    <t>complèteRENSEIGNEMENTS</t>
  </si>
  <si>
    <t>Eczema</t>
  </si>
  <si>
    <t>erythrodermique</t>
  </si>
  <si>
    <t>facteur</t>
  </si>
  <si>
    <t>déclenchant</t>
  </si>
  <si>
    <t>passé</t>
  </si>
  <si>
    <t>BP</t>
  </si>
  <si>
    <t>Coude</t>
  </si>
  <si>
    <t>régénératif</t>
  </si>
  <si>
    <t>infiltrats</t>
  </si>
  <si>
    <t>hypertrophiées</t>
  </si>
  <si>
    <t>psoriasis</t>
  </si>
  <si>
    <t>COUDE</t>
  </si>
  <si>
    <t>eczéma</t>
  </si>
  <si>
    <t>lichénifié</t>
  </si>
  <si>
    <t>éliminé</t>
  </si>
  <si>
    <t>prémycosis</t>
  </si>
  <si>
    <t>estomac</t>
  </si>
  <si>
    <t>adresséés</t>
  </si>
  <si>
    <t>tres</t>
  </si>
  <si>
    <t>bondance</t>
  </si>
  <si>
    <t>mucosécrétion</t>
  </si>
  <si>
    <t>différenciées</t>
  </si>
  <si>
    <t>Lauren</t>
  </si>
  <si>
    <t>x20</t>
  </si>
  <si>
    <t>17P116</t>
  </si>
  <si>
    <t>P170105006</t>
  </si>
  <si>
    <t>GROMOLLARD</t>
  </si>
  <si>
    <t>Guy</t>
  </si>
  <si>
    <t>LVO</t>
  </si>
  <si>
    <t>Prophylaxie</t>
  </si>
  <si>
    <t>oeophagienne</t>
  </si>
  <si>
    <t>arcades</t>
  </si>
  <si>
    <t>dentaires</t>
  </si>
  <si>
    <t>érosion</t>
  </si>
  <si>
    <t>fibrinoleucocytaires</t>
  </si>
  <si>
    <t>régénératives</t>
  </si>
  <si>
    <t>CM</t>
  </si>
  <si>
    <t>AD</t>
  </si>
  <si>
    <t>SUBAIGUS</t>
  </si>
  <si>
    <t>EROSIFS</t>
  </si>
  <si>
    <t>STRUCTURES</t>
  </si>
  <si>
    <t>SUSPECTES</t>
  </si>
  <si>
    <t>SLPRELEVEMENT</t>
  </si>
  <si>
    <t>CV</t>
  </si>
  <si>
    <t>Face</t>
  </si>
  <si>
    <t>Fixé</t>
  </si>
  <si>
    <t>11h55</t>
  </si>
  <si>
    <t>précisable</t>
  </si>
  <si>
    <t>1ères</t>
  </si>
  <si>
    <t>ANTERIEUR</t>
  </si>
  <si>
    <t>15h00</t>
  </si>
  <si>
    <t>helix</t>
  </si>
  <si>
    <t>15h</t>
  </si>
  <si>
    <t>8x2</t>
  </si>
  <si>
    <t>déformés</t>
  </si>
  <si>
    <t>fibrocollagène</t>
  </si>
  <si>
    <t>enserrées</t>
  </si>
  <si>
    <t>mononucléée</t>
  </si>
  <si>
    <t>sclérodermiforme</t>
  </si>
  <si>
    <t>Extomporané</t>
  </si>
  <si>
    <t>définitive</t>
  </si>
  <si>
    <t>repérées</t>
  </si>
  <si>
    <t>orientées</t>
  </si>
  <si>
    <t>marges</t>
  </si>
  <si>
    <t>apèrs</t>
  </si>
  <si>
    <t>soulignés</t>
  </si>
  <si>
    <t>micronodules</t>
  </si>
  <si>
    <t>PAPULLEUSE</t>
  </si>
  <si>
    <t>ULCEREE</t>
  </si>
  <si>
    <t>LIBRE</t>
  </si>
  <si>
    <t>14G</t>
  </si>
  <si>
    <t>ACR5</t>
  </si>
  <si>
    <t>QSE</t>
  </si>
  <si>
    <t>secondaires</t>
  </si>
  <si>
    <t>pulmonaires</t>
  </si>
  <si>
    <t>pleurales</t>
  </si>
  <si>
    <t>scanner</t>
  </si>
  <si>
    <t>15mm</t>
  </si>
  <si>
    <t>12mm</t>
  </si>
  <si>
    <t>10mm</t>
  </si>
  <si>
    <t>8mm</t>
  </si>
  <si>
    <t>5mm</t>
  </si>
  <si>
    <t>Cinq</t>
  </si>
  <si>
    <t>interprété</t>
  </si>
  <si>
    <t>équivoque</t>
  </si>
  <si>
    <t>Score</t>
  </si>
  <si>
    <t>tenu</t>
  </si>
  <si>
    <t>Néoplasme</t>
  </si>
  <si>
    <t>opéré</t>
  </si>
  <si>
    <t>Infection</t>
  </si>
  <si>
    <t>mycoBK</t>
  </si>
  <si>
    <t>Son</t>
  </si>
  <si>
    <t>diagnostiqué</t>
  </si>
  <si>
    <t>P11</t>
  </si>
  <si>
    <t>X2</t>
  </si>
  <si>
    <t>quadrants</t>
  </si>
  <si>
    <t>Incluses</t>
  </si>
  <si>
    <t>scléreuse</t>
  </si>
  <si>
    <t>tendent</t>
  </si>
  <si>
    <t>étirer</t>
  </si>
  <si>
    <t>foliacé</t>
  </si>
  <si>
    <t>X10</t>
  </si>
  <si>
    <t>hétérologue</t>
  </si>
  <si>
    <t>condensation</t>
  </si>
  <si>
    <t>fragmentation</t>
  </si>
  <si>
    <t>CERBB2</t>
  </si>
  <si>
    <t>Ménarini</t>
  </si>
  <si>
    <t>Cintec</t>
  </si>
  <si>
    <t>3C6</t>
  </si>
  <si>
    <t>YR</t>
  </si>
  <si>
    <t>JONCTION</t>
  </si>
  <si>
    <t>QUADRANTS</t>
  </si>
  <si>
    <t>SUPERIEURS</t>
  </si>
  <si>
    <t>Adénose</t>
  </si>
  <si>
    <t>phyllode</t>
  </si>
  <si>
    <t>borderline</t>
  </si>
  <si>
    <t>perforé</t>
  </si>
  <si>
    <t>fausses</t>
  </si>
  <si>
    <t>longueur</t>
  </si>
  <si>
    <t>intervalle</t>
  </si>
  <si>
    <t>legèrement</t>
  </si>
  <si>
    <t>déplisée</t>
  </si>
  <si>
    <t>fibrineux</t>
  </si>
  <si>
    <t>da</t>
  </si>
  <si>
    <t>obstruée</t>
  </si>
  <si>
    <t>tuniques</t>
  </si>
  <si>
    <t>pariétales</t>
  </si>
  <si>
    <t>superposable</t>
  </si>
  <si>
    <t>concernent</t>
  </si>
  <si>
    <t>fusionner</t>
  </si>
  <si>
    <t>ischemie</t>
  </si>
  <si>
    <t>appendicité</t>
  </si>
  <si>
    <t>obliterante</t>
  </si>
  <si>
    <t>cholestéatome</t>
  </si>
  <si>
    <t>méso</t>
  </si>
  <si>
    <t>tympanome</t>
  </si>
  <si>
    <t>attical</t>
  </si>
  <si>
    <t>rompus</t>
  </si>
  <si>
    <t>sébacé</t>
  </si>
  <si>
    <t>liquide</t>
  </si>
  <si>
    <t>gélatineux</t>
  </si>
  <si>
    <t>pateux</t>
  </si>
  <si>
    <t>jaunatre</t>
  </si>
  <si>
    <t>marron</t>
  </si>
  <si>
    <t>incolore</t>
  </si>
  <si>
    <t>odorant</t>
  </si>
  <si>
    <t>Réserve</t>
  </si>
  <si>
    <t>anucléées</t>
  </si>
  <si>
    <t>materiel</t>
  </si>
  <si>
    <t>epithelium</t>
  </si>
  <si>
    <t>paucistratifié</t>
  </si>
  <si>
    <t>hyperketatosique</t>
  </si>
  <si>
    <t>tympan</t>
  </si>
  <si>
    <t>attique</t>
  </si>
  <si>
    <t>FOTSO</t>
  </si>
  <si>
    <t>KAMDEM</t>
  </si>
  <si>
    <t>Arnaud</t>
  </si>
  <si>
    <t>17P1169</t>
  </si>
  <si>
    <t>P170124006</t>
  </si>
  <si>
    <t>DELIZY</t>
  </si>
  <si>
    <t>Lena</t>
  </si>
  <si>
    <t>CF</t>
  </si>
  <si>
    <t>groupés</t>
  </si>
  <si>
    <t>disposées</t>
  </si>
  <si>
    <t>achromique</t>
  </si>
  <si>
    <t>subnormal</t>
  </si>
  <si>
    <t>AUCUN</t>
  </si>
  <si>
    <t>Verrue</t>
  </si>
  <si>
    <t>enflammée</t>
  </si>
  <si>
    <t>Produit</t>
  </si>
  <si>
    <t>produit</t>
  </si>
  <si>
    <t>Celles</t>
  </si>
  <si>
    <t>desquelles</t>
  </si>
  <si>
    <t>EXPLICITE</t>
  </si>
  <si>
    <t>pentagonale</t>
  </si>
  <si>
    <t>palpébrale</t>
  </si>
  <si>
    <t>médial</t>
  </si>
  <si>
    <t>repèrent</t>
  </si>
  <si>
    <t>circonscrit</t>
  </si>
  <si>
    <t>adoptant</t>
  </si>
  <si>
    <t>17P1176</t>
  </si>
  <si>
    <t>adénopathies</t>
  </si>
  <si>
    <t>médiastinales</t>
  </si>
  <si>
    <t>12L</t>
  </si>
  <si>
    <t>12R</t>
  </si>
  <si>
    <t>4R</t>
  </si>
  <si>
    <t>centrifugation</t>
  </si>
  <si>
    <t>bronchiques</t>
  </si>
  <si>
    <t>écrasé</t>
  </si>
  <si>
    <t>anthracosiques</t>
  </si>
  <si>
    <t>exigu</t>
  </si>
  <si>
    <t>micros</t>
  </si>
  <si>
    <t>fibroscopie</t>
  </si>
  <si>
    <t>intracavitaire</t>
  </si>
  <si>
    <t>infertilité</t>
  </si>
  <si>
    <t>préleve</t>
  </si>
  <si>
    <t>myometre</t>
  </si>
  <si>
    <t>fibroedémateux</t>
  </si>
  <si>
    <t>décidualisation</t>
  </si>
  <si>
    <t>representé</t>
  </si>
  <si>
    <t>ectasie</t>
  </si>
  <si>
    <t>visualisées</t>
  </si>
  <si>
    <t>hemoragie</t>
  </si>
  <si>
    <t>endométriale</t>
  </si>
  <si>
    <t>envoyés</t>
  </si>
  <si>
    <t>DEVALLAND</t>
  </si>
  <si>
    <t>MONNIN</t>
  </si>
  <si>
    <t>typage</t>
  </si>
  <si>
    <t>17H00040</t>
  </si>
  <si>
    <t>Transthyrétine</t>
  </si>
  <si>
    <t>TTR</t>
  </si>
  <si>
    <t>Arbiotec</t>
  </si>
  <si>
    <t>Amyloïde</t>
  </si>
  <si>
    <t>mc</t>
  </si>
  <si>
    <t>T11</t>
  </si>
  <si>
    <t>fracturées</t>
  </si>
  <si>
    <t>supero</t>
  </si>
  <si>
    <t>SUPERO</t>
  </si>
  <si>
    <t>17P1171</t>
  </si>
  <si>
    <t>Grand</t>
  </si>
  <si>
    <t>omentum</t>
  </si>
  <si>
    <t>biospie</t>
  </si>
  <si>
    <t>mucineuse</t>
  </si>
  <si>
    <t>montrer</t>
  </si>
  <si>
    <t>BRaf</t>
  </si>
  <si>
    <t>donneront</t>
  </si>
  <si>
    <t>réponse</t>
  </si>
  <si>
    <t>Endométrectomie</t>
  </si>
  <si>
    <t>Ménométrorragies</t>
  </si>
  <si>
    <t>Endomètre</t>
  </si>
  <si>
    <t>sécrétoire</t>
  </si>
  <si>
    <t>progestatifs</t>
  </si>
  <si>
    <t>Polyarthralgies</t>
  </si>
  <si>
    <t>lombalgies</t>
  </si>
  <si>
    <t>xerostomie</t>
  </si>
  <si>
    <t>xerophtalmie</t>
  </si>
  <si>
    <t>étagés</t>
  </si>
  <si>
    <t>colorés</t>
  </si>
  <si>
    <t>focus</t>
  </si>
  <si>
    <t>GLANDE</t>
  </si>
  <si>
    <t>SALIVAIRE</t>
  </si>
  <si>
    <t>ACCESSOIRE</t>
  </si>
  <si>
    <t>Minime</t>
  </si>
  <si>
    <t>sialadénite</t>
  </si>
  <si>
    <t>scléroatrophique</t>
  </si>
  <si>
    <t>Six</t>
  </si>
  <si>
    <t>q</t>
  </si>
  <si>
    <t>Cytologie</t>
  </si>
  <si>
    <t>Végétation</t>
  </si>
  <si>
    <t>torus</t>
  </si>
  <si>
    <t>bilatéraux</t>
  </si>
  <si>
    <t>ligaments</t>
  </si>
  <si>
    <t>sacrés</t>
  </si>
  <si>
    <t>cytologie</t>
  </si>
  <si>
    <t>17Z333</t>
  </si>
  <si>
    <t>ouvert</t>
  </si>
  <si>
    <t>granité</t>
  </si>
  <si>
    <t>décidualisé</t>
  </si>
  <si>
    <t>ondulante</t>
  </si>
  <si>
    <t>vieilli</t>
  </si>
  <si>
    <t>décidualisée</t>
  </si>
  <si>
    <t>éventuellement</t>
  </si>
  <si>
    <t>franges</t>
  </si>
  <si>
    <t>raison</t>
  </si>
  <si>
    <t>ovarienne</t>
  </si>
  <si>
    <t>revêtue</t>
  </si>
  <si>
    <t>décidualisés</t>
  </si>
  <si>
    <t>abrasé</t>
  </si>
  <si>
    <t>agir</t>
  </si>
  <si>
    <t>endométriosique</t>
  </si>
  <si>
    <t>endométriome</t>
  </si>
  <si>
    <t>certitude</t>
  </si>
  <si>
    <t>anciens</t>
  </si>
  <si>
    <t>primordiaux</t>
  </si>
  <si>
    <t>revêtus</t>
  </si>
  <si>
    <t>proviennent</t>
  </si>
  <si>
    <t>Surtout</t>
  </si>
  <si>
    <t>considérable</t>
  </si>
  <si>
    <t>salpingite</t>
  </si>
  <si>
    <t>contingentes</t>
  </si>
  <si>
    <t>autant</t>
  </si>
  <si>
    <t>constater</t>
  </si>
  <si>
    <t>galandes</t>
  </si>
  <si>
    <t>décidualisées</t>
  </si>
  <si>
    <t>LIQUIDE</t>
  </si>
  <si>
    <t>KYSTIQUE</t>
  </si>
  <si>
    <t>péritubaire</t>
  </si>
  <si>
    <t>UTERINE</t>
  </si>
  <si>
    <t>Endométriose</t>
  </si>
  <si>
    <t>Salpingite</t>
  </si>
  <si>
    <t>TORUS</t>
  </si>
  <si>
    <t>abrasée</t>
  </si>
  <si>
    <t>remplacée</t>
  </si>
  <si>
    <t>mural</t>
  </si>
  <si>
    <t>Appendicectomie</t>
  </si>
  <si>
    <t>Pan</t>
  </si>
  <si>
    <t>7h</t>
  </si>
  <si>
    <t>extrémités</t>
  </si>
  <si>
    <t>chiffonné</t>
  </si>
  <si>
    <t>koïlocyte</t>
  </si>
  <si>
    <t>binucléées</t>
  </si>
  <si>
    <t>dédifférenciées</t>
  </si>
  <si>
    <t>phenomenes</t>
  </si>
  <si>
    <t>metaplasie</t>
  </si>
  <si>
    <t>récessus</t>
  </si>
  <si>
    <t>RTUV</t>
  </si>
  <si>
    <t>vésical</t>
  </si>
  <si>
    <t>vessie</t>
  </si>
  <si>
    <t>facon</t>
  </si>
  <si>
    <t>formelle</t>
  </si>
  <si>
    <t>électrocoagulé</t>
  </si>
  <si>
    <t>muscle</t>
  </si>
  <si>
    <t>RESECTION</t>
  </si>
  <si>
    <t>TRANS</t>
  </si>
  <si>
    <t>URETRALE</t>
  </si>
  <si>
    <t>cholesytectomie</t>
  </si>
  <si>
    <t>parietal</t>
  </si>
  <si>
    <t>Colostomie</t>
  </si>
  <si>
    <t>Y</t>
  </si>
  <si>
    <t>digestifs</t>
  </si>
  <si>
    <t>colerette</t>
  </si>
  <si>
    <t>prise</t>
  </si>
  <si>
    <t>17p1142</t>
  </si>
  <si>
    <t>Stéato</t>
  </si>
  <si>
    <t>Ligament</t>
  </si>
  <si>
    <t>Omentectomie</t>
  </si>
  <si>
    <t>42cm</t>
  </si>
  <si>
    <t>échantillonnage</t>
  </si>
  <si>
    <t>épiploon</t>
  </si>
  <si>
    <t>Cholecystectomie</t>
  </si>
  <si>
    <t>collet</t>
  </si>
  <si>
    <t>echantillonnage</t>
  </si>
  <si>
    <t>dilatéepar</t>
  </si>
  <si>
    <t>stase</t>
  </si>
  <si>
    <t>stercorale</t>
  </si>
  <si>
    <t>Dt</t>
  </si>
  <si>
    <t>1F</t>
  </si>
  <si>
    <t>C12</t>
  </si>
  <si>
    <t>Colerette</t>
  </si>
  <si>
    <t>aggraffes</t>
  </si>
  <si>
    <t>siege</t>
  </si>
  <si>
    <t>ulceration</t>
  </si>
  <si>
    <t>stéatonécrose</t>
  </si>
  <si>
    <t>Vesicule</t>
  </si>
  <si>
    <t>stércorale</t>
  </si>
  <si>
    <t>quelquies</t>
  </si>
  <si>
    <t>acrosyndrome</t>
  </si>
  <si>
    <t>bicytopénie</t>
  </si>
  <si>
    <t>cheville</t>
  </si>
  <si>
    <t>serum</t>
  </si>
  <si>
    <t>phy</t>
  </si>
  <si>
    <t>extravasées</t>
  </si>
  <si>
    <t>fibrinoïdes</t>
  </si>
  <si>
    <t>intraluminaux</t>
  </si>
  <si>
    <t>endroits</t>
  </si>
  <si>
    <t>témoignant</t>
  </si>
  <si>
    <t>leucocytoclasie</t>
  </si>
  <si>
    <t>CHEVILLE</t>
  </si>
  <si>
    <t>Vascularite</t>
  </si>
  <si>
    <t>luminaux</t>
  </si>
  <si>
    <t>transplantation</t>
  </si>
  <si>
    <t>malformation</t>
  </si>
  <si>
    <t>vésico</t>
  </si>
  <si>
    <t>ti0</t>
  </si>
  <si>
    <t>17P119</t>
  </si>
  <si>
    <t>P170106011</t>
  </si>
  <si>
    <t>MILLOT</t>
  </si>
  <si>
    <t>Audrey</t>
  </si>
  <si>
    <t>TIRANT</t>
  </si>
  <si>
    <t>Lotissement</t>
  </si>
  <si>
    <t>VANTOUX</t>
  </si>
  <si>
    <t>Loupe</t>
  </si>
  <si>
    <t>KYSTE</t>
  </si>
  <si>
    <t>TRICHILEMMAL</t>
  </si>
  <si>
    <t>intérieurement</t>
  </si>
  <si>
    <t>régulier</t>
  </si>
  <si>
    <t>desquame</t>
  </si>
  <si>
    <t>abondantes</t>
  </si>
  <si>
    <t>orthokératosiques</t>
  </si>
  <si>
    <t>désintégrées</t>
  </si>
  <si>
    <t>énucléée</t>
  </si>
  <si>
    <t>DMPRELEVEMENT</t>
  </si>
  <si>
    <t>17P1190</t>
  </si>
  <si>
    <t>P170124005</t>
  </si>
  <si>
    <t>BULLE</t>
  </si>
  <si>
    <t>MYOTTE</t>
  </si>
  <si>
    <t>Place</t>
  </si>
  <si>
    <t>Eglise</t>
  </si>
  <si>
    <t>FOURNET</t>
  </si>
  <si>
    <t>LUISANS</t>
  </si>
  <si>
    <t>pancolite</t>
  </si>
  <si>
    <t>Cicatrisation</t>
  </si>
  <si>
    <t>endoscopique</t>
  </si>
  <si>
    <t>tubulisation</t>
  </si>
  <si>
    <t>cicatriciel</t>
  </si>
  <si>
    <t>pli</t>
  </si>
  <si>
    <t>tubulisé</t>
  </si>
  <si>
    <t>COLITE</t>
  </si>
  <si>
    <t>INTERSTITIELLE</t>
  </si>
  <si>
    <t>PSEUDOPOLYPE</t>
  </si>
  <si>
    <t>sécrétantes</t>
  </si>
  <si>
    <t>plongées</t>
  </si>
  <si>
    <t>ALLURE</t>
  </si>
  <si>
    <t>CICATRICIELLE</t>
  </si>
  <si>
    <t>normo</t>
  </si>
  <si>
    <t>sécrétante</t>
  </si>
  <si>
    <t>hyposécrétantes</t>
  </si>
  <si>
    <t>chapitre</t>
  </si>
  <si>
    <t>colite</t>
  </si>
  <si>
    <t>hyposécrétant</t>
  </si>
  <si>
    <t>SIGMOITE</t>
  </si>
  <si>
    <t>QUELQUES</t>
  </si>
  <si>
    <t>SIGNES</t>
  </si>
  <si>
    <t>REGENERATION</t>
  </si>
  <si>
    <t>GRAND</t>
  </si>
  <si>
    <t>DYSPLASIQUE</t>
  </si>
  <si>
    <t>INTEGRER</t>
  </si>
  <si>
    <t>ENSEMBLE</t>
  </si>
  <si>
    <t>DOSSIER</t>
  </si>
  <si>
    <t>transverse</t>
  </si>
  <si>
    <t>eliminer</t>
  </si>
  <si>
    <t>enteropathie</t>
  </si>
  <si>
    <t>capsule</t>
  </si>
  <si>
    <t>conclusion</t>
  </si>
  <si>
    <t>digitiformes</t>
  </si>
  <si>
    <t>dessinées</t>
  </si>
  <si>
    <t>Lieberkühn</t>
  </si>
  <si>
    <t>côlon</t>
  </si>
  <si>
    <t>sites</t>
  </si>
  <si>
    <t>biopsiés</t>
  </si>
  <si>
    <t>identiques</t>
  </si>
  <si>
    <t>oedémato</t>
  </si>
  <si>
    <t>fragilisée</t>
  </si>
  <si>
    <t>rectiligne</t>
  </si>
  <si>
    <t>invagine</t>
  </si>
  <si>
    <t>restent</t>
  </si>
  <si>
    <t>classiquement</t>
  </si>
  <si>
    <t>rigidifie</t>
  </si>
  <si>
    <t>microns</t>
  </si>
  <si>
    <t>élargissent</t>
  </si>
  <si>
    <t>quelque</t>
  </si>
  <si>
    <t>dessous</t>
  </si>
  <si>
    <t>accélération</t>
  </si>
  <si>
    <t>transit</t>
  </si>
  <si>
    <t>déviées</t>
  </si>
  <si>
    <t>subnormale</t>
  </si>
  <si>
    <t>Nivolumab</t>
  </si>
  <si>
    <t>Augmentation</t>
  </si>
  <si>
    <t>progressive</t>
  </si>
  <si>
    <t>Toxicité</t>
  </si>
  <si>
    <t>réserve</t>
  </si>
  <si>
    <t>marginata</t>
  </si>
  <si>
    <t>chorial</t>
  </si>
  <si>
    <t>ulcéréé</t>
  </si>
  <si>
    <t>téguments</t>
  </si>
  <si>
    <t>palpébraux</t>
  </si>
  <si>
    <t>CANTHUS</t>
  </si>
  <si>
    <t>17P1195</t>
  </si>
  <si>
    <t>P170124013</t>
  </si>
  <si>
    <t>HUMBEY</t>
  </si>
  <si>
    <t>blanche</t>
  </si>
  <si>
    <t>latérocervical</t>
  </si>
  <si>
    <t>dotés</t>
  </si>
  <si>
    <t>ondulant</t>
  </si>
  <si>
    <t>mastocytes</t>
  </si>
  <si>
    <t>BLANCHE</t>
  </si>
  <si>
    <t>NEUROFIBROME</t>
  </si>
  <si>
    <t>LATEROCERVICALE</t>
  </si>
  <si>
    <t>17P1196</t>
  </si>
  <si>
    <t>P170124004</t>
  </si>
  <si>
    <t>BROCARD</t>
  </si>
  <si>
    <t>Michel</t>
  </si>
  <si>
    <t>Cryochirurgie</t>
  </si>
  <si>
    <t>Développement</t>
  </si>
  <si>
    <t>miliaires</t>
  </si>
  <si>
    <t>Fragment</t>
  </si>
  <si>
    <t>AL</t>
  </si>
  <si>
    <t>IR</t>
  </si>
  <si>
    <t>MGUS</t>
  </si>
  <si>
    <t>acidophiles</t>
  </si>
  <si>
    <t>fluorescence</t>
  </si>
  <si>
    <t>violette</t>
  </si>
  <si>
    <t>GRAISSE</t>
  </si>
  <si>
    <t>amyloïde</t>
  </si>
  <si>
    <t>Protéinurie</t>
  </si>
  <si>
    <t>simplement</t>
  </si>
  <si>
    <t>lobulesn</t>
  </si>
  <si>
    <t>acidophile</t>
  </si>
  <si>
    <t>péricanalaire</t>
  </si>
  <si>
    <t>fluorescent</t>
  </si>
  <si>
    <t>GLANDES</t>
  </si>
  <si>
    <t>SALIVAIRES</t>
  </si>
  <si>
    <t>ACCESSOIRES</t>
  </si>
  <si>
    <t>aggravation</t>
  </si>
  <si>
    <t>1g</t>
  </si>
  <si>
    <t>24h</t>
  </si>
  <si>
    <t>différenciés</t>
  </si>
  <si>
    <t>synéchies</t>
  </si>
  <si>
    <t>capsulaires</t>
  </si>
  <si>
    <t>podocytaire</t>
  </si>
  <si>
    <t>couronne</t>
  </si>
  <si>
    <t>cylindre</t>
  </si>
  <si>
    <t>hématique</t>
  </si>
  <si>
    <t>Hyalinose</t>
  </si>
  <si>
    <t>ménométrorragies</t>
  </si>
  <si>
    <t>récidivantes</t>
  </si>
  <si>
    <t>SAPL</t>
  </si>
  <si>
    <t>connectivité</t>
  </si>
  <si>
    <t>TTT</t>
  </si>
  <si>
    <t>cortancyl</t>
  </si>
  <si>
    <t>Imet</t>
  </si>
  <si>
    <t>Plaquenil</t>
  </si>
  <si>
    <t>folinique</t>
  </si>
  <si>
    <t>léiomyme</t>
  </si>
  <si>
    <t>piquetés</t>
  </si>
  <si>
    <t>droites</t>
  </si>
  <si>
    <t>surreprésentées</t>
  </si>
  <si>
    <t>trompes</t>
  </si>
  <si>
    <t>vestigial</t>
  </si>
  <si>
    <t>globalement</t>
  </si>
  <si>
    <t>exocervicale</t>
  </si>
  <si>
    <t>remarquablement</t>
  </si>
  <si>
    <t>HYSTERECTOMIE</t>
  </si>
  <si>
    <t>TOTALE</t>
  </si>
  <si>
    <t>SALPINGECTOMIE</t>
  </si>
  <si>
    <t>17P120</t>
  </si>
  <si>
    <t>P170105007</t>
  </si>
  <si>
    <t>CIL</t>
  </si>
  <si>
    <t>Ahmet</t>
  </si>
  <si>
    <t>mastoïdienne</t>
  </si>
  <si>
    <t>desquamant</t>
  </si>
  <si>
    <t>compactes</t>
  </si>
  <si>
    <t>coulées</t>
  </si>
  <si>
    <t>CAVITE</t>
  </si>
  <si>
    <t>MASTOIDIENNE</t>
  </si>
  <si>
    <t>CHOLESTEATOME</t>
  </si>
  <si>
    <t>REMANIE</t>
  </si>
  <si>
    <t>MDRENSEIGNEMENTS</t>
  </si>
  <si>
    <t>Sein</t>
  </si>
  <si>
    <t>femme</t>
  </si>
  <si>
    <t>spiculée</t>
  </si>
  <si>
    <t>rétromamelonnaire</t>
  </si>
  <si>
    <t>14GX4</t>
  </si>
  <si>
    <t>première</t>
  </si>
  <si>
    <t>alternante</t>
  </si>
  <si>
    <t>16GX3</t>
  </si>
  <si>
    <t>microsopique</t>
  </si>
  <si>
    <t>localisations</t>
  </si>
  <si>
    <t>différenciations</t>
  </si>
  <si>
    <t>625mm</t>
  </si>
  <si>
    <t>M3612</t>
  </si>
  <si>
    <t>RETROMAMELONNAIRE</t>
  </si>
  <si>
    <t>AUTRE</t>
  </si>
  <si>
    <t>PBO</t>
  </si>
  <si>
    <t>myélofibrose</t>
  </si>
  <si>
    <t>1fragment</t>
  </si>
  <si>
    <t>prélèvé</t>
  </si>
  <si>
    <t>aprés</t>
  </si>
  <si>
    <t>proliferation</t>
  </si>
  <si>
    <t>epitheliale</t>
  </si>
  <si>
    <t>travéés</t>
  </si>
  <si>
    <t>Maladie</t>
  </si>
  <si>
    <t>anale</t>
  </si>
  <si>
    <t>Combo</t>
  </si>
  <si>
    <t>MP</t>
  </si>
  <si>
    <t>ADA</t>
  </si>
  <si>
    <t>développées</t>
  </si>
  <si>
    <t>absorbantes</t>
  </si>
  <si>
    <t>Peyer</t>
  </si>
  <si>
    <t>mucosécrétantes</t>
  </si>
  <si>
    <t>augmentée</t>
  </si>
  <si>
    <t>ILEON</t>
  </si>
  <si>
    <t>TRANSVERSE</t>
  </si>
  <si>
    <t>CICATRICE</t>
  </si>
  <si>
    <t>Choc</t>
  </si>
  <si>
    <t>linite</t>
  </si>
  <si>
    <t>fibrinoleucocytaire</t>
  </si>
  <si>
    <t>témoin</t>
  </si>
  <si>
    <t>leucocytaire</t>
  </si>
  <si>
    <t>détachent</t>
  </si>
  <si>
    <t>considérées</t>
  </si>
  <si>
    <t>indéfinies</t>
  </si>
  <si>
    <t>apportent</t>
  </si>
  <si>
    <t>dysplsaie</t>
  </si>
  <si>
    <t>ulcératif</t>
  </si>
  <si>
    <t>valeur</t>
  </si>
  <si>
    <t>souhaitbale</t>
  </si>
  <si>
    <t>iléo</t>
  </si>
  <si>
    <t>caecale</t>
  </si>
  <si>
    <t>terminal</t>
  </si>
  <si>
    <t>caeco</t>
  </si>
  <si>
    <t>réséquée</t>
  </si>
  <si>
    <t>retouve</t>
  </si>
  <si>
    <t>sténoses</t>
  </si>
  <si>
    <t>iléales</t>
  </si>
  <si>
    <t>caecal</t>
  </si>
  <si>
    <t>systématiques</t>
  </si>
  <si>
    <t>étendues</t>
  </si>
  <si>
    <t>panpariétal</t>
  </si>
  <si>
    <t>mésentère</t>
  </si>
  <si>
    <t>adipose</t>
  </si>
  <si>
    <t>découverts</t>
  </si>
  <si>
    <t>résiduelle</t>
  </si>
  <si>
    <t>altérée</t>
  </si>
  <si>
    <t>retrouvés</t>
  </si>
  <si>
    <t>ulcéreuses</t>
  </si>
  <si>
    <t>tuberculoïde</t>
  </si>
  <si>
    <t>Sténoses</t>
  </si>
  <si>
    <t>Transplantation</t>
  </si>
  <si>
    <t>1ere</t>
  </si>
  <si>
    <t>PKR</t>
  </si>
  <si>
    <t>immunisée</t>
  </si>
  <si>
    <t>dosage</t>
  </si>
  <si>
    <t>Prograff</t>
  </si>
  <si>
    <t>Cortancyl</t>
  </si>
  <si>
    <t>chacune</t>
  </si>
  <si>
    <t>invaginent</t>
  </si>
  <si>
    <t>psuedo</t>
  </si>
  <si>
    <t>exsudatives</t>
  </si>
  <si>
    <t>pseudonéoplasique</t>
  </si>
  <si>
    <t>Hodgkin</t>
  </si>
  <si>
    <t>sigmoidite</t>
  </si>
  <si>
    <t>hématopoïétique</t>
  </si>
  <si>
    <t>îlots</t>
  </si>
  <si>
    <t>érythroblastiques</t>
  </si>
  <si>
    <t>jeunes</t>
  </si>
  <si>
    <t>lignée</t>
  </si>
  <si>
    <t>particulièrement</t>
  </si>
  <si>
    <t>ferriques</t>
  </si>
  <si>
    <t>CD15</t>
  </si>
  <si>
    <t>HI98</t>
  </si>
  <si>
    <t>marque</t>
  </si>
  <si>
    <t>granulocytaire</t>
  </si>
  <si>
    <t>MOELLE</t>
  </si>
  <si>
    <t>ostéo</t>
  </si>
  <si>
    <t>CLI</t>
  </si>
  <si>
    <t>surexprimé</t>
  </si>
  <si>
    <t>suffisantes</t>
  </si>
  <si>
    <t>soulignée</t>
  </si>
  <si>
    <t>réparti</t>
  </si>
  <si>
    <t>gigantocellulaire</t>
  </si>
  <si>
    <t>superposables</t>
  </si>
  <si>
    <t>antériorité</t>
  </si>
  <si>
    <t>mesurées</t>
  </si>
  <si>
    <t>accompagne</t>
  </si>
  <si>
    <t>parvenant</t>
  </si>
  <si>
    <t>latérales</t>
  </si>
  <si>
    <t>vulve</t>
  </si>
  <si>
    <t>FNR</t>
  </si>
  <si>
    <t>cassette</t>
  </si>
  <si>
    <t>nouvelle</t>
  </si>
  <si>
    <t>envisagerRENSEIGNEMENTS</t>
  </si>
  <si>
    <t>arterielle</t>
  </si>
  <si>
    <t>tété</t>
  </si>
  <si>
    <t>loge</t>
  </si>
  <si>
    <t>amygdalienne</t>
  </si>
  <si>
    <t>Signe</t>
  </si>
  <si>
    <t>Superficielle</t>
  </si>
  <si>
    <t>LOGE</t>
  </si>
  <si>
    <t>AMYGDALIENNEE</t>
  </si>
  <si>
    <t>cytogénétique</t>
  </si>
  <si>
    <t>clarifiée</t>
  </si>
  <si>
    <t>environnant</t>
  </si>
  <si>
    <t>Alk</t>
  </si>
  <si>
    <t>Granzyme</t>
  </si>
  <si>
    <t>GANGLION</t>
  </si>
  <si>
    <t>LYMPHATIQUE</t>
  </si>
  <si>
    <t>AXILLAIRE</t>
  </si>
  <si>
    <t>recommandations</t>
  </si>
  <si>
    <t>enregistrement</t>
  </si>
  <si>
    <t>national</t>
  </si>
  <si>
    <t>enffectué</t>
  </si>
  <si>
    <t>parathyroïde</t>
  </si>
  <si>
    <t>Floret</t>
  </si>
  <si>
    <t>premier</t>
  </si>
  <si>
    <t>oxyphiles</t>
  </si>
  <si>
    <t>traversé</t>
  </si>
  <si>
    <t>clair</t>
  </si>
  <si>
    <t>présentes</t>
  </si>
  <si>
    <t>PARATHYROÏDE</t>
  </si>
  <si>
    <t>site</t>
  </si>
  <si>
    <t>Envoyé</t>
  </si>
  <si>
    <t>entérotomie</t>
  </si>
  <si>
    <t>extrêmité</t>
  </si>
  <si>
    <t>diffuses</t>
  </si>
  <si>
    <t>pavimenteux</t>
  </si>
  <si>
    <t>creuse</t>
  </si>
  <si>
    <t>disparu</t>
  </si>
  <si>
    <t>enduit</t>
  </si>
  <si>
    <t>occupée</t>
  </si>
  <si>
    <t>nappesou</t>
  </si>
  <si>
    <t>panpariétales</t>
  </si>
  <si>
    <t>ulcérées</t>
  </si>
  <si>
    <t>alternant</t>
  </si>
  <si>
    <t>panpariétale</t>
  </si>
  <si>
    <t>autours</t>
  </si>
  <si>
    <t>satellite</t>
  </si>
  <si>
    <t>envoyer</t>
  </si>
  <si>
    <t>bactério</t>
  </si>
  <si>
    <t>problème</t>
  </si>
  <si>
    <t>beige</t>
  </si>
  <si>
    <t>rosé</t>
  </si>
  <si>
    <t>envoyées</t>
  </si>
  <si>
    <t>dilacération</t>
  </si>
  <si>
    <t>culture</t>
  </si>
  <si>
    <t>ganglionnaires</t>
  </si>
  <si>
    <t>manteau</t>
  </si>
  <si>
    <t>interfolliculaires</t>
  </si>
  <si>
    <t>vascularisées</t>
  </si>
  <si>
    <t>activés</t>
  </si>
  <si>
    <t>immunoblastique</t>
  </si>
  <si>
    <t>répartition</t>
  </si>
  <si>
    <t>souligne</t>
  </si>
  <si>
    <t>dendritiques</t>
  </si>
  <si>
    <t>INGUINAUX</t>
  </si>
  <si>
    <t>GAUCHES</t>
  </si>
  <si>
    <t>Symptome</t>
  </si>
  <si>
    <t>echo</t>
  </si>
  <si>
    <t>hystéroscopie</t>
  </si>
  <si>
    <t>alternés</t>
  </si>
  <si>
    <t>enodmétriales</t>
  </si>
  <si>
    <t>fonctionnelle</t>
  </si>
  <si>
    <t>stimulé</t>
  </si>
  <si>
    <t>rectilignes</t>
  </si>
  <si>
    <t>ENDOMETRECTOMIE</t>
  </si>
  <si>
    <t>DUPONT</t>
  </si>
  <si>
    <t>GOSSART</t>
  </si>
  <si>
    <t>Claire</t>
  </si>
  <si>
    <t>17P1218</t>
  </si>
  <si>
    <t>P170124011</t>
  </si>
  <si>
    <t>GONCE</t>
  </si>
  <si>
    <t>Daniel</t>
  </si>
  <si>
    <t>Rectorragies</t>
  </si>
  <si>
    <t>Mucosectomies</t>
  </si>
  <si>
    <t>sessiles</t>
  </si>
  <si>
    <t>sigmoïdien</t>
  </si>
  <si>
    <t>avancé</t>
  </si>
  <si>
    <t>dégénéré</t>
  </si>
  <si>
    <t>Côlon</t>
  </si>
  <si>
    <t>Polypectomie</t>
  </si>
  <si>
    <t>sinueuses</t>
  </si>
  <si>
    <t>tortueux</t>
  </si>
  <si>
    <t>cyto</t>
  </si>
  <si>
    <t>stigmate</t>
  </si>
  <si>
    <t>patent</t>
  </si>
  <si>
    <t>implanté</t>
  </si>
  <si>
    <t>ANGLE</t>
  </si>
  <si>
    <t>FESTONNE</t>
  </si>
  <si>
    <t>CLASSIQUE</t>
  </si>
  <si>
    <t>festonnée</t>
  </si>
  <si>
    <t>crénelée</t>
  </si>
  <si>
    <t>INTESTINAL</t>
  </si>
  <si>
    <t>alternent</t>
  </si>
  <si>
    <t>17P1219</t>
  </si>
  <si>
    <t>P170124017</t>
  </si>
  <si>
    <t>Pyrosis</t>
  </si>
  <si>
    <t>étendant</t>
  </si>
  <si>
    <t>lamina</t>
  </si>
  <si>
    <t>propria</t>
  </si>
  <si>
    <t>entraînent</t>
  </si>
  <si>
    <t>tandis</t>
  </si>
  <si>
    <t>incurvés</t>
  </si>
  <si>
    <t>quantification</t>
  </si>
  <si>
    <t>régions</t>
  </si>
  <si>
    <t>intercryptique</t>
  </si>
  <si>
    <t>allongement</t>
  </si>
  <si>
    <t>fovéolaire</t>
  </si>
  <si>
    <t>Sarcome</t>
  </si>
  <si>
    <t>gaine</t>
  </si>
  <si>
    <t>sciatique</t>
  </si>
  <si>
    <t>charnue</t>
  </si>
  <si>
    <t>plurinodulaire</t>
  </si>
  <si>
    <t>fasciculée</t>
  </si>
  <si>
    <t>alternance</t>
  </si>
  <si>
    <t>hyalines</t>
  </si>
  <si>
    <t>persistent</t>
  </si>
  <si>
    <t>hyalinisés</t>
  </si>
  <si>
    <t>monotone</t>
  </si>
  <si>
    <t>anisocytose</t>
  </si>
  <si>
    <t>monstrueuses</t>
  </si>
  <si>
    <t>plurinucléés</t>
  </si>
  <si>
    <t>Enfin</t>
  </si>
  <si>
    <t>allongé</t>
  </si>
  <si>
    <t>ondulé</t>
  </si>
  <si>
    <t>évalué</t>
  </si>
  <si>
    <t>FNLCC</t>
  </si>
  <si>
    <t>berges</t>
  </si>
  <si>
    <t>circonférentielles</t>
  </si>
  <si>
    <t>SCIATIQUE</t>
  </si>
  <si>
    <t>pléomorphe</t>
  </si>
  <si>
    <t>FNCLCC</t>
  </si>
  <si>
    <t>tumeurc</t>
  </si>
  <si>
    <t>nerf</t>
  </si>
  <si>
    <t>MPNST</t>
  </si>
  <si>
    <t>JM</t>
  </si>
  <si>
    <t>Coindre</t>
  </si>
  <si>
    <t>Bordeaux</t>
  </si>
  <si>
    <t>parviendra</t>
  </si>
  <si>
    <t>ultérieurement</t>
  </si>
  <si>
    <t>OMS2013</t>
  </si>
  <si>
    <t>préconisé</t>
  </si>
  <si>
    <t>discutées</t>
  </si>
  <si>
    <t>spécialisés</t>
  </si>
  <si>
    <t>trouverez</t>
  </si>
  <si>
    <t>liste</t>
  </si>
  <si>
    <t>réunions</t>
  </si>
  <si>
    <t>concertations</t>
  </si>
  <si>
    <t>pluridisciplinaires</t>
  </si>
  <si>
    <t>RCP</t>
  </si>
  <si>
    <t>adresse</t>
  </si>
  <si>
    <t>https</t>
  </si>
  <si>
    <t>netsarc</t>
  </si>
  <si>
    <t>sarcomabcb</t>
  </si>
  <si>
    <t>org</t>
  </si>
  <si>
    <t>pancréatite</t>
  </si>
  <si>
    <t>lyse</t>
  </si>
  <si>
    <t>due</t>
  </si>
  <si>
    <t>retard</t>
  </si>
  <si>
    <t>ménopausique</t>
  </si>
  <si>
    <t>Controle</t>
  </si>
  <si>
    <t>contournées</t>
  </si>
  <si>
    <t>prolifératif</t>
  </si>
  <si>
    <t>siègent</t>
  </si>
  <si>
    <t>hypotrophique</t>
  </si>
  <si>
    <t>stéréotaxiques</t>
  </si>
  <si>
    <t>1à</t>
  </si>
  <si>
    <t>etat</t>
  </si>
  <si>
    <t>incisurés</t>
  </si>
  <si>
    <t>interpretation</t>
  </si>
  <si>
    <t>reactionels</t>
  </si>
  <si>
    <t>ib</t>
  </si>
  <si>
    <t>HYBRIDATION</t>
  </si>
  <si>
    <t>Sonde</t>
  </si>
  <si>
    <t>EBER</t>
  </si>
  <si>
    <t>inform</t>
  </si>
  <si>
    <t>EBV</t>
  </si>
  <si>
    <t>système</t>
  </si>
  <si>
    <t>central</t>
  </si>
  <si>
    <t>reseau</t>
  </si>
  <si>
    <t>LYMPHOPATH</t>
  </si>
  <si>
    <t>FLORET</t>
  </si>
  <si>
    <t>17P1223</t>
  </si>
  <si>
    <t>P170124014</t>
  </si>
  <si>
    <t>TARBY</t>
  </si>
  <si>
    <t>Chantal</t>
  </si>
  <si>
    <t>LOYE</t>
  </si>
  <si>
    <t>Route</t>
  </si>
  <si>
    <t>Dole</t>
  </si>
  <si>
    <t>BELLE</t>
  </si>
  <si>
    <t>ETOILE</t>
  </si>
  <si>
    <t>basaloide</t>
  </si>
  <si>
    <t>SEBORRHEIQUE</t>
  </si>
  <si>
    <t>17P1224</t>
  </si>
  <si>
    <t>P170124015</t>
  </si>
  <si>
    <t>MEZIERE</t>
  </si>
  <si>
    <t>RUFFEY</t>
  </si>
  <si>
    <t>CHÂTEAU</t>
  </si>
  <si>
    <t>MICI</t>
  </si>
  <si>
    <t>17P1225</t>
  </si>
  <si>
    <t>P170124016</t>
  </si>
  <si>
    <t>occlusif</t>
  </si>
  <si>
    <t>possède</t>
  </si>
  <si>
    <t>PHDG0000</t>
  </si>
  <si>
    <t>PHDC0000</t>
  </si>
  <si>
    <t>S1</t>
  </si>
  <si>
    <t>ng</t>
  </si>
  <si>
    <t>ml</t>
  </si>
  <si>
    <t>strucutre</t>
  </si>
  <si>
    <t>Partie</t>
  </si>
  <si>
    <t>Apex</t>
  </si>
  <si>
    <t>Gleason</t>
  </si>
  <si>
    <t>cbiopsie</t>
  </si>
  <si>
    <t>extraprostatique</t>
  </si>
  <si>
    <t>13mm</t>
  </si>
  <si>
    <t>prostatique</t>
  </si>
  <si>
    <t>proéminent</t>
  </si>
  <si>
    <t>négativité</t>
  </si>
  <si>
    <t>Grade</t>
  </si>
  <si>
    <t>group</t>
  </si>
  <si>
    <t>amniotique</t>
  </si>
  <si>
    <t>méconial</t>
  </si>
  <si>
    <t>pdt</t>
  </si>
  <si>
    <t>méco</t>
  </si>
  <si>
    <t>expulsion</t>
  </si>
  <si>
    <t>oligoamnios</t>
  </si>
  <si>
    <t>pathologiques</t>
  </si>
  <si>
    <t>FA</t>
  </si>
  <si>
    <t>TV</t>
  </si>
  <si>
    <t>tamoxifène</t>
  </si>
  <si>
    <t>chimio</t>
  </si>
  <si>
    <t>excentré</t>
  </si>
  <si>
    <t>externes</t>
  </si>
  <si>
    <t>inférieurs</t>
  </si>
  <si>
    <t>clips</t>
  </si>
  <si>
    <t>supérieurs</t>
  </si>
  <si>
    <t>auquel</t>
  </si>
  <si>
    <t>gigantocellulaires</t>
  </si>
  <si>
    <t>lipogranulomes</t>
  </si>
  <si>
    <t>Seule</t>
  </si>
  <si>
    <t>notée</t>
  </si>
  <si>
    <t>identfié</t>
  </si>
  <si>
    <t>Paget</t>
  </si>
  <si>
    <t>néoadjuvante</t>
  </si>
  <si>
    <t>G1P1</t>
  </si>
  <si>
    <t>chirmio</t>
  </si>
  <si>
    <t>contraste</t>
  </si>
  <si>
    <t>adp</t>
  </si>
  <si>
    <t>préchimio</t>
  </si>
  <si>
    <t>int</t>
  </si>
  <si>
    <t>radiographique</t>
  </si>
  <si>
    <t>stellaire</t>
  </si>
  <si>
    <t>jaunâtre</t>
  </si>
  <si>
    <t>nécrotiqurs</t>
  </si>
  <si>
    <t>Mesurant</t>
  </si>
  <si>
    <t>9x1</t>
  </si>
  <si>
    <t>adénoses</t>
  </si>
  <si>
    <t>ZONECTOMIE</t>
  </si>
  <si>
    <t>ypT0N0</t>
  </si>
  <si>
    <t>éd</t>
  </si>
  <si>
    <t>urothéliale</t>
  </si>
  <si>
    <t>PAP</t>
  </si>
  <si>
    <t>Phosphatase</t>
  </si>
  <si>
    <t>acide</t>
  </si>
  <si>
    <t>PASE</t>
  </si>
  <si>
    <t>4LJ</t>
  </si>
  <si>
    <t>PSMA</t>
  </si>
  <si>
    <t>E6</t>
  </si>
  <si>
    <t>palais</t>
  </si>
  <si>
    <t>bénéficié</t>
  </si>
  <si>
    <t>ch</t>
  </si>
  <si>
    <t>irurgie</t>
  </si>
  <si>
    <t>muquese</t>
  </si>
  <si>
    <t>buccale</t>
  </si>
  <si>
    <t>17P1231</t>
  </si>
  <si>
    <t>malpihgien</t>
  </si>
  <si>
    <t>pluristratifié</t>
  </si>
  <si>
    <t>neoplasique</t>
  </si>
  <si>
    <t>dicretement</t>
  </si>
  <si>
    <t>orthokeratose</t>
  </si>
  <si>
    <t>oculaire</t>
  </si>
  <si>
    <t>buccal</t>
  </si>
  <si>
    <t>Sjögren</t>
  </si>
  <si>
    <t>Ronan</t>
  </si>
  <si>
    <t>17P1235</t>
  </si>
  <si>
    <t>P170125010</t>
  </si>
  <si>
    <t>SAINTVOIRIN</t>
  </si>
  <si>
    <t>Katia</t>
  </si>
  <si>
    <t>ABADIE</t>
  </si>
  <si>
    <t>BASE</t>
  </si>
  <si>
    <t>éthylo</t>
  </si>
  <si>
    <t>tabagique</t>
  </si>
  <si>
    <t>Tuméfaction</t>
  </si>
  <si>
    <t>évoluant</t>
  </si>
  <si>
    <t>reprises</t>
  </si>
  <si>
    <t>Carrefour</t>
  </si>
  <si>
    <t>replis</t>
  </si>
  <si>
    <t>tissus</t>
  </si>
  <si>
    <t>liées</t>
  </si>
  <si>
    <t>gênant</t>
  </si>
  <si>
    <t>exophytique</t>
  </si>
  <si>
    <t>notables</t>
  </si>
  <si>
    <t>bourgeons</t>
  </si>
  <si>
    <t>endophytiques</t>
  </si>
  <si>
    <t>décrits</t>
  </si>
  <si>
    <t>CARREFOUR</t>
  </si>
  <si>
    <t>REPLIS</t>
  </si>
  <si>
    <t>PROFONDES</t>
  </si>
  <si>
    <t>PRESENTANT</t>
  </si>
  <si>
    <t>IMPORTANTES</t>
  </si>
  <si>
    <t>ALTERATIONS</t>
  </si>
  <si>
    <t>LIEES</t>
  </si>
  <si>
    <t>MAUVAISE</t>
  </si>
  <si>
    <t>FIXATION</t>
  </si>
  <si>
    <t>MONTRANT</t>
  </si>
  <si>
    <t>VERRUQUEUSE</t>
  </si>
  <si>
    <t>ARGUMENT</t>
  </si>
  <si>
    <t>PROCESSUS</t>
  </si>
  <si>
    <t>CARCINOMATEUX</t>
  </si>
  <si>
    <t>Escarre</t>
  </si>
  <si>
    <t>sacré</t>
  </si>
  <si>
    <t>parvenue</t>
  </si>
  <si>
    <t>remaniés</t>
  </si>
  <si>
    <t>considérablement</t>
  </si>
  <si>
    <t>mamelonné</t>
  </si>
  <si>
    <t>décrite</t>
  </si>
  <si>
    <t>SACREE</t>
  </si>
  <si>
    <t>escarre</t>
  </si>
  <si>
    <t>paravertébral</t>
  </si>
  <si>
    <t>lymphomateux</t>
  </si>
  <si>
    <t>évacuation</t>
  </si>
  <si>
    <t>grumeleux</t>
  </si>
  <si>
    <t>clinicien</t>
  </si>
  <si>
    <t>17P1238</t>
  </si>
  <si>
    <t>P170124018</t>
  </si>
  <si>
    <t>GIBEY</t>
  </si>
  <si>
    <t>Nicolas</t>
  </si>
  <si>
    <t>FUNDIQUES</t>
  </si>
  <si>
    <t>17P1239</t>
  </si>
  <si>
    <t>P170124019</t>
  </si>
  <si>
    <t>NEVERS</t>
  </si>
  <si>
    <t>Yves</t>
  </si>
  <si>
    <t>Néant</t>
  </si>
  <si>
    <t>Zone</t>
  </si>
  <si>
    <t>bourgeon</t>
  </si>
  <si>
    <t>charnu</t>
  </si>
  <si>
    <t>érythrocytaires</t>
  </si>
  <si>
    <t>purpurique</t>
  </si>
  <si>
    <t>tortueuses</t>
  </si>
  <si>
    <t>BOURGEON</t>
  </si>
  <si>
    <t>CHARNU</t>
  </si>
  <si>
    <t>ZONE</t>
  </si>
  <si>
    <t>CHORION</t>
  </si>
  <si>
    <t>PHENOMENE</t>
  </si>
  <si>
    <t>CICATRICIEL</t>
  </si>
  <si>
    <t>doute</t>
  </si>
  <si>
    <t>Fils</t>
  </si>
  <si>
    <t>harpon</t>
  </si>
  <si>
    <t>décroché</t>
  </si>
  <si>
    <t>piece</t>
  </si>
  <si>
    <t>doublées</t>
  </si>
  <si>
    <t>myoépithéliale</t>
  </si>
  <si>
    <t>proéminente</t>
  </si>
  <si>
    <t>adénose</t>
  </si>
  <si>
    <t>globuleuses</t>
  </si>
  <si>
    <t>ponctuées</t>
  </si>
  <si>
    <t>CANALAIRE</t>
  </si>
  <si>
    <t>inferieure</t>
  </si>
  <si>
    <t>superieur</t>
  </si>
  <si>
    <t>cmde</t>
  </si>
  <si>
    <t>papillome</t>
  </si>
  <si>
    <t>REPRISE</t>
  </si>
  <si>
    <t>pTN</t>
  </si>
  <si>
    <t>p</t>
  </si>
  <si>
    <t>is</t>
  </si>
  <si>
    <t>inferieur</t>
  </si>
  <si>
    <t>17P1240</t>
  </si>
  <si>
    <t>P170124010</t>
  </si>
  <si>
    <t>GUICHARD</t>
  </si>
  <si>
    <t>Vanessa</t>
  </si>
  <si>
    <t>Madone</t>
  </si>
  <si>
    <t>FORT</t>
  </si>
  <si>
    <t>PLASNE</t>
  </si>
  <si>
    <t>iléocaecale</t>
  </si>
  <si>
    <t>ANTRALES</t>
  </si>
  <si>
    <t>ANTRALE</t>
  </si>
  <si>
    <t>FUNDIQUE</t>
  </si>
  <si>
    <t>NI</t>
  </si>
  <si>
    <t>PHDD0000</t>
  </si>
  <si>
    <t>PHDE0302</t>
  </si>
  <si>
    <t>rétablissement</t>
  </si>
  <si>
    <t>Résultats</t>
  </si>
  <si>
    <t>stomie</t>
  </si>
  <si>
    <t>Colon</t>
  </si>
  <si>
    <t>réséqué</t>
  </si>
  <si>
    <t>Sigmoïde</t>
  </si>
  <si>
    <t>Rectum</t>
  </si>
  <si>
    <t>exclusion</t>
  </si>
  <si>
    <t>Conclusion</t>
  </si>
  <si>
    <t>Séquelles</t>
  </si>
  <si>
    <t>plaques</t>
  </si>
  <si>
    <t>lobectomie</t>
  </si>
  <si>
    <t>Lobe</t>
  </si>
  <si>
    <t>thyroïdien</t>
  </si>
  <si>
    <t>refermant</t>
  </si>
  <si>
    <t>12h50</t>
  </si>
  <si>
    <t>formolée</t>
  </si>
  <si>
    <t>vésicules</t>
  </si>
  <si>
    <t>thyroïdiennes</t>
  </si>
  <si>
    <t>thyréocytes</t>
  </si>
  <si>
    <t>Ceraines</t>
  </si>
  <si>
    <t>THYROIDE</t>
  </si>
  <si>
    <t>macrovésiculaire</t>
  </si>
  <si>
    <t>détruit</t>
  </si>
  <si>
    <t>pyélo</t>
  </si>
  <si>
    <t>calicielles</t>
  </si>
  <si>
    <t>surrénale</t>
  </si>
  <si>
    <t>intervalles</t>
  </si>
  <si>
    <t>près</t>
  </si>
  <si>
    <t>urothélium</t>
  </si>
  <si>
    <t>pyélocalicielles</t>
  </si>
  <si>
    <t>parenchymateuse</t>
  </si>
  <si>
    <t>symptomatique</t>
  </si>
  <si>
    <t>cholesterol</t>
  </si>
  <si>
    <t>ruptures</t>
  </si>
  <si>
    <t>agencés</t>
  </si>
  <si>
    <t>coloniser</t>
  </si>
  <si>
    <t>intenses</t>
  </si>
  <si>
    <t>tuméfaction</t>
  </si>
  <si>
    <t>17HL003021</t>
  </si>
  <si>
    <t>Chère</t>
  </si>
  <si>
    <t>Emmanuelle</t>
  </si>
  <si>
    <t>téléphonique</t>
  </si>
  <si>
    <t>Valérie</t>
  </si>
  <si>
    <t>DECOUVELAERE</t>
  </si>
  <si>
    <t>Cypath</t>
  </si>
  <si>
    <t>Lyon</t>
  </si>
  <si>
    <t>convenu</t>
  </si>
  <si>
    <t>préférable</t>
  </si>
  <si>
    <t>expertisé</t>
  </si>
  <si>
    <t>pathologiste</t>
  </si>
  <si>
    <t>groupe</t>
  </si>
  <si>
    <t>REFCOR</t>
  </si>
  <si>
    <t>soulevée</t>
  </si>
  <si>
    <t>transfère</t>
  </si>
  <si>
    <t>directement</t>
  </si>
  <si>
    <t>remercie</t>
  </si>
  <si>
    <t>adresser</t>
  </si>
  <si>
    <t>gain</t>
  </si>
  <si>
    <t>profite</t>
  </si>
  <si>
    <t>meilleurs</t>
  </si>
  <si>
    <t>voeux</t>
  </si>
  <si>
    <t>année</t>
  </si>
  <si>
    <t>Bien</t>
  </si>
  <si>
    <t>amicalement</t>
  </si>
  <si>
    <t>revenues</t>
  </si>
  <si>
    <t>Uro</t>
  </si>
  <si>
    <t>Coste</t>
  </si>
  <si>
    <t>retourné</t>
  </si>
  <si>
    <t>AV</t>
  </si>
  <si>
    <t>Decouvelaere</t>
  </si>
  <si>
    <t>17P1246</t>
  </si>
  <si>
    <t>P170125006</t>
  </si>
  <si>
    <t>FOLEAT</t>
  </si>
  <si>
    <t>Christiane</t>
  </si>
  <si>
    <t>BOURGEOIS</t>
  </si>
  <si>
    <t>PIN</t>
  </si>
  <si>
    <t>Orcières</t>
  </si>
  <si>
    <t>AIGLEPIERRE</t>
  </si>
  <si>
    <t>vulvectomie</t>
  </si>
  <si>
    <t>urétrostomie</t>
  </si>
  <si>
    <t>coiffé</t>
  </si>
  <si>
    <t>hyalinisation</t>
  </si>
  <si>
    <t>imbibé</t>
  </si>
  <si>
    <t>inégale</t>
  </si>
  <si>
    <t>décollement</t>
  </si>
  <si>
    <t>bulleux</t>
  </si>
  <si>
    <t>organisme</t>
  </si>
  <si>
    <t>LICHEN</t>
  </si>
  <si>
    <t>SCLEREUX</t>
  </si>
  <si>
    <t>SUSPECT</t>
  </si>
  <si>
    <t>SAUTIERE</t>
  </si>
  <si>
    <t>Loup</t>
  </si>
  <si>
    <t>17P1247</t>
  </si>
  <si>
    <t>P170124020</t>
  </si>
  <si>
    <t>VIGNERON</t>
  </si>
  <si>
    <t>Eliane</t>
  </si>
  <si>
    <t>BORNE</t>
  </si>
  <si>
    <t>Tangelet</t>
  </si>
  <si>
    <t>MONTGESOYE</t>
  </si>
  <si>
    <t>VAGINALE</t>
  </si>
  <si>
    <t>cure</t>
  </si>
  <si>
    <t>cystocèle</t>
  </si>
  <si>
    <t>riches</t>
  </si>
  <si>
    <t>TUMORAL</t>
  </si>
  <si>
    <t>emplie</t>
  </si>
  <si>
    <t>subaigue</t>
  </si>
  <si>
    <t>Phénomènes</t>
  </si>
  <si>
    <t>distal</t>
  </si>
  <si>
    <t>cicatrices</t>
  </si>
  <si>
    <t>linéaires</t>
  </si>
  <si>
    <t>verticales</t>
  </si>
  <si>
    <t>palpe</t>
  </si>
  <si>
    <t>Recoupes</t>
  </si>
  <si>
    <t>croix</t>
  </si>
  <si>
    <t>Pointes</t>
  </si>
  <si>
    <t>horizontales</t>
  </si>
  <si>
    <t>Plusieurs</t>
  </si>
  <si>
    <t>parallèle</t>
  </si>
  <si>
    <t>encapsulés</t>
  </si>
  <si>
    <t>imprécises</t>
  </si>
  <si>
    <t>myxoïde</t>
  </si>
  <si>
    <t>myxo</t>
  </si>
  <si>
    <t>aponévrose</t>
  </si>
  <si>
    <t>visualisée</t>
  </si>
  <si>
    <t>Chine</t>
  </si>
  <si>
    <t>verte</t>
  </si>
  <si>
    <t>repérant</t>
  </si>
  <si>
    <t>points</t>
  </si>
  <si>
    <t>celules</t>
  </si>
  <si>
    <t>DISTAL</t>
  </si>
  <si>
    <t>récemment</t>
  </si>
  <si>
    <t>myxofibrosarcome</t>
  </si>
  <si>
    <t>kératosique</t>
  </si>
  <si>
    <t>dte</t>
  </si>
  <si>
    <t>1x</t>
  </si>
  <si>
    <t>circonscrite</t>
  </si>
  <si>
    <t>appendue</t>
  </si>
  <si>
    <t>Malgré</t>
  </si>
  <si>
    <t>retiendrai</t>
  </si>
  <si>
    <t>invaginée</t>
  </si>
  <si>
    <t>loboisthmectomie</t>
  </si>
  <si>
    <t>13h50</t>
  </si>
  <si>
    <t>microscopiquement</t>
  </si>
  <si>
    <t>circonscrits</t>
  </si>
  <si>
    <t>régulièrs</t>
  </si>
  <si>
    <t>lobo</t>
  </si>
  <si>
    <t>isthmectomie</t>
  </si>
  <si>
    <t>ménométrorragie</t>
  </si>
  <si>
    <t>aps</t>
  </si>
  <si>
    <t>esmya</t>
  </si>
  <si>
    <t>porteuse</t>
  </si>
  <si>
    <t>essaie</t>
  </si>
  <si>
    <t>oeufs</t>
  </si>
  <si>
    <t>naboth</t>
  </si>
  <si>
    <t>proliférartion</t>
  </si>
  <si>
    <t>pvaire</t>
  </si>
  <si>
    <t>hydatide</t>
  </si>
  <si>
    <t>dispositif</t>
  </si>
  <si>
    <t>ressort</t>
  </si>
  <si>
    <t>retrouvé</t>
  </si>
  <si>
    <t>Dispositif</t>
  </si>
  <si>
    <t>enchevêtrés</t>
  </si>
  <si>
    <t>glandulokystique</t>
  </si>
  <si>
    <t>Annexes</t>
  </si>
  <si>
    <t>tortueuse</t>
  </si>
  <si>
    <t>rétréci</t>
  </si>
  <si>
    <t>Léiomyomes</t>
  </si>
  <si>
    <t>utérins</t>
  </si>
  <si>
    <t>noueuse</t>
  </si>
  <si>
    <t>formé</t>
  </si>
  <si>
    <t>minces</t>
  </si>
  <si>
    <t>cernées</t>
  </si>
  <si>
    <t>léger</t>
  </si>
  <si>
    <t>fibrocytes</t>
  </si>
  <si>
    <t>inapparent</t>
  </si>
  <si>
    <t>endocarde</t>
  </si>
  <si>
    <t>endothéliformes</t>
  </si>
  <si>
    <t>aplaties</t>
  </si>
  <si>
    <t>adhérent</t>
  </si>
  <si>
    <t>endocardiques</t>
  </si>
  <si>
    <t>VALVES</t>
  </si>
  <si>
    <t>MITRALE</t>
  </si>
  <si>
    <t>valves</t>
  </si>
  <si>
    <t>coelio</t>
  </si>
  <si>
    <t>17P1254</t>
  </si>
  <si>
    <t>P170124012</t>
  </si>
  <si>
    <t>LORDIER</t>
  </si>
  <si>
    <t>Patrick</t>
  </si>
  <si>
    <t>RGO</t>
  </si>
  <si>
    <t>antro</t>
  </si>
  <si>
    <t>pylorii</t>
  </si>
  <si>
    <t>œsophagien</t>
  </si>
  <si>
    <t>PYLORII</t>
  </si>
  <si>
    <t>BHDO0040</t>
  </si>
  <si>
    <t>Anomalie</t>
  </si>
  <si>
    <t>croissance</t>
  </si>
  <si>
    <t>Début</t>
  </si>
  <si>
    <t>artificiel</t>
  </si>
  <si>
    <t>RPM</t>
  </si>
  <si>
    <t>Ilan</t>
  </si>
  <si>
    <t>Romain</t>
  </si>
  <si>
    <t>cotylédons</t>
  </si>
  <si>
    <t>aberrants</t>
  </si>
  <si>
    <t>vélamenteux</t>
  </si>
  <si>
    <t>Nombreuses</t>
  </si>
  <si>
    <t>villositaires</t>
  </si>
  <si>
    <t>lombo</t>
  </si>
  <si>
    <t>fessalgies</t>
  </si>
  <si>
    <t>tendinites</t>
  </si>
  <si>
    <t>répétition</t>
  </si>
  <si>
    <t>Xérostomie</t>
  </si>
  <si>
    <t>xérophtalmie</t>
  </si>
  <si>
    <t>sécheresse</t>
  </si>
  <si>
    <t>vingtaine</t>
  </si>
  <si>
    <t>jamais</t>
  </si>
  <si>
    <t>Scléro</t>
  </si>
  <si>
    <t>Mason</t>
  </si>
  <si>
    <t>insuffisante</t>
  </si>
  <si>
    <t>crouteuse</t>
  </si>
  <si>
    <t>persistante</t>
  </si>
  <si>
    <t>KS</t>
  </si>
  <si>
    <t>Eliminer</t>
  </si>
  <si>
    <t>prétibial</t>
  </si>
  <si>
    <t>lésiontubéreuse</t>
  </si>
  <si>
    <t>incidences</t>
  </si>
  <si>
    <t>invaginés</t>
  </si>
  <si>
    <t>acanthomateuse</t>
  </si>
  <si>
    <t>sombres</t>
  </si>
  <si>
    <t>abrupte</t>
  </si>
  <si>
    <t>remplacées</t>
  </si>
  <si>
    <t>élevures</t>
  </si>
  <si>
    <t>triangulaires</t>
  </si>
  <si>
    <t>soutenant</t>
  </si>
  <si>
    <t>surajoutée</t>
  </si>
  <si>
    <t>PRETIBIAL</t>
  </si>
  <si>
    <t>Récdive</t>
  </si>
  <si>
    <t>HBP</t>
  </si>
  <si>
    <t>photovaporisation</t>
  </si>
  <si>
    <t>rétention</t>
  </si>
  <si>
    <t>urine</t>
  </si>
  <si>
    <t>dysurie</t>
  </si>
  <si>
    <t>RTUP</t>
  </si>
  <si>
    <t>écrasement</t>
  </si>
  <si>
    <t>constamment</t>
  </si>
  <si>
    <t>concervant</t>
  </si>
  <si>
    <t>myomateux</t>
  </si>
  <si>
    <t>Anomalies</t>
  </si>
  <si>
    <t>Liquide</t>
  </si>
  <si>
    <t>amnios</t>
  </si>
  <si>
    <t>Importante</t>
  </si>
  <si>
    <t>CIS</t>
  </si>
  <si>
    <t>endobuccal</t>
  </si>
  <si>
    <t>encres</t>
  </si>
  <si>
    <t>élascéinique</t>
  </si>
  <si>
    <t>Cicatrice</t>
  </si>
  <si>
    <t>chéloïde</t>
  </si>
  <si>
    <t>rétrolobulaire</t>
  </si>
  <si>
    <t>disjoints</t>
  </si>
  <si>
    <t>rubannées</t>
  </si>
  <si>
    <t>RETROLOBULAIRE</t>
  </si>
  <si>
    <t>Cicatrices</t>
  </si>
  <si>
    <t>chéloïdes</t>
  </si>
  <si>
    <t>calcifiée</t>
  </si>
  <si>
    <t>17P1262</t>
  </si>
  <si>
    <t>P170125011</t>
  </si>
  <si>
    <t>ROY</t>
  </si>
  <si>
    <t>MAMIROLLE</t>
  </si>
  <si>
    <t>rétro</t>
  </si>
  <si>
    <t>compléter</t>
  </si>
  <si>
    <t>IHOT7880</t>
  </si>
  <si>
    <t>Décompensation</t>
  </si>
  <si>
    <t>cornéenne</t>
  </si>
  <si>
    <t>chir</t>
  </si>
  <si>
    <t>Bouton</t>
  </si>
  <si>
    <t>cornéen</t>
  </si>
  <si>
    <t>paucistaratifié</t>
  </si>
  <si>
    <t>position</t>
  </si>
  <si>
    <t>Descemet</t>
  </si>
  <si>
    <t>verrucosités</t>
  </si>
  <si>
    <t>raréfiées</t>
  </si>
  <si>
    <t>CORNEE</t>
  </si>
  <si>
    <t>côté</t>
  </si>
  <si>
    <t>explicite</t>
  </si>
  <si>
    <t>kératoplastie</t>
  </si>
  <si>
    <t>perforante</t>
  </si>
  <si>
    <t>décompensation</t>
  </si>
  <si>
    <t>endothéliale</t>
  </si>
  <si>
    <t>thoracique</t>
  </si>
  <si>
    <t>annexiels</t>
  </si>
  <si>
    <t>PARAVERTEBRAL</t>
  </si>
  <si>
    <t>THORACIQUE</t>
  </si>
  <si>
    <t>Myélome</t>
  </si>
  <si>
    <t>aigulle</t>
  </si>
  <si>
    <t>myélome</t>
  </si>
  <si>
    <t>gardé</t>
  </si>
  <si>
    <t>millimétriques</t>
  </si>
  <si>
    <t>lapin</t>
  </si>
  <si>
    <t>APICALE</t>
  </si>
  <si>
    <t>Reçue</t>
  </si>
  <si>
    <t>fraise</t>
  </si>
  <si>
    <t>infiltrées</t>
  </si>
  <si>
    <t>élèments</t>
  </si>
  <si>
    <t>prelevé</t>
  </si>
  <si>
    <t>heterogene</t>
  </si>
  <si>
    <t>necrose</t>
  </si>
  <si>
    <t>constitue</t>
  </si>
  <si>
    <t>polynucleaires</t>
  </si>
  <si>
    <t>alteres</t>
  </si>
  <si>
    <t>phantomatique</t>
  </si>
  <si>
    <t>elements</t>
  </si>
  <si>
    <t>hystiocytes</t>
  </si>
  <si>
    <t>meles</t>
  </si>
  <si>
    <t>residiel</t>
  </si>
  <si>
    <t>diffusent</t>
  </si>
  <si>
    <t>peripherie</t>
  </si>
  <si>
    <t>strie</t>
  </si>
  <si>
    <t>present</t>
  </si>
  <si>
    <t>Bcl2E17</t>
  </si>
  <si>
    <t>E17</t>
  </si>
  <si>
    <t>CD1</t>
  </si>
  <si>
    <t>CD99</t>
  </si>
  <si>
    <t>prelevements</t>
  </si>
  <si>
    <t>negatif</t>
  </si>
  <si>
    <t>HISEBER</t>
  </si>
  <si>
    <t>Inform</t>
  </si>
  <si>
    <t>adénite</t>
  </si>
  <si>
    <t>nécrosante</t>
  </si>
  <si>
    <t>EUVRARD</t>
  </si>
  <si>
    <t>Edouard</t>
  </si>
  <si>
    <t>17P1268</t>
  </si>
  <si>
    <t>P170125012</t>
  </si>
  <si>
    <t>JACQUOT</t>
  </si>
  <si>
    <t>Mermoz</t>
  </si>
  <si>
    <t>BUCCALE</t>
  </si>
  <si>
    <t>AIGUË</t>
  </si>
  <si>
    <t>MODIFICATIONS</t>
  </si>
  <si>
    <t>REACTIONNELLE</t>
  </si>
  <si>
    <t>EVIDENTE</t>
  </si>
  <si>
    <t>TUMORALE</t>
  </si>
  <si>
    <t>HTM</t>
  </si>
  <si>
    <t>265g</t>
  </si>
  <si>
    <t>360g</t>
  </si>
  <si>
    <t>seins</t>
  </si>
  <si>
    <t>lobule</t>
  </si>
  <si>
    <t>kystisation</t>
  </si>
  <si>
    <t>maligntié</t>
  </si>
  <si>
    <t>réduction</t>
  </si>
  <si>
    <t>CONCLUSIONHELIX</t>
  </si>
  <si>
    <t>polymyomateux</t>
  </si>
  <si>
    <t>responsable</t>
  </si>
  <si>
    <t>sub</t>
  </si>
  <si>
    <t>trentaine</t>
  </si>
  <si>
    <t>quelquefois</t>
  </si>
  <si>
    <t>spiralées</t>
  </si>
  <si>
    <t>léimyomes</t>
  </si>
  <si>
    <t>banals</t>
  </si>
  <si>
    <t>TROMPES</t>
  </si>
  <si>
    <t>Multiples</t>
  </si>
  <si>
    <t>Trompes</t>
  </si>
  <si>
    <t>détaché</t>
  </si>
  <si>
    <t>RECONSTRUCTION</t>
  </si>
  <si>
    <t>ATTENTE</t>
  </si>
  <si>
    <t>tubéreuses</t>
  </si>
  <si>
    <t>clairement</t>
  </si>
  <si>
    <t>identIfiées</t>
  </si>
  <si>
    <t>touTEfois</t>
  </si>
  <si>
    <t>radiaires</t>
  </si>
  <si>
    <t>indépendant</t>
  </si>
  <si>
    <t>rigoureusement</t>
  </si>
  <si>
    <t>strié</t>
  </si>
  <si>
    <t>pilaire</t>
  </si>
  <si>
    <t>carcinomes</t>
  </si>
  <si>
    <t>basocellulaires</t>
  </si>
  <si>
    <t>CIN1</t>
  </si>
  <si>
    <t>colposcopie</t>
  </si>
  <si>
    <t>cicatrisé</t>
  </si>
  <si>
    <t>millimètres</t>
  </si>
  <si>
    <t>entièrement</t>
  </si>
  <si>
    <t>profonds</t>
  </si>
  <si>
    <t>verticale</t>
  </si>
  <si>
    <t>parabasal</t>
  </si>
  <si>
    <t>actifs</t>
  </si>
  <si>
    <t>inégalités</t>
  </si>
  <si>
    <t>fréquentes</t>
  </si>
  <si>
    <t>surperficiel</t>
  </si>
  <si>
    <t>inégaux</t>
  </si>
  <si>
    <t>floride</t>
  </si>
  <si>
    <t>CONISATION</t>
  </si>
  <si>
    <t>Foyer</t>
  </si>
  <si>
    <t>Colonisation</t>
  </si>
  <si>
    <t>saineRENSEIGNEMENTS</t>
  </si>
  <si>
    <t>1cassette</t>
  </si>
  <si>
    <t>préservé</t>
  </si>
  <si>
    <t>surmontant</t>
  </si>
  <si>
    <t>préservées</t>
  </si>
  <si>
    <t>Ras</t>
  </si>
  <si>
    <t>biospiques</t>
  </si>
  <si>
    <t>dyspsaie</t>
  </si>
  <si>
    <t>carcinomateuses</t>
  </si>
  <si>
    <t>trop</t>
  </si>
  <si>
    <t>adénocarcinomateux</t>
  </si>
  <si>
    <t>envisager</t>
  </si>
  <si>
    <t>effectuer</t>
  </si>
  <si>
    <t>Représentativité</t>
  </si>
  <si>
    <t>demandées</t>
  </si>
  <si>
    <t>Dystrophie</t>
  </si>
  <si>
    <t>Fuchs</t>
  </si>
  <si>
    <t>sosu</t>
  </si>
  <si>
    <t>cîté</t>
  </si>
  <si>
    <t>DMEK</t>
  </si>
  <si>
    <t>FuchsRENSEIGNEMENTS</t>
  </si>
  <si>
    <t>Cholécystecotmie</t>
  </si>
  <si>
    <t>hydrocholécyste</t>
  </si>
  <si>
    <t>correcte</t>
  </si>
  <si>
    <t>extrémement</t>
  </si>
  <si>
    <t>thyroidienne</t>
  </si>
  <si>
    <t>multi</t>
  </si>
  <si>
    <t>sérum</t>
  </si>
  <si>
    <t>physiologique</t>
  </si>
  <si>
    <t>molle</t>
  </si>
  <si>
    <t>17h28</t>
  </si>
  <si>
    <t>ronde</t>
  </si>
  <si>
    <t>17p1283</t>
  </si>
  <si>
    <t>17p1283RENSEIGNEMENTS</t>
  </si>
  <si>
    <t>Fistule</t>
  </si>
  <si>
    <t>1er</t>
  </si>
  <si>
    <t>branchial</t>
  </si>
  <si>
    <t>cartilagineuse</t>
  </si>
  <si>
    <t>pâteux</t>
  </si>
  <si>
    <t>Autour</t>
  </si>
  <si>
    <t>parotidienne</t>
  </si>
  <si>
    <t>méningée</t>
  </si>
  <si>
    <t>temporofrontale</t>
  </si>
  <si>
    <t>Méningiome</t>
  </si>
  <si>
    <t>Echantillonage</t>
  </si>
  <si>
    <t>meningotheliale</t>
  </si>
  <si>
    <t>densément</t>
  </si>
  <si>
    <t>hémorragie</t>
  </si>
  <si>
    <t>microfoyers</t>
  </si>
  <si>
    <t>sauf</t>
  </si>
  <si>
    <t>claire</t>
  </si>
  <si>
    <t>16mm²</t>
  </si>
  <si>
    <t>fasciculé</t>
  </si>
  <si>
    <t>enroulé</t>
  </si>
  <si>
    <t>angencement</t>
  </si>
  <si>
    <t>particulièr</t>
  </si>
  <si>
    <t>trés</t>
  </si>
  <si>
    <t>proliferantes</t>
  </si>
  <si>
    <t>temporo</t>
  </si>
  <si>
    <t>éxérèse</t>
  </si>
  <si>
    <t>méningiome</t>
  </si>
  <si>
    <t>Envahissements</t>
  </si>
  <si>
    <t>Adénopathies</t>
  </si>
  <si>
    <t>péritonéales</t>
  </si>
  <si>
    <t>exigue</t>
  </si>
  <si>
    <t>marginale</t>
  </si>
  <si>
    <t>RETROPERITONEALE</t>
  </si>
  <si>
    <t>Testicule</t>
  </si>
  <si>
    <t>Torsion</t>
  </si>
  <si>
    <t>dépassée</t>
  </si>
  <si>
    <t>patch</t>
  </si>
  <si>
    <t>scrotum</t>
  </si>
  <si>
    <t>ras</t>
  </si>
  <si>
    <t>esticulaire</t>
  </si>
  <si>
    <t>épidididyme</t>
  </si>
  <si>
    <t>rougâtres</t>
  </si>
  <si>
    <t>noirâtres</t>
  </si>
  <si>
    <t>homogènes</t>
  </si>
  <si>
    <t>macrocroscopique</t>
  </si>
  <si>
    <t>remplacé</t>
  </si>
  <si>
    <t>cloisonné</t>
  </si>
  <si>
    <t>obturés</t>
  </si>
  <si>
    <t>emplis</t>
  </si>
  <si>
    <t>testiculaires</t>
  </si>
  <si>
    <t>interrompt</t>
  </si>
  <si>
    <t>Infarcissement</t>
  </si>
  <si>
    <t>ovulaire</t>
  </si>
  <si>
    <t>momifiée</t>
  </si>
  <si>
    <t>récurrent</t>
  </si>
  <si>
    <t>oesophage</t>
  </si>
  <si>
    <t>Thyroglobuline</t>
  </si>
  <si>
    <t>2H11</t>
  </si>
  <si>
    <t>E1</t>
  </si>
  <si>
    <t>Calcitonine</t>
  </si>
  <si>
    <t>TPO</t>
  </si>
  <si>
    <t>Thyropéroxydase</t>
  </si>
  <si>
    <t>M0Ab47</t>
  </si>
  <si>
    <t>considéré</t>
  </si>
  <si>
    <t>brachycardie</t>
  </si>
  <si>
    <t>spiralé</t>
  </si>
  <si>
    <t>spiralisation</t>
  </si>
  <si>
    <t>verdâtres</t>
  </si>
  <si>
    <t>commençant</t>
  </si>
  <si>
    <t>desquamer</t>
  </si>
  <si>
    <t>Cordon</t>
  </si>
  <si>
    <t>spatules</t>
  </si>
  <si>
    <t>cotylédon</t>
  </si>
  <si>
    <t>aberrant</t>
  </si>
  <si>
    <t>praevia</t>
  </si>
  <si>
    <t>plurifocales</t>
  </si>
  <si>
    <t>Villite</t>
  </si>
  <si>
    <t>plurifocale</t>
  </si>
  <si>
    <t>Hyperthermie</t>
  </si>
  <si>
    <t>ème</t>
  </si>
  <si>
    <t>5ème</t>
  </si>
  <si>
    <t>transplanté</t>
  </si>
  <si>
    <t>évaluée</t>
  </si>
  <si>
    <t>sinusoïdale</t>
  </si>
  <si>
    <t>apprécier</t>
  </si>
  <si>
    <t>cholestase</t>
  </si>
  <si>
    <t>hépatosidérose</t>
  </si>
  <si>
    <t>Gomori</t>
  </si>
  <si>
    <t>septale</t>
  </si>
  <si>
    <t>devant</t>
  </si>
  <si>
    <t>systématisée</t>
  </si>
  <si>
    <t>fantomatique</t>
  </si>
  <si>
    <t>endothélite</t>
  </si>
  <si>
    <t>Jaunâtre</t>
  </si>
  <si>
    <t>3F</t>
  </si>
  <si>
    <t>3c</t>
  </si>
  <si>
    <t>œdémateuse</t>
  </si>
  <si>
    <t>superposent</t>
  </si>
  <si>
    <t>péricholecystite</t>
  </si>
  <si>
    <t>ulcérative</t>
  </si>
  <si>
    <t>renale</t>
  </si>
  <si>
    <t>Masses</t>
  </si>
  <si>
    <t>insuffisance</t>
  </si>
  <si>
    <t>Notion</t>
  </si>
  <si>
    <t>oncocytome</t>
  </si>
  <si>
    <t>Pontion</t>
  </si>
  <si>
    <t>Oncocytome</t>
  </si>
  <si>
    <t>papilaire</t>
  </si>
  <si>
    <t>arondis</t>
  </si>
  <si>
    <t>GX20</t>
  </si>
  <si>
    <t>Hale</t>
  </si>
  <si>
    <t>RENALE</t>
  </si>
  <si>
    <t>PL</t>
  </si>
  <si>
    <t>confluents</t>
  </si>
  <si>
    <t>PETITE</t>
  </si>
  <si>
    <t>nég</t>
  </si>
  <si>
    <t>Traitée</t>
  </si>
  <si>
    <t>radio</t>
  </si>
  <si>
    <t>LSD</t>
  </si>
  <si>
    <t>LIG</t>
  </si>
  <si>
    <t>Wedge</t>
  </si>
  <si>
    <t>aboutie</t>
  </si>
  <si>
    <t>polarisées</t>
  </si>
  <si>
    <t>suggérant</t>
  </si>
  <si>
    <t>privilégiée</t>
  </si>
  <si>
    <t>Comparé</t>
  </si>
  <si>
    <t>plausible</t>
  </si>
  <si>
    <t>plèvre</t>
  </si>
  <si>
    <t>p63</t>
  </si>
  <si>
    <t>exceptionnelles</t>
  </si>
  <si>
    <t>intracytoplasmiques</t>
  </si>
  <si>
    <t>fermé</t>
  </si>
  <si>
    <t>melées</t>
  </si>
  <si>
    <t>discrets</t>
  </si>
  <si>
    <t>discectomie</t>
  </si>
  <si>
    <t>discale</t>
  </si>
  <si>
    <t>Gastroscopie</t>
  </si>
  <si>
    <t>1bis</t>
  </si>
  <si>
    <t>carences</t>
  </si>
  <si>
    <t>fer</t>
  </si>
  <si>
    <t>B12</t>
  </si>
  <si>
    <t>gastroscopie</t>
  </si>
  <si>
    <t>anapath</t>
  </si>
  <si>
    <t>clonalité</t>
  </si>
  <si>
    <t>intact</t>
  </si>
  <si>
    <t>lymphoépithéliale</t>
  </si>
  <si>
    <t>Wartin</t>
  </si>
  <si>
    <t>car</t>
  </si>
  <si>
    <t>Gastrite</t>
  </si>
  <si>
    <t>TAG1a</t>
  </si>
  <si>
    <t>colpo</t>
  </si>
  <si>
    <t>repères</t>
  </si>
  <si>
    <t>cicatricé</t>
  </si>
  <si>
    <t>Ascite</t>
  </si>
  <si>
    <t>BK</t>
  </si>
  <si>
    <t>péritonéal</t>
  </si>
  <si>
    <t>17z383</t>
  </si>
  <si>
    <t>17P1296</t>
  </si>
  <si>
    <t>PERITONEAL</t>
  </si>
  <si>
    <t>17Z383</t>
  </si>
  <si>
    <t>opaque</t>
  </si>
  <si>
    <t>10H06</t>
  </si>
  <si>
    <t>cytocentrifugation</t>
  </si>
  <si>
    <t>suspension</t>
  </si>
  <si>
    <t>colorée</t>
  </si>
  <si>
    <t>Diff</t>
  </si>
  <si>
    <t>Quick</t>
  </si>
  <si>
    <t>échantillon</t>
  </si>
  <si>
    <t>étalement</t>
  </si>
  <si>
    <t>culot</t>
  </si>
  <si>
    <t>colorées</t>
  </si>
  <si>
    <t>Papanicolaou</t>
  </si>
  <si>
    <t>mm3</t>
  </si>
  <si>
    <t>nucléés</t>
  </si>
  <si>
    <t>formule</t>
  </si>
  <si>
    <t>lymphocytose</t>
  </si>
  <si>
    <t>PERITONEALE</t>
  </si>
  <si>
    <t>microscopen</t>
  </si>
  <si>
    <t>faits</t>
  </si>
  <si>
    <t>specifique</t>
  </si>
  <si>
    <t>notament</t>
  </si>
  <si>
    <t>tuberculose</t>
  </si>
  <si>
    <t>PERITOINE</t>
  </si>
  <si>
    <t>prelevement</t>
  </si>
  <si>
    <t>MEYER</t>
  </si>
  <si>
    <t>Christophe</t>
  </si>
  <si>
    <t>17P1297</t>
  </si>
  <si>
    <t>P170126009</t>
  </si>
  <si>
    <t>LELORRAIN</t>
  </si>
  <si>
    <t>Florent</t>
  </si>
  <si>
    <t>PALPEBRO</t>
  </si>
  <si>
    <t>JUGALE</t>
  </si>
  <si>
    <t>lymphoide</t>
  </si>
  <si>
    <t>tingible</t>
  </si>
  <si>
    <t>cet</t>
  </si>
  <si>
    <t>immuhistochimique</t>
  </si>
  <si>
    <t>unn</t>
  </si>
  <si>
    <t>Devant</t>
  </si>
  <si>
    <t>pose</t>
  </si>
  <si>
    <t>question</t>
  </si>
  <si>
    <t>angiolymphoide</t>
  </si>
  <si>
    <t>appartenant</t>
  </si>
  <si>
    <t>spectre</t>
  </si>
  <si>
    <t>Kimura</t>
  </si>
  <si>
    <t>SIEGE</t>
  </si>
  <si>
    <t>ABONDANTE</t>
  </si>
  <si>
    <t>POPULATION</t>
  </si>
  <si>
    <t>CARACTERISTIQUES</t>
  </si>
  <si>
    <t>REACTIONNEL</t>
  </si>
  <si>
    <t>ACCOMPAGNANT</t>
  </si>
  <si>
    <t>VASCULAIRE</t>
  </si>
  <si>
    <t>ADRESSE</t>
  </si>
  <si>
    <t>AVIS</t>
  </si>
  <si>
    <t>DOCTEUR</t>
  </si>
  <si>
    <t>NICOLAS</t>
  </si>
  <si>
    <t>ORTONNE</t>
  </si>
  <si>
    <t>SERVICE</t>
  </si>
  <si>
    <t>ANATOMIE</t>
  </si>
  <si>
    <t>PATHOLOGIQUE</t>
  </si>
  <si>
    <t>HOPITAL</t>
  </si>
  <si>
    <t>HENRI</t>
  </si>
  <si>
    <t>MONDOR</t>
  </si>
  <si>
    <t>PARIS</t>
  </si>
  <si>
    <t>ASPECTS</t>
  </si>
  <si>
    <t>DISCUTER</t>
  </si>
  <si>
    <t>EVENTUELLE</t>
  </si>
  <si>
    <t>ANGIOLYMPHOIDE</t>
  </si>
  <si>
    <t>FERA</t>
  </si>
  <si>
    <t>OBJET</t>
  </si>
  <si>
    <t>RENDU</t>
  </si>
  <si>
    <t>COMPLEMENTAIRE</t>
  </si>
  <si>
    <t>PROFESSEUR</t>
  </si>
  <si>
    <t>CONFIRME</t>
  </si>
  <si>
    <t>ACCORD</t>
  </si>
  <si>
    <t>ELLE</t>
  </si>
  <si>
    <t>POURRAIT</t>
  </si>
  <si>
    <t>GENERALE</t>
  </si>
  <si>
    <t>IL</t>
  </si>
  <si>
    <t>AUTRES</t>
  </si>
  <si>
    <t>KIMURA</t>
  </si>
  <si>
    <t>PROPORTION</t>
  </si>
  <si>
    <t>SIGNIFICATIVE</t>
  </si>
  <si>
    <t>PLASMOCYTES</t>
  </si>
  <si>
    <t>DECRITE</t>
  </si>
  <si>
    <t>CES</t>
  </si>
  <si>
    <t>ACTUELLEMENT</t>
  </si>
  <si>
    <t>RAPPROCHEES</t>
  </si>
  <si>
    <t>SPECTRE</t>
  </si>
  <si>
    <t>MALADIES</t>
  </si>
  <si>
    <t>SCLEROSANTES</t>
  </si>
  <si>
    <t>HYPER</t>
  </si>
  <si>
    <t>EXISTE</t>
  </si>
  <si>
    <t>FORMES</t>
  </si>
  <si>
    <t>PRIMITIVES</t>
  </si>
  <si>
    <t>PURES</t>
  </si>
  <si>
    <t>COPIE</t>
  </si>
  <si>
    <t>fœtale</t>
  </si>
  <si>
    <t>membrannaire</t>
  </si>
  <si>
    <t>neutrophile</t>
  </si>
  <si>
    <t>Adénomectomie</t>
  </si>
  <si>
    <t>haute</t>
  </si>
  <si>
    <t>adénomectomie</t>
  </si>
  <si>
    <t>granulo</t>
  </si>
  <si>
    <t>euchromatique</t>
  </si>
  <si>
    <t>nucléolé</t>
  </si>
  <si>
    <t>périglandulaire</t>
  </si>
  <si>
    <t>myoépithéliales</t>
  </si>
  <si>
    <t>p504</t>
  </si>
  <si>
    <t>opérateur</t>
  </si>
  <si>
    <t>exulcéré</t>
  </si>
  <si>
    <t>Carcinose</t>
  </si>
  <si>
    <t>HEPATIQUE</t>
  </si>
  <si>
    <t>palpation</t>
  </si>
  <si>
    <t>dur</t>
  </si>
  <si>
    <t>enchevêtrant</t>
  </si>
  <si>
    <t>enroulement</t>
  </si>
  <si>
    <t>bulbes</t>
  </si>
  <si>
    <t>oignons</t>
  </si>
  <si>
    <t>vaisseau</t>
  </si>
  <si>
    <t>nourricier</t>
  </si>
  <si>
    <t>sécurité</t>
  </si>
  <si>
    <t>glomique</t>
  </si>
  <si>
    <t>nulle</t>
  </si>
  <si>
    <t>Discectomie</t>
  </si>
  <si>
    <t>athrodèse</t>
  </si>
  <si>
    <t>trigone</t>
  </si>
  <si>
    <t>vestibulaire</t>
  </si>
  <si>
    <t>lingual</t>
  </si>
  <si>
    <t>orientable</t>
  </si>
  <si>
    <t>pertinence</t>
  </si>
  <si>
    <t>discuté</t>
  </si>
  <si>
    <t>Pancréatite</t>
  </si>
  <si>
    <t>révélant</t>
  </si>
  <si>
    <t>chirurgicalement</t>
  </si>
  <si>
    <t>scan</t>
  </si>
  <si>
    <t>tuemur</t>
  </si>
  <si>
    <t>neuro</t>
  </si>
  <si>
    <t>RESULTAT</t>
  </si>
  <si>
    <t>critère</t>
  </si>
  <si>
    <t>splénopancréatectomie</t>
  </si>
  <si>
    <t>caudale</t>
  </si>
  <si>
    <t>comprotant</t>
  </si>
  <si>
    <t>débord</t>
  </si>
  <si>
    <t>péripancréatique</t>
  </si>
  <si>
    <t>tractus</t>
  </si>
  <si>
    <t>intrakystiques</t>
  </si>
  <si>
    <t>splénique</t>
  </si>
  <si>
    <t>neuroendocrine</t>
  </si>
  <si>
    <t>médiacalcose</t>
  </si>
  <si>
    <t>PANCREAS</t>
  </si>
  <si>
    <t>cystadénome</t>
  </si>
  <si>
    <t>microkystique</t>
  </si>
  <si>
    <t>grans</t>
  </si>
  <si>
    <t>Hémorragies</t>
  </si>
  <si>
    <t>adventielles</t>
  </si>
  <si>
    <t>rétromolaire</t>
  </si>
  <si>
    <t>Complément</t>
  </si>
  <si>
    <t>grossièrement</t>
  </si>
  <si>
    <t>quadrangulaire</t>
  </si>
  <si>
    <t>sépare</t>
  </si>
  <si>
    <t>tangentielle</t>
  </si>
  <si>
    <t>Curieusement</t>
  </si>
  <si>
    <t>lymhatique</t>
  </si>
  <si>
    <t>intéressée</t>
  </si>
  <si>
    <t>pince</t>
  </si>
  <si>
    <t>anus</t>
  </si>
  <si>
    <t>7x0</t>
  </si>
  <si>
    <t>5x0</t>
  </si>
  <si>
    <t>1FNR</t>
  </si>
  <si>
    <t>1x0</t>
  </si>
  <si>
    <t>4F</t>
  </si>
  <si>
    <t>emporte</t>
  </si>
  <si>
    <t>là</t>
  </si>
  <si>
    <t>follicule</t>
  </si>
  <si>
    <t>festonné</t>
  </si>
  <si>
    <t>lieberkhünienne</t>
  </si>
  <si>
    <t>mucosectomies</t>
  </si>
  <si>
    <t>adénomes</t>
  </si>
  <si>
    <t>ANUS</t>
  </si>
  <si>
    <t>8x0</t>
  </si>
  <si>
    <t>4x0</t>
  </si>
  <si>
    <t>2x0</t>
  </si>
  <si>
    <t>pseudostratification</t>
  </si>
  <si>
    <t>endoluminal</t>
  </si>
  <si>
    <t>desquels</t>
  </si>
  <si>
    <t>clairs</t>
  </si>
  <si>
    <t>épithéliogigantocellulaire</t>
  </si>
  <si>
    <t>bacille</t>
  </si>
  <si>
    <t>alcoolo</t>
  </si>
  <si>
    <t>acido</t>
  </si>
  <si>
    <t>résistant</t>
  </si>
  <si>
    <t>Pigment</t>
  </si>
  <si>
    <t>DI</t>
  </si>
  <si>
    <t>MARTINO</t>
  </si>
  <si>
    <t>Vincent</t>
  </si>
  <si>
    <t>17P1311</t>
  </si>
  <si>
    <t>P170125008</t>
  </si>
  <si>
    <t>LANGOLF</t>
  </si>
  <si>
    <t>William</t>
  </si>
  <si>
    <t>Diarrhée</t>
  </si>
  <si>
    <t>parasitaire</t>
  </si>
  <si>
    <t>Whipple</t>
  </si>
  <si>
    <t>lymphangiectasie</t>
  </si>
  <si>
    <t>ENGREMONT</t>
  </si>
  <si>
    <t>Christelle</t>
  </si>
  <si>
    <t>17P1312</t>
  </si>
  <si>
    <t>P170125002</t>
  </si>
  <si>
    <t>WEISS</t>
  </si>
  <si>
    <t>Hubert</t>
  </si>
  <si>
    <t>Henri</t>
  </si>
  <si>
    <t>Baigue</t>
  </si>
  <si>
    <t>17P1314</t>
  </si>
  <si>
    <t>P170125003</t>
  </si>
  <si>
    <t>SASSI</t>
  </si>
  <si>
    <t>Kamel</t>
  </si>
  <si>
    <t>épigastriques</t>
  </si>
  <si>
    <t>Plus</t>
  </si>
  <si>
    <t>pyrosis</t>
  </si>
  <si>
    <t>DISCRETES</t>
  </si>
  <si>
    <t>élargi</t>
  </si>
  <si>
    <t>CONGESTIVES</t>
  </si>
  <si>
    <t>SUPERFICIELLES</t>
  </si>
  <si>
    <t>HYPERCRINIE</t>
  </si>
  <si>
    <t>CRYPTES</t>
  </si>
  <si>
    <t>érythrodiapédèse</t>
  </si>
  <si>
    <t>hypersécrétion</t>
  </si>
  <si>
    <t>PHDE0250</t>
  </si>
  <si>
    <t>DEAP</t>
  </si>
  <si>
    <t>PHDE0040</t>
  </si>
  <si>
    <t>FU</t>
  </si>
  <si>
    <t>AUBIN</t>
  </si>
  <si>
    <t>17P1315</t>
  </si>
  <si>
    <t>P170126008</t>
  </si>
  <si>
    <t>GALLINOTO</t>
  </si>
  <si>
    <t>Angela</t>
  </si>
  <si>
    <t>ROCCO</t>
  </si>
  <si>
    <t>Amitié</t>
  </si>
  <si>
    <t>Placard</t>
  </si>
  <si>
    <t>violacé</t>
  </si>
  <si>
    <t>semaines</t>
  </si>
  <si>
    <t>spinocellulaires</t>
  </si>
  <si>
    <t>Exostose</t>
  </si>
  <si>
    <t>genou</t>
  </si>
  <si>
    <t>cartilagineusemature</t>
  </si>
  <si>
    <t>ossifiaction</t>
  </si>
  <si>
    <t>enchondrale</t>
  </si>
  <si>
    <t>GENOU</t>
  </si>
  <si>
    <t>exostose</t>
  </si>
  <si>
    <t>Ostéochondrome</t>
  </si>
  <si>
    <t>tubaires</t>
  </si>
  <si>
    <t>contiennent</t>
  </si>
  <si>
    <t>séquelle</t>
  </si>
  <si>
    <t>endométrite</t>
  </si>
  <si>
    <t>épaississant</t>
  </si>
  <si>
    <t>squelette</t>
  </si>
  <si>
    <t>déformant</t>
  </si>
  <si>
    <t>effaçant</t>
  </si>
  <si>
    <t>spongieuse</t>
  </si>
  <si>
    <t>Sténose</t>
  </si>
  <si>
    <t>orifice</t>
  </si>
  <si>
    <t>Bonchite</t>
  </si>
  <si>
    <t>mêlés</t>
  </si>
  <si>
    <t>turgescents</t>
  </si>
  <si>
    <t>ARBRE</t>
  </si>
  <si>
    <t>BRONCHIQUE</t>
  </si>
  <si>
    <t>ORIFICE</t>
  </si>
  <si>
    <t>17P1320</t>
  </si>
  <si>
    <t>P170125009</t>
  </si>
  <si>
    <t>NATSAGDORJ</t>
  </si>
  <si>
    <t>Bolormaa</t>
  </si>
  <si>
    <t>TUMURTCHUDUR</t>
  </si>
  <si>
    <t>Brulard</t>
  </si>
  <si>
    <t>Trouble</t>
  </si>
  <si>
    <t>fissure</t>
  </si>
  <si>
    <t>iléocoloscopie</t>
  </si>
  <si>
    <t>Caecum</t>
  </si>
  <si>
    <t>étagé</t>
  </si>
  <si>
    <t>ETAGEE</t>
  </si>
  <si>
    <t>neuropathie</t>
  </si>
  <si>
    <t>axonale</t>
  </si>
  <si>
    <t>17P1321</t>
  </si>
  <si>
    <t>17P1322</t>
  </si>
  <si>
    <t>polytypiques</t>
  </si>
  <si>
    <t>tinctoriale</t>
  </si>
  <si>
    <t>chaine</t>
  </si>
  <si>
    <t>érythrodermie</t>
  </si>
  <si>
    <t>genoux</t>
  </si>
  <si>
    <t>quasiment</t>
  </si>
  <si>
    <t>infectieuse</t>
  </si>
  <si>
    <t>exclue</t>
  </si>
  <si>
    <t>tenir</t>
  </si>
  <si>
    <t>informés</t>
  </si>
  <si>
    <t>conclusions</t>
  </si>
  <si>
    <t>17P1324</t>
  </si>
  <si>
    <t>P170125004</t>
  </si>
  <si>
    <t>accroissement</t>
  </si>
  <si>
    <t>épitheliaux</t>
  </si>
  <si>
    <t>chimique</t>
  </si>
  <si>
    <t>pylorique</t>
  </si>
  <si>
    <t>DUODENITE</t>
  </si>
  <si>
    <t>LYMPHOCYTAIRE</t>
  </si>
  <si>
    <t>LEGEREMENT</t>
  </si>
  <si>
    <t>flacons</t>
  </si>
  <si>
    <t>abdominale</t>
  </si>
  <si>
    <t>hépatico</t>
  </si>
  <si>
    <t>EMPREINTE</t>
  </si>
  <si>
    <t>Sont</t>
  </si>
  <si>
    <t>parvenus</t>
  </si>
  <si>
    <t>suppurative</t>
  </si>
  <si>
    <t>BAAR</t>
  </si>
  <si>
    <t>17P1326</t>
  </si>
  <si>
    <t>P170125007</t>
  </si>
  <si>
    <t>DAVAL</t>
  </si>
  <si>
    <t>Julie</t>
  </si>
  <si>
    <t>Chez</t>
  </si>
  <si>
    <t>Fabrice</t>
  </si>
  <si>
    <t>Palais</t>
  </si>
  <si>
    <t>Justice</t>
  </si>
  <si>
    <t>BISTOURNAGE</t>
  </si>
  <si>
    <t>MUQUEUX</t>
  </si>
  <si>
    <t>ENDOCERVICAL</t>
  </si>
  <si>
    <t>BIVER</t>
  </si>
  <si>
    <t>DALLE</t>
  </si>
  <si>
    <t>Caroline</t>
  </si>
  <si>
    <t>17P1327</t>
  </si>
  <si>
    <t>P170126010</t>
  </si>
  <si>
    <t>VUATTOUX</t>
  </si>
  <si>
    <t>Adrien</t>
  </si>
  <si>
    <t>Avenir</t>
  </si>
  <si>
    <t>BAUME</t>
  </si>
  <si>
    <t>DAMES</t>
  </si>
  <si>
    <t>talon</t>
  </si>
  <si>
    <t>TALON</t>
  </si>
  <si>
    <t>mode</t>
  </si>
  <si>
    <t>lentigineux</t>
  </si>
  <si>
    <t>forment</t>
  </si>
  <si>
    <t>mêles</t>
  </si>
  <si>
    <t>DELOBEAU</t>
  </si>
  <si>
    <t>17P1328</t>
  </si>
  <si>
    <t>P170126011</t>
  </si>
  <si>
    <t>CUCHEROUSSET</t>
  </si>
  <si>
    <t>Stephanie</t>
  </si>
  <si>
    <t>Gde</t>
  </si>
  <si>
    <t>PASSONFONTAINE</t>
  </si>
  <si>
    <t>épaule</t>
  </si>
  <si>
    <t>EPAULE</t>
  </si>
  <si>
    <t>17P1329</t>
  </si>
  <si>
    <t>P170126007</t>
  </si>
  <si>
    <t>ALLEMAND</t>
  </si>
  <si>
    <t>Pierre</t>
  </si>
  <si>
    <t>verruqueux</t>
  </si>
  <si>
    <t>cartilagineux</t>
  </si>
  <si>
    <t>périchondre</t>
  </si>
  <si>
    <t>POSTERIEUR</t>
  </si>
  <si>
    <t>DOULOUREUX</t>
  </si>
  <si>
    <t>liposarcome</t>
  </si>
  <si>
    <t>déterminer</t>
  </si>
  <si>
    <t>lecture</t>
  </si>
  <si>
    <t>fraible</t>
  </si>
  <si>
    <t>kéranisant</t>
  </si>
  <si>
    <t>desmoplasique</t>
  </si>
  <si>
    <t>17P1330</t>
  </si>
  <si>
    <t>P170126006</t>
  </si>
  <si>
    <t>GENEY</t>
  </si>
  <si>
    <t>Claude</t>
  </si>
  <si>
    <t>Belier</t>
  </si>
  <si>
    <t>SAVOYEUX</t>
  </si>
  <si>
    <t>TEMPE</t>
  </si>
  <si>
    <t>17P1331</t>
  </si>
  <si>
    <t>P170127008</t>
  </si>
  <si>
    <t>COLLARD</t>
  </si>
  <si>
    <t>Robert</t>
  </si>
  <si>
    <t>Conduit</t>
  </si>
  <si>
    <t>auditif</t>
  </si>
  <si>
    <t>cutanéo</t>
  </si>
  <si>
    <t>Evolue</t>
  </si>
  <si>
    <t>CONDUIT</t>
  </si>
  <si>
    <t>AUDITIF</t>
  </si>
  <si>
    <t>EXTERNE</t>
  </si>
  <si>
    <t>gras</t>
  </si>
  <si>
    <t>cholestéroliques</t>
  </si>
  <si>
    <t>séquestres</t>
  </si>
  <si>
    <t>empilements</t>
  </si>
  <si>
    <t>perle</t>
  </si>
  <si>
    <t>telles</t>
  </si>
  <si>
    <t>BHOR6911</t>
  </si>
  <si>
    <t>COG</t>
  </si>
  <si>
    <t>durale</t>
  </si>
  <si>
    <t>T12</t>
  </si>
  <si>
    <t>tisulaire</t>
  </si>
  <si>
    <t>schwannome</t>
  </si>
  <si>
    <t>fusocellulaires</t>
  </si>
  <si>
    <t>cerné</t>
  </si>
  <si>
    <t>epaisseur</t>
  </si>
  <si>
    <t>ana</t>
  </si>
  <si>
    <t>path</t>
  </si>
  <si>
    <t>foetus</t>
  </si>
  <si>
    <t>Strepto</t>
  </si>
  <si>
    <t>Température</t>
  </si>
  <si>
    <t>Décès</t>
  </si>
  <si>
    <t>foetal</t>
  </si>
  <si>
    <t>21SA</t>
  </si>
  <si>
    <t>1h35</t>
  </si>
  <si>
    <t>Foetus</t>
  </si>
  <si>
    <t>sanglant</t>
  </si>
  <si>
    <t>enfant</t>
  </si>
  <si>
    <t>polymalformé</t>
  </si>
  <si>
    <t>impossible</t>
  </si>
  <si>
    <t>examiner</t>
  </si>
  <si>
    <t>Leny</t>
  </si>
  <si>
    <t>coccyx</t>
  </si>
  <si>
    <t>périmètre</t>
  </si>
  <si>
    <t>cranien</t>
  </si>
  <si>
    <t>fente</t>
  </si>
  <si>
    <t>palatine</t>
  </si>
  <si>
    <t>imperforation</t>
  </si>
  <si>
    <t>viscères</t>
  </si>
  <si>
    <t>ventricules</t>
  </si>
  <si>
    <t>latéraux</t>
  </si>
  <si>
    <t>cerveau</t>
  </si>
  <si>
    <t>cervelet</t>
  </si>
  <si>
    <t>IVème</t>
  </si>
  <si>
    <t>ventricule</t>
  </si>
  <si>
    <t>placentaires</t>
  </si>
  <si>
    <t>bactéries</t>
  </si>
  <si>
    <t>avasculaires</t>
  </si>
  <si>
    <t>infarctoïdes</t>
  </si>
  <si>
    <t>récentes</t>
  </si>
  <si>
    <t>vicères</t>
  </si>
  <si>
    <t>foetaux</t>
  </si>
  <si>
    <t>bon</t>
  </si>
  <si>
    <t>poumons</t>
  </si>
  <si>
    <t>bronches</t>
  </si>
  <si>
    <t>futures</t>
  </si>
  <si>
    <t>alvéoles</t>
  </si>
  <si>
    <t>pneumonie</t>
  </si>
  <si>
    <t>PRODUIT</t>
  </si>
  <si>
    <t>EXPULSION</t>
  </si>
  <si>
    <t>Sclérose</t>
  </si>
  <si>
    <t>FOETUS</t>
  </si>
  <si>
    <t>viscérale</t>
  </si>
  <si>
    <t>Broncho</t>
  </si>
  <si>
    <t>Rétablissement</t>
  </si>
  <si>
    <t>17P1335</t>
  </si>
  <si>
    <t>P170125005</t>
  </si>
  <si>
    <t>TARTELET</t>
  </si>
  <si>
    <t>Alexandra</t>
  </si>
  <si>
    <t>ROBLAIN</t>
  </si>
  <si>
    <t>CESSEY</t>
  </si>
  <si>
    <t>VEDO</t>
  </si>
  <si>
    <t>optimisé</t>
  </si>
  <si>
    <t>ANTRO</t>
  </si>
  <si>
    <t>ANGULAIRES</t>
  </si>
  <si>
    <t>DISCRETS</t>
  </si>
  <si>
    <t>DUODENAUX</t>
  </si>
  <si>
    <t>PHDD0040</t>
  </si>
  <si>
    <t>pilonidal</t>
  </si>
  <si>
    <t>mononucléées</t>
  </si>
  <si>
    <t>SACRO</t>
  </si>
  <si>
    <t>COCCYGIENNE</t>
  </si>
  <si>
    <t>surinfecté</t>
  </si>
  <si>
    <t>gouttières</t>
  </si>
  <si>
    <t>pariéto</t>
  </si>
  <si>
    <t>pelvectomie</t>
  </si>
  <si>
    <t>colorectal</t>
  </si>
  <si>
    <t>intersititiels</t>
  </si>
  <si>
    <t>prolonge</t>
  </si>
  <si>
    <t>comprend</t>
  </si>
  <si>
    <t>pourvue</t>
  </si>
  <si>
    <t>curages</t>
  </si>
  <si>
    <t>ovariens</t>
  </si>
  <si>
    <t>individualisés</t>
  </si>
  <si>
    <t>dépression</t>
  </si>
  <si>
    <t>cul</t>
  </si>
  <si>
    <t>Douglas</t>
  </si>
  <si>
    <t>accessible</t>
  </si>
  <si>
    <t>enclavé</t>
  </si>
  <si>
    <t>accolements</t>
  </si>
  <si>
    <t>composées</t>
  </si>
  <si>
    <t>figures</t>
  </si>
  <si>
    <t>mitotiques</t>
  </si>
  <si>
    <t>psammomes</t>
  </si>
  <si>
    <t>accolement</t>
  </si>
  <si>
    <t>péritonéaux</t>
  </si>
  <si>
    <t>Dix</t>
  </si>
  <si>
    <t>bilatéral</t>
  </si>
  <si>
    <t>BPCO</t>
  </si>
  <si>
    <t>emphysème</t>
  </si>
  <si>
    <t>Pneumothorax</t>
  </si>
  <si>
    <t>épisode</t>
  </si>
  <si>
    <t>prolongé</t>
  </si>
  <si>
    <t>Plèvre</t>
  </si>
  <si>
    <t>apicales</t>
  </si>
  <si>
    <t>bulle</t>
  </si>
  <si>
    <t>pleural</t>
  </si>
  <si>
    <t>résections</t>
  </si>
  <si>
    <t>agrafées</t>
  </si>
  <si>
    <t>mésothéliales</t>
  </si>
  <si>
    <t>oedématiée</t>
  </si>
  <si>
    <t>emphysémateux</t>
  </si>
  <si>
    <t>PLEVRE</t>
  </si>
  <si>
    <t>pleurésie</t>
  </si>
  <si>
    <t>pleuro</t>
  </si>
  <si>
    <t>AVH</t>
  </si>
  <si>
    <t>sympexions</t>
  </si>
  <si>
    <t>encombrées</t>
  </si>
  <si>
    <t>mêlée</t>
  </si>
  <si>
    <t>ébauchant</t>
  </si>
  <si>
    <t>cribriformes</t>
  </si>
  <si>
    <t>reposent</t>
  </si>
  <si>
    <t>PLEURAL</t>
  </si>
  <si>
    <t>mésothéliome</t>
  </si>
  <si>
    <t>nécessaire</t>
  </si>
  <si>
    <t>2FNR</t>
  </si>
  <si>
    <t>kératinisée</t>
  </si>
  <si>
    <t>silhouettes</t>
  </si>
  <si>
    <t>lancéolées</t>
  </si>
  <si>
    <t>greffes</t>
  </si>
  <si>
    <t>améloblastiques</t>
  </si>
  <si>
    <t>dicrètement</t>
  </si>
  <si>
    <t>Malassez</t>
  </si>
  <si>
    <t>dentigère</t>
  </si>
  <si>
    <t>intermammaire</t>
  </si>
  <si>
    <t>leprélèvement</t>
  </si>
  <si>
    <t>cernée</t>
  </si>
  <si>
    <t>fusionnés</t>
  </si>
  <si>
    <t>COTE</t>
  </si>
  <si>
    <t>inguinal</t>
  </si>
  <si>
    <t>tassement</t>
  </si>
  <si>
    <t>colonnes</t>
  </si>
  <si>
    <t>denses</t>
  </si>
  <si>
    <t>grenue</t>
  </si>
  <si>
    <t>incisures</t>
  </si>
  <si>
    <t>encoches</t>
  </si>
  <si>
    <t>heures</t>
  </si>
  <si>
    <t>Fibroscan</t>
  </si>
  <si>
    <t>individualise</t>
  </si>
  <si>
    <t>Seul</t>
  </si>
  <si>
    <t>ductopénie</t>
  </si>
  <si>
    <t>éparses</t>
  </si>
  <si>
    <t>polynucléaire</t>
  </si>
  <si>
    <t>réside</t>
  </si>
  <si>
    <t>biposie</t>
  </si>
  <si>
    <t>habituelle</t>
  </si>
  <si>
    <t>folicule</t>
  </si>
  <si>
    <t>interessante</t>
  </si>
  <si>
    <t>17P1347</t>
  </si>
  <si>
    <t>P170125001</t>
  </si>
  <si>
    <t>BEN</t>
  </si>
  <si>
    <t>AJMIA</t>
  </si>
  <si>
    <t>Sophia</t>
  </si>
  <si>
    <t>AZZAB</t>
  </si>
  <si>
    <t>2A</t>
  </si>
  <si>
    <t>DOUBS</t>
  </si>
  <si>
    <t>aphtoïde</t>
  </si>
  <si>
    <t>antrite</t>
  </si>
  <si>
    <t>cinq</t>
  </si>
  <si>
    <t>compris</t>
  </si>
  <si>
    <t>régénération</t>
  </si>
  <si>
    <t>pratique</t>
  </si>
  <si>
    <t>seriées</t>
  </si>
  <si>
    <t>evidence</t>
  </si>
  <si>
    <t>epithelioide</t>
  </si>
  <si>
    <t>dessiné</t>
  </si>
  <si>
    <t>oxyntiques</t>
  </si>
  <si>
    <t>BENCHMARK</t>
  </si>
  <si>
    <t>Helico</t>
  </si>
  <si>
    <t>P</t>
  </si>
  <si>
    <t>Shandon</t>
  </si>
  <si>
    <t>avère</t>
  </si>
  <si>
    <t>MODESTE</t>
  </si>
  <si>
    <t>SEUL</t>
  </si>
  <si>
    <t>PETIT</t>
  </si>
  <si>
    <t>EPITHELIOIDE</t>
  </si>
  <si>
    <t>DEBUTANT</t>
  </si>
  <si>
    <t>EVENTUELLEMENT</t>
  </si>
  <si>
    <t>CADRE</t>
  </si>
  <si>
    <t>HYPOTHESE</t>
  </si>
  <si>
    <t>EVOQUEE</t>
  </si>
  <si>
    <t>porteur</t>
  </si>
  <si>
    <t>surveillance</t>
  </si>
  <si>
    <t>microsocpique</t>
  </si>
  <si>
    <t>folicules</t>
  </si>
  <si>
    <t>Maitre</t>
  </si>
  <si>
    <t>analysé</t>
  </si>
  <si>
    <t>villeuse</t>
  </si>
  <si>
    <t>pluristatification</t>
  </si>
  <si>
    <t>franchement</t>
  </si>
  <si>
    <t>hypertrophiques</t>
  </si>
  <si>
    <t>macronucléolés</t>
  </si>
  <si>
    <t>entrent</t>
  </si>
  <si>
    <t>polarisation</t>
  </si>
  <si>
    <t>intramuqueux</t>
  </si>
  <si>
    <t>révisée</t>
  </si>
  <si>
    <t>Haggitt</t>
  </si>
  <si>
    <t>néonatale</t>
  </si>
  <si>
    <t>précise</t>
  </si>
  <si>
    <t>Endoscopie</t>
  </si>
  <si>
    <t>trasverse</t>
  </si>
  <si>
    <t>bouche</t>
  </si>
  <si>
    <t>ileo</t>
  </si>
  <si>
    <t>Bouche</t>
  </si>
  <si>
    <t>érythémateux</t>
  </si>
  <si>
    <t>intestin</t>
  </si>
  <si>
    <t>longues</t>
  </si>
  <si>
    <t>trifides</t>
  </si>
  <si>
    <t>cryptiques</t>
  </si>
  <si>
    <t>bifides</t>
  </si>
  <si>
    <t>observant</t>
  </si>
  <si>
    <t>pourtours</t>
  </si>
  <si>
    <t>fibrineuse</t>
  </si>
  <si>
    <t>leucocytoclasique</t>
  </si>
  <si>
    <t>doit</t>
  </si>
  <si>
    <t>étendu</t>
  </si>
  <si>
    <t>ulcères</t>
  </si>
  <si>
    <t>coloscopie</t>
  </si>
  <si>
    <t>Tous</t>
  </si>
  <si>
    <t>ETAGE</t>
  </si>
  <si>
    <t>Starryet</t>
  </si>
  <si>
    <t>pelvien</t>
  </si>
  <si>
    <t>FIGO1A</t>
  </si>
  <si>
    <t>x2</t>
  </si>
  <si>
    <t>coupole</t>
  </si>
  <si>
    <t>diaphragmatique</t>
  </si>
  <si>
    <t>pariétocolique</t>
  </si>
  <si>
    <t>multifragmenté</t>
  </si>
  <si>
    <t>Epiploon</t>
  </si>
  <si>
    <t>induration</t>
  </si>
  <si>
    <t>dépourvue</t>
  </si>
  <si>
    <t>endométriales</t>
  </si>
  <si>
    <t>x40</t>
  </si>
  <si>
    <t>PELVIEN</t>
  </si>
  <si>
    <t>ILLIAQUE</t>
  </si>
  <si>
    <t>PRIMITIF</t>
  </si>
  <si>
    <t>INFRAMESENTERIQUE</t>
  </si>
  <si>
    <t>SUPRAMESENTERIQUE</t>
  </si>
  <si>
    <t>EPIPLOON</t>
  </si>
  <si>
    <t>trancher</t>
  </si>
  <si>
    <t>cependant</t>
  </si>
  <si>
    <t>COUPOLE</t>
  </si>
  <si>
    <t>DIAPHRAGMATIQUE</t>
  </si>
  <si>
    <t>PARIETOCOLIQUE</t>
  </si>
  <si>
    <t>PARIETO</t>
  </si>
  <si>
    <t>pTNM</t>
  </si>
  <si>
    <t>7è</t>
  </si>
  <si>
    <t>pT2cN1</t>
  </si>
  <si>
    <t>IIIc</t>
  </si>
  <si>
    <t>17Z393</t>
  </si>
  <si>
    <t>auricule</t>
  </si>
  <si>
    <t>ovales</t>
  </si>
  <si>
    <t>nécrosés</t>
  </si>
  <si>
    <t>myocytes</t>
  </si>
  <si>
    <t>AURICULE</t>
  </si>
  <si>
    <t>endocardique</t>
  </si>
  <si>
    <t>jugulaire</t>
  </si>
  <si>
    <t>2B</t>
  </si>
  <si>
    <t>1B</t>
  </si>
  <si>
    <t>1A</t>
  </si>
  <si>
    <t>vestibule</t>
  </si>
  <si>
    <t>IIb</t>
  </si>
  <si>
    <t>maxillaire</t>
  </si>
  <si>
    <t>Ia</t>
  </si>
  <si>
    <t>analysée</t>
  </si>
  <si>
    <t>COMPLEMENT</t>
  </si>
  <si>
    <t>MANDIBULAIRE</t>
  </si>
  <si>
    <t>fera</t>
  </si>
  <si>
    <t>jugulaires</t>
  </si>
  <si>
    <t>bilaterale</t>
  </si>
  <si>
    <t>VESTIBULE</t>
  </si>
  <si>
    <t>néoplasiqueRENSEIGNEMENTS</t>
  </si>
  <si>
    <t>hyalinisé</t>
  </si>
  <si>
    <t>hyalinisée</t>
  </si>
  <si>
    <t>FC</t>
  </si>
  <si>
    <t>pg</t>
  </si>
  <si>
    <t>désorganisée</t>
  </si>
  <si>
    <t>Ki</t>
  </si>
  <si>
    <t>mayrquage</t>
  </si>
  <si>
    <t>versus</t>
  </si>
  <si>
    <t>quoiqu</t>
  </si>
  <si>
    <t>polynuclaires</t>
  </si>
  <si>
    <t>migrent</t>
  </si>
  <si>
    <t>patellaire</t>
  </si>
  <si>
    <t>thrombosée</t>
  </si>
  <si>
    <t>CSC</t>
  </si>
  <si>
    <t>Porokératose</t>
  </si>
  <si>
    <t>SUPRA</t>
  </si>
  <si>
    <t>PATELLAIRE</t>
  </si>
  <si>
    <t>différencé</t>
  </si>
  <si>
    <t>INTER</t>
  </si>
  <si>
    <t>MAMMAIRE</t>
  </si>
  <si>
    <t>Prostatectomie</t>
  </si>
  <si>
    <t>séminale</t>
  </si>
  <si>
    <t>Corps</t>
  </si>
  <si>
    <t>Mesure</t>
  </si>
  <si>
    <t>Diamètre</t>
  </si>
  <si>
    <t>56g</t>
  </si>
  <si>
    <t>lobes</t>
  </si>
  <si>
    <t>prostatiques</t>
  </si>
  <si>
    <t>antero</t>
  </si>
  <si>
    <t>polyadénoïdes</t>
  </si>
  <si>
    <t>secrétion</t>
  </si>
  <si>
    <t>cristalloïdes</t>
  </si>
  <si>
    <t>disséminés</t>
  </si>
  <si>
    <t>principalement</t>
  </si>
  <si>
    <t>fusionnées</t>
  </si>
  <si>
    <t>séminales</t>
  </si>
  <si>
    <t>PROSTATECTOMIE</t>
  </si>
  <si>
    <t>principal</t>
  </si>
  <si>
    <t>pT2c</t>
  </si>
  <si>
    <t>THORAX</t>
  </si>
  <si>
    <t>STERNAL</t>
  </si>
  <si>
    <t>HCF</t>
  </si>
  <si>
    <t>indistinct</t>
  </si>
  <si>
    <t>adjacents</t>
  </si>
  <si>
    <t>histiocytofibrome</t>
  </si>
  <si>
    <t>RAPPORT</t>
  </si>
  <si>
    <t>AUTOPSIE</t>
  </si>
  <si>
    <t>DATE</t>
  </si>
  <si>
    <t>HEURE</t>
  </si>
  <si>
    <t>DECES</t>
  </si>
  <si>
    <t>21h22</t>
  </si>
  <si>
    <t>09h45</t>
  </si>
  <si>
    <t>Antécédents</t>
  </si>
  <si>
    <t>schizophrénie</t>
  </si>
  <si>
    <t>alcoolisme</t>
  </si>
  <si>
    <t>ingestion</t>
  </si>
  <si>
    <t>Malaise</t>
  </si>
  <si>
    <t>matin</t>
  </si>
  <si>
    <t>Puis</t>
  </si>
  <si>
    <t>inanimé</t>
  </si>
  <si>
    <t>soirée</t>
  </si>
  <si>
    <t>réanimation</t>
  </si>
  <si>
    <t>cardio</t>
  </si>
  <si>
    <t>consisté</t>
  </si>
  <si>
    <t>massage</t>
  </si>
  <si>
    <t>machine</t>
  </si>
  <si>
    <t>LUCAS</t>
  </si>
  <si>
    <t>assistance</t>
  </si>
  <si>
    <t>Extériorisation</t>
  </si>
  <si>
    <t>œsophage</t>
  </si>
  <si>
    <t>Ingestion</t>
  </si>
  <si>
    <t>Rupture</t>
  </si>
  <si>
    <t>varices</t>
  </si>
  <si>
    <t>œsophagiennes</t>
  </si>
  <si>
    <t>Ulcère</t>
  </si>
  <si>
    <t>Traitements</t>
  </si>
  <si>
    <t>connus</t>
  </si>
  <si>
    <t>psychotropes</t>
  </si>
  <si>
    <t>sternal</t>
  </si>
  <si>
    <t>mobilisation</t>
  </si>
  <si>
    <t>abord</t>
  </si>
  <si>
    <t>membre</t>
  </si>
  <si>
    <t>fémoral</t>
  </si>
  <si>
    <t>réanimatoire</t>
  </si>
  <si>
    <t>scarifications</t>
  </si>
  <si>
    <t>abdomen</t>
  </si>
  <si>
    <t>distendu</t>
  </si>
  <si>
    <t>CAGE</t>
  </si>
  <si>
    <t>Fracture</t>
  </si>
  <si>
    <t>è</t>
  </si>
  <si>
    <t>côte</t>
  </si>
  <si>
    <t>médiastinal</t>
  </si>
  <si>
    <t>manoeuvres</t>
  </si>
  <si>
    <t>trachée</t>
  </si>
  <si>
    <t>matière</t>
  </si>
  <si>
    <t>lysée</t>
  </si>
  <si>
    <t>varice</t>
  </si>
  <si>
    <t>œsophagienne</t>
  </si>
  <si>
    <t>épanchement</t>
  </si>
  <si>
    <t>1100g</t>
  </si>
  <si>
    <t>alvéolaire</t>
  </si>
  <si>
    <t>lysé</t>
  </si>
  <si>
    <t>détruits</t>
  </si>
  <si>
    <t>pathogènes</t>
  </si>
  <si>
    <t>cœur</t>
  </si>
  <si>
    <t>447g</t>
  </si>
  <si>
    <t>mensuration</t>
  </si>
  <si>
    <t>longitudinal</t>
  </si>
  <si>
    <t>tricuspide</t>
  </si>
  <si>
    <t>péricarde</t>
  </si>
  <si>
    <t>myocarde</t>
  </si>
  <si>
    <t>coronaires</t>
  </si>
  <si>
    <t>compliqués</t>
  </si>
  <si>
    <t>interventriculaire</t>
  </si>
  <si>
    <t>anévrisme</t>
  </si>
  <si>
    <t>athérome</t>
  </si>
  <si>
    <t>compliquées</t>
  </si>
  <si>
    <t>entourés</t>
  </si>
  <si>
    <t>ABDOMINALE</t>
  </si>
  <si>
    <t>adhérence</t>
  </si>
  <si>
    <t>vis</t>
  </si>
  <si>
    <t>1777g</t>
  </si>
  <si>
    <t>ORGANES</t>
  </si>
  <si>
    <t>thyroïde</t>
  </si>
  <si>
    <t>26g</t>
  </si>
  <si>
    <t>morsure</t>
  </si>
  <si>
    <t>larynx</t>
  </si>
  <si>
    <t>pneumopathie</t>
  </si>
  <si>
    <t>Distension</t>
  </si>
  <si>
    <t>mortem</t>
  </si>
  <si>
    <t>embolie</t>
  </si>
  <si>
    <t>autopsique</t>
  </si>
  <si>
    <t>décès</t>
  </si>
  <si>
    <t>Homme</t>
  </si>
  <si>
    <t>cranienne</t>
  </si>
  <si>
    <t>augmentant</t>
  </si>
  <si>
    <t>cavernome</t>
  </si>
  <si>
    <t>enfance</t>
  </si>
  <si>
    <t>AVC</t>
  </si>
  <si>
    <t>artéite</t>
  </si>
  <si>
    <t>cérébrale</t>
  </si>
  <si>
    <t>induit</t>
  </si>
  <si>
    <t>recue</t>
  </si>
  <si>
    <t>méningé</t>
  </si>
  <si>
    <t>moderement</t>
  </si>
  <si>
    <t>evident</t>
  </si>
  <si>
    <t>mm²</t>
  </si>
  <si>
    <t>veritable</t>
  </si>
  <si>
    <t>necrotiques</t>
  </si>
  <si>
    <t>Presence</t>
  </si>
  <si>
    <t>mere</t>
  </si>
  <si>
    <t>evidente</t>
  </si>
  <si>
    <t>evalué</t>
  </si>
  <si>
    <t>proliferatives</t>
  </si>
  <si>
    <t>GFAP</t>
  </si>
  <si>
    <t>etude</t>
  </si>
  <si>
    <t>MENINGE</t>
  </si>
  <si>
    <t>meningiome</t>
  </si>
  <si>
    <t>meningothelial</t>
  </si>
  <si>
    <t>proliferatif</t>
  </si>
  <si>
    <t>augumenté</t>
  </si>
  <si>
    <t>PEULTIER</t>
  </si>
  <si>
    <t>Sandrine</t>
  </si>
  <si>
    <t>17P1366</t>
  </si>
  <si>
    <t>P170127010</t>
  </si>
  <si>
    <t>VERNAY</t>
  </si>
  <si>
    <t>Arago</t>
  </si>
  <si>
    <t>VISAGE</t>
  </si>
  <si>
    <t>encoche</t>
  </si>
  <si>
    <t>epiderme</t>
  </si>
  <si>
    <t>développé</t>
  </si>
  <si>
    <t>RETRO</t>
  </si>
  <si>
    <t>unguéale</t>
  </si>
  <si>
    <t>verrucides</t>
  </si>
  <si>
    <t>épitheliale</t>
  </si>
  <si>
    <t>alternativement</t>
  </si>
  <si>
    <t>parakérastosique</t>
  </si>
  <si>
    <t>cytopathogène</t>
  </si>
  <si>
    <t>dyskétatoses</t>
  </si>
  <si>
    <t>kérato</t>
  </si>
  <si>
    <t>grossiers</t>
  </si>
  <si>
    <t>INDEX</t>
  </si>
  <si>
    <t>17P1368</t>
  </si>
  <si>
    <t>P170127017</t>
  </si>
  <si>
    <t>OTZ</t>
  </si>
  <si>
    <t>Noelle</t>
  </si>
  <si>
    <t>DEVILLERS</t>
  </si>
  <si>
    <t>Libération</t>
  </si>
  <si>
    <t>POUILLEY</t>
  </si>
  <si>
    <t>FRANCAIS</t>
  </si>
  <si>
    <t>milieu</t>
  </si>
  <si>
    <t>METATYPIQUE</t>
  </si>
  <si>
    <t>thyréoglosse</t>
  </si>
  <si>
    <t>eau</t>
  </si>
  <si>
    <t>roche</t>
  </si>
  <si>
    <t>MEDIANE</t>
  </si>
  <si>
    <t>Oesophage</t>
  </si>
  <si>
    <t>mucipare</t>
  </si>
  <si>
    <t>antrofundique</t>
  </si>
  <si>
    <t>Coloration</t>
  </si>
  <si>
    <t>Whartin</t>
  </si>
  <si>
    <t>auprès</t>
  </si>
  <si>
    <t>Hélicobacter</t>
  </si>
  <si>
    <t>helicobacter</t>
  </si>
  <si>
    <t>Oesophagite</t>
  </si>
  <si>
    <t>autopalpation</t>
  </si>
  <si>
    <t>Mammo</t>
  </si>
  <si>
    <t>ACR4</t>
  </si>
  <si>
    <t>b</t>
  </si>
  <si>
    <t>1non</t>
  </si>
  <si>
    <t>apport</t>
  </si>
  <si>
    <t>excède</t>
  </si>
  <si>
    <t>mastopathie</t>
  </si>
  <si>
    <t>proliférante</t>
  </si>
  <si>
    <t>pT1cN1</t>
  </si>
  <si>
    <t>statut</t>
  </si>
  <si>
    <t>établi</t>
  </si>
  <si>
    <t>3ggs</t>
  </si>
  <si>
    <t>réticulation</t>
  </si>
  <si>
    <t>grisâtre</t>
  </si>
  <si>
    <t>translucide</t>
  </si>
  <si>
    <t>bleuté</t>
  </si>
  <si>
    <t>Biosie</t>
  </si>
  <si>
    <t>cadhérine</t>
  </si>
  <si>
    <t>va</t>
  </si>
  <si>
    <t>mesuré</t>
  </si>
  <si>
    <t>caractérisant</t>
  </si>
  <si>
    <t>intimement</t>
  </si>
  <si>
    <t>étandant</t>
  </si>
  <si>
    <t>mage</t>
  </si>
  <si>
    <t>Embole</t>
  </si>
  <si>
    <t>ostéolytique</t>
  </si>
  <si>
    <t>biopsiée</t>
  </si>
  <si>
    <t>prolfiération</t>
  </si>
  <si>
    <t>IgD</t>
  </si>
  <si>
    <t>plamocytaire</t>
  </si>
  <si>
    <t>chondrome</t>
  </si>
  <si>
    <t>greffé</t>
  </si>
  <si>
    <t>Perioste</t>
  </si>
  <si>
    <t>Tres</t>
  </si>
  <si>
    <t>chondromateuse</t>
  </si>
  <si>
    <t>issu</t>
  </si>
  <si>
    <t>diaphyse</t>
  </si>
  <si>
    <t>Chondrome</t>
  </si>
  <si>
    <t>Os</t>
  </si>
  <si>
    <t>depourvu</t>
  </si>
  <si>
    <t>chondrocytes</t>
  </si>
  <si>
    <t>decelable</t>
  </si>
  <si>
    <t>binucleation</t>
  </si>
  <si>
    <t>extremement</t>
  </si>
  <si>
    <t>lobulé</t>
  </si>
  <si>
    <t>penetration</t>
  </si>
  <si>
    <t>P2D5</t>
  </si>
  <si>
    <t>Diaphyse</t>
  </si>
  <si>
    <t>recidive</t>
  </si>
  <si>
    <t>enchondrome</t>
  </si>
  <si>
    <t>GOMEZ</t>
  </si>
  <si>
    <t>BROUCHET</t>
  </si>
  <si>
    <t>Toulouse</t>
  </si>
  <si>
    <t>version</t>
  </si>
  <si>
    <t>prothétique</t>
  </si>
  <si>
    <t>Grêle</t>
  </si>
  <si>
    <t>Péritonectomie</t>
  </si>
  <si>
    <t>Flanc</t>
  </si>
  <si>
    <t>hypocondre</t>
  </si>
  <si>
    <t>diaphragme</t>
  </si>
  <si>
    <t>Capsule</t>
  </si>
  <si>
    <t>falciforme</t>
  </si>
  <si>
    <t>Coupole</t>
  </si>
  <si>
    <t>Paquette</t>
  </si>
  <si>
    <t>grelique</t>
  </si>
  <si>
    <t>dizaines</t>
  </si>
  <si>
    <t>hypochondre</t>
  </si>
  <si>
    <t>mésentériques</t>
  </si>
  <si>
    <t>plastron</t>
  </si>
  <si>
    <t>dilaté</t>
  </si>
  <si>
    <t>chromophobe</t>
  </si>
  <si>
    <t>veineux</t>
  </si>
  <si>
    <t>nettes</t>
  </si>
  <si>
    <t>cernés</t>
  </si>
  <si>
    <t>vasculo</t>
  </si>
  <si>
    <t>majeure</t>
  </si>
  <si>
    <t>NEPHRECTOMIE</t>
  </si>
  <si>
    <t>pT3a</t>
  </si>
  <si>
    <t>opacité</t>
  </si>
  <si>
    <t>lingula</t>
  </si>
  <si>
    <t>supéro</t>
  </si>
  <si>
    <t>sevré</t>
  </si>
  <si>
    <t>paquets</t>
  </si>
  <si>
    <t>années</t>
  </si>
  <si>
    <t>Aspiration</t>
  </si>
  <si>
    <t>ASPIRATION</t>
  </si>
  <si>
    <t>17Z400</t>
  </si>
  <si>
    <t>9h52</t>
  </si>
  <si>
    <t>9h30</t>
  </si>
  <si>
    <t>individualisables</t>
  </si>
  <si>
    <t>Leur</t>
  </si>
  <si>
    <t>BRONCHIQUES</t>
  </si>
  <si>
    <t>17P1379</t>
  </si>
  <si>
    <t>écrasée</t>
  </si>
  <si>
    <t>déchirée</t>
  </si>
  <si>
    <t>dot</t>
  </si>
  <si>
    <t>Hyperparathyroidie</t>
  </si>
  <si>
    <t>Enucléation</t>
  </si>
  <si>
    <t>Est</t>
  </si>
  <si>
    <t>Coexistance</t>
  </si>
  <si>
    <t>hétéronodulaire</t>
  </si>
  <si>
    <t>entrecoupée</t>
  </si>
  <si>
    <t>ségrégés</t>
  </si>
  <si>
    <t>17P141</t>
  </si>
  <si>
    <t>pds</t>
  </si>
  <si>
    <t>Infarctus</t>
  </si>
  <si>
    <t>BB</t>
  </si>
  <si>
    <t>AMIOT</t>
  </si>
  <si>
    <t>Malo</t>
  </si>
  <si>
    <t>gâteau</t>
  </si>
  <si>
    <t>terminales</t>
  </si>
  <si>
    <t>troncs</t>
  </si>
  <si>
    <t>quand</t>
  </si>
  <si>
    <t>suffisants</t>
  </si>
  <si>
    <t>responsables</t>
  </si>
  <si>
    <t>récidiver</t>
  </si>
  <si>
    <t>prochaines</t>
  </si>
  <si>
    <t>grossesses</t>
  </si>
  <si>
    <t>LMP1</t>
  </si>
  <si>
    <t>cs</t>
  </si>
  <si>
    <t>subaiguë</t>
  </si>
  <si>
    <t>Risque</t>
  </si>
  <si>
    <t>17P1381</t>
  </si>
  <si>
    <t>P170126005</t>
  </si>
  <si>
    <t>GANZ</t>
  </si>
  <si>
    <t>Ferme</t>
  </si>
  <si>
    <t>Gêtes</t>
  </si>
  <si>
    <t>PORT</t>
  </si>
  <si>
    <t>retiré</t>
  </si>
  <si>
    <t>Valvule</t>
  </si>
  <si>
    <t>irrégularité</t>
  </si>
  <si>
    <t>FIBRO</t>
  </si>
  <si>
    <t>RESIDU</t>
  </si>
  <si>
    <t>ADENOMATEUX</t>
  </si>
  <si>
    <t>RESERVE</t>
  </si>
  <si>
    <t>ARTEFACTS</t>
  </si>
  <si>
    <t>ELECTROCOAGULATION</t>
  </si>
  <si>
    <t>GÊNANT</t>
  </si>
  <si>
    <t>FORTEMENT</t>
  </si>
  <si>
    <t>ANALYSE</t>
  </si>
  <si>
    <t>TESE</t>
  </si>
  <si>
    <t>séminifères</t>
  </si>
  <si>
    <t>spermatogénèse</t>
  </si>
  <si>
    <t>spermatozoïdes</t>
  </si>
  <si>
    <t>Leydig</t>
  </si>
  <si>
    <t>PULPE</t>
  </si>
  <si>
    <t>TESTICULAIRE</t>
  </si>
  <si>
    <t>cimentoplastie</t>
  </si>
  <si>
    <t>richesse</t>
  </si>
  <si>
    <t>intéressées</t>
  </si>
  <si>
    <t>nécessitant</t>
  </si>
  <si>
    <t>bronchopulmonaire</t>
  </si>
  <si>
    <t>connue</t>
  </si>
  <si>
    <t>préalable</t>
  </si>
  <si>
    <t>permettront</t>
  </si>
  <si>
    <t>TIRADS</t>
  </si>
  <si>
    <t>4A</t>
  </si>
  <si>
    <t>Poche</t>
  </si>
  <si>
    <t>répér</t>
  </si>
  <si>
    <t>thyroïdienne</t>
  </si>
  <si>
    <t>situe</t>
  </si>
  <si>
    <t>chromatiques</t>
  </si>
  <si>
    <t>chromatines</t>
  </si>
  <si>
    <t>apprait</t>
  </si>
  <si>
    <t>thyroïdectomie</t>
  </si>
  <si>
    <t>GUYETANT</t>
  </si>
  <si>
    <t>donnera</t>
  </si>
  <si>
    <t>margé</t>
  </si>
  <si>
    <t>millimètre</t>
  </si>
  <si>
    <t>comédonécrose</t>
  </si>
  <si>
    <t>17P1386</t>
  </si>
  <si>
    <t>P170127006</t>
  </si>
  <si>
    <t>ARNOULD</t>
  </si>
  <si>
    <t>Florence</t>
  </si>
  <si>
    <t>shaving</t>
  </si>
  <si>
    <t>basi</t>
  </si>
  <si>
    <t>molluscoïde</t>
  </si>
  <si>
    <t>DORSALES</t>
  </si>
  <si>
    <t>BASI</t>
  </si>
  <si>
    <t>DERMIQUES</t>
  </si>
  <si>
    <t>PURS</t>
  </si>
  <si>
    <t>PAPILLOMATEUX</t>
  </si>
  <si>
    <t>alignées</t>
  </si>
  <si>
    <t>Leurs</t>
  </si>
  <si>
    <t>mucosécrétant</t>
  </si>
  <si>
    <t>majeurs</t>
  </si>
  <si>
    <t>ombilicales</t>
  </si>
  <si>
    <t>émission</t>
  </si>
  <si>
    <t>ombilicale</t>
  </si>
  <si>
    <t>Funiculite</t>
  </si>
  <si>
    <t>veineuse</t>
  </si>
  <si>
    <t>neg</t>
  </si>
  <si>
    <t>souhait</t>
  </si>
  <si>
    <t>symétrisation</t>
  </si>
  <si>
    <t>x3</t>
  </si>
  <si>
    <t>échantilloné</t>
  </si>
  <si>
    <t>pointes</t>
  </si>
  <si>
    <t>soutien</t>
  </si>
  <si>
    <t>canalicules</t>
  </si>
  <si>
    <t>proliférants</t>
  </si>
  <si>
    <t>renforcement</t>
  </si>
  <si>
    <t>CONCLUSION1</t>
  </si>
  <si>
    <t>urétérales</t>
  </si>
  <si>
    <t>évoquée</t>
  </si>
  <si>
    <t>confirmée</t>
  </si>
  <si>
    <t>17P1432</t>
  </si>
  <si>
    <t>3750g</t>
  </si>
  <si>
    <t>PH</t>
  </si>
  <si>
    <t>635g</t>
  </si>
  <si>
    <t>Galette</t>
  </si>
  <si>
    <t>insertion</t>
  </si>
  <si>
    <t>prismatique</t>
  </si>
  <si>
    <t>liseré</t>
  </si>
  <si>
    <t>syncytiaux</t>
  </si>
  <si>
    <t>eutrophique</t>
  </si>
  <si>
    <t>bébé</t>
  </si>
  <si>
    <t>configuration</t>
  </si>
  <si>
    <t>17P1393</t>
  </si>
  <si>
    <t>P170126001</t>
  </si>
  <si>
    <t>GUIERDET</t>
  </si>
  <si>
    <t>7r</t>
  </si>
  <si>
    <t>Charrières</t>
  </si>
  <si>
    <t>Salées</t>
  </si>
  <si>
    <t>VIGNES</t>
  </si>
  <si>
    <t>0Ip</t>
  </si>
  <si>
    <t>GRANDE</t>
  </si>
  <si>
    <t>COURBURE</t>
  </si>
  <si>
    <t>ectasiques</t>
  </si>
  <si>
    <t>Papillome</t>
  </si>
  <si>
    <t>inversé</t>
  </si>
  <si>
    <t>ethmoide</t>
  </si>
  <si>
    <t>ramifications</t>
  </si>
  <si>
    <t>exubérantes</t>
  </si>
  <si>
    <t>pénétrant</t>
  </si>
  <si>
    <t>profondément</t>
  </si>
  <si>
    <t>digitations</t>
  </si>
  <si>
    <t>localisées</t>
  </si>
  <si>
    <t>aspet</t>
  </si>
  <si>
    <t>keratinisation</t>
  </si>
  <si>
    <t>revetements</t>
  </si>
  <si>
    <t>oedemateux</t>
  </si>
  <si>
    <t>Ethmoide</t>
  </si>
  <si>
    <t>ethmoidectomie</t>
  </si>
  <si>
    <t>récidivante</t>
  </si>
  <si>
    <t>accentuation</t>
  </si>
  <si>
    <t>pénètrent</t>
  </si>
  <si>
    <t>comblée</t>
  </si>
  <si>
    <t>contributives</t>
  </si>
  <si>
    <t>calcifiante</t>
  </si>
  <si>
    <t>calciques</t>
  </si>
  <si>
    <t>osnt</t>
  </si>
  <si>
    <t>vacuolisé</t>
  </si>
  <si>
    <t>fibrohyaline</t>
  </si>
  <si>
    <t>mucosécrétions</t>
  </si>
  <si>
    <t>TETE</t>
  </si>
  <si>
    <t>17P1397</t>
  </si>
  <si>
    <t>P170127013</t>
  </si>
  <si>
    <t>BAUMANN</t>
  </si>
  <si>
    <t>Lucien</t>
  </si>
  <si>
    <t>Baron</t>
  </si>
  <si>
    <t>Bouvier</t>
  </si>
  <si>
    <t>uns</t>
  </si>
  <si>
    <t>17P1398</t>
  </si>
  <si>
    <t>P170127005</t>
  </si>
  <si>
    <t>BARDI</t>
  </si>
  <si>
    <t>Jacques</t>
  </si>
  <si>
    <t>Plage</t>
  </si>
  <si>
    <t>sillon</t>
  </si>
  <si>
    <t>nasogénien</t>
  </si>
  <si>
    <t>neuroïde</t>
  </si>
  <si>
    <t>SILLON</t>
  </si>
  <si>
    <t>NASOGENIEN</t>
  </si>
  <si>
    <t>FOLLICULITE</t>
  </si>
  <si>
    <t>JACENTE</t>
  </si>
  <si>
    <t>SUPPUREE</t>
  </si>
  <si>
    <t>COURS</t>
  </si>
  <si>
    <t>RESORPTION</t>
  </si>
  <si>
    <t>athéromateuse</t>
  </si>
  <si>
    <t>athérosclérose</t>
  </si>
  <si>
    <t>cholédocien</t>
  </si>
  <si>
    <t>caeliaque</t>
  </si>
  <si>
    <t>CHOLEDOCIEN</t>
  </si>
  <si>
    <t>PANCREATIQUE</t>
  </si>
  <si>
    <t>CAELIAQUE</t>
  </si>
  <si>
    <t>17P106</t>
  </si>
  <si>
    <t>17P1400</t>
  </si>
  <si>
    <t>P170127011</t>
  </si>
  <si>
    <t>ablation</t>
  </si>
  <si>
    <t>enlevant</t>
  </si>
  <si>
    <t>HYPERPIGMENTE</t>
  </si>
  <si>
    <t>FRONT</t>
  </si>
  <si>
    <t>17P1401</t>
  </si>
  <si>
    <t>P170127018</t>
  </si>
  <si>
    <t>SUTY</t>
  </si>
  <si>
    <t>Nicole</t>
  </si>
  <si>
    <t>IUTZELER</t>
  </si>
  <si>
    <t>Urbain</t>
  </si>
  <si>
    <t>Leverrier</t>
  </si>
  <si>
    <t>ex</t>
  </si>
  <si>
    <t>SEBACE</t>
  </si>
  <si>
    <t>désintégré</t>
  </si>
  <si>
    <t>munies</t>
  </si>
  <si>
    <t>tomber</t>
  </si>
  <si>
    <t>17P1402</t>
  </si>
  <si>
    <t>P170127004</t>
  </si>
  <si>
    <t>LAMBOLEY</t>
  </si>
  <si>
    <t>Fontaine</t>
  </si>
  <si>
    <t>DEVECEY</t>
  </si>
  <si>
    <t>tatoué</t>
  </si>
  <si>
    <t>PARA</t>
  </si>
  <si>
    <t>résidus</t>
  </si>
  <si>
    <t>stercoraux</t>
  </si>
  <si>
    <t>péritonite</t>
  </si>
  <si>
    <t>17P1404</t>
  </si>
  <si>
    <t>P170126002</t>
  </si>
  <si>
    <t>BLONDEAU</t>
  </si>
  <si>
    <t>Denise</t>
  </si>
  <si>
    <t>BOUCARD</t>
  </si>
  <si>
    <t>Avenue</t>
  </si>
  <si>
    <t>Vaite</t>
  </si>
  <si>
    <t>Anémie</t>
  </si>
  <si>
    <t>carence</t>
  </si>
  <si>
    <t>martiale</t>
  </si>
  <si>
    <t>folate</t>
  </si>
  <si>
    <t>ANGULAIRE</t>
  </si>
  <si>
    <t>DUDOENUM</t>
  </si>
  <si>
    <t>ŒSOPHAGITE</t>
  </si>
  <si>
    <t>LÉGÈRE</t>
  </si>
  <si>
    <t>NOMBREUX</t>
  </si>
  <si>
    <t>FILAMENTS</t>
  </si>
  <si>
    <t>MYCELIENS</t>
  </si>
  <si>
    <t>17P1405</t>
  </si>
  <si>
    <t>P170127003</t>
  </si>
  <si>
    <t>PAGNIER</t>
  </si>
  <si>
    <t>Denis</t>
  </si>
  <si>
    <t>CHAUVE</t>
  </si>
  <si>
    <t>NEUVE</t>
  </si>
  <si>
    <t>pagétoide</t>
  </si>
  <si>
    <t>naevocytaires</t>
  </si>
  <si>
    <t>commun</t>
  </si>
  <si>
    <t>PEU</t>
  </si>
  <si>
    <t>ACTIF</t>
  </si>
  <si>
    <t>immatures</t>
  </si>
  <si>
    <t>17P1407</t>
  </si>
  <si>
    <t>P170126003</t>
  </si>
  <si>
    <t>GASPAR</t>
  </si>
  <si>
    <t>Virginie</t>
  </si>
  <si>
    <t>Episodes</t>
  </si>
  <si>
    <t>vomissements</t>
  </si>
  <si>
    <t>incoercibles</t>
  </si>
  <si>
    <t>paralysie</t>
  </si>
  <si>
    <t>faciale</t>
  </si>
  <si>
    <t>frigore</t>
  </si>
  <si>
    <t>17P1408</t>
  </si>
  <si>
    <t>P170126004</t>
  </si>
  <si>
    <t>UNGUREANU</t>
  </si>
  <si>
    <t>Constantin</t>
  </si>
  <si>
    <t>familiaux</t>
  </si>
  <si>
    <t>VERSANT</t>
  </si>
  <si>
    <t>Lorsque</t>
  </si>
  <si>
    <t>représentées</t>
  </si>
  <si>
    <t>comparaison</t>
  </si>
  <si>
    <t>troubles</t>
  </si>
  <si>
    <t>thyrothymique</t>
  </si>
  <si>
    <t>P4</t>
  </si>
  <si>
    <t>Parathyroïde</t>
  </si>
  <si>
    <t>LAME</t>
  </si>
  <si>
    <t>THYROTHYMIQUE</t>
  </si>
  <si>
    <t>réactionnelles</t>
  </si>
  <si>
    <t>17P138</t>
  </si>
  <si>
    <t>mammographie</t>
  </si>
  <si>
    <t>intriquées</t>
  </si>
  <si>
    <t>pont</t>
  </si>
  <si>
    <t>pT1cN0</t>
  </si>
  <si>
    <t>sn</t>
  </si>
  <si>
    <t>Monsieur</t>
  </si>
  <si>
    <t>Fish</t>
  </si>
  <si>
    <t>amplifiée</t>
  </si>
  <si>
    <t>rapp</t>
  </si>
  <si>
    <t>protrusion</t>
  </si>
  <si>
    <t>pastille</t>
  </si>
  <si>
    <t>prolongement</t>
  </si>
  <si>
    <t>23pour</t>
  </si>
  <si>
    <t>présentation</t>
  </si>
  <si>
    <t>restreinte</t>
  </si>
  <si>
    <t>polarisent</t>
  </si>
  <si>
    <t>défini</t>
  </si>
  <si>
    <t>bifocal</t>
  </si>
  <si>
    <t>pT2N0</t>
  </si>
  <si>
    <t>bor</t>
  </si>
  <si>
    <t>NST</t>
  </si>
  <si>
    <t>SBR</t>
  </si>
  <si>
    <t>RECEPTEURS</t>
  </si>
  <si>
    <t>HORMONAUX</t>
  </si>
  <si>
    <t>FRACTION</t>
  </si>
  <si>
    <t>CROISSANCE</t>
  </si>
  <si>
    <t>Intensité</t>
  </si>
  <si>
    <t>pT1cN0sn</t>
  </si>
  <si>
    <t>mamm</t>
  </si>
  <si>
    <t>rx0</t>
  </si>
  <si>
    <t>bbleu</t>
  </si>
  <si>
    <t>trace</t>
  </si>
  <si>
    <t>cohésifs</t>
  </si>
  <si>
    <t>demandée</t>
  </si>
  <si>
    <t>feront</t>
  </si>
  <si>
    <t>minimales</t>
  </si>
  <si>
    <t>inférieures</t>
  </si>
  <si>
    <t>pT2N2</t>
  </si>
  <si>
    <t>hyperparathyroidie</t>
  </si>
  <si>
    <t>radiologie</t>
  </si>
  <si>
    <t>parathyroïdienne</t>
  </si>
  <si>
    <t>12g</t>
  </si>
  <si>
    <t>caractérisé</t>
  </si>
  <si>
    <t>panlobulaire</t>
  </si>
  <si>
    <t>acineuses</t>
  </si>
  <si>
    <t>PARATHYROÏDIENNE</t>
  </si>
  <si>
    <t>extemporanée</t>
  </si>
  <si>
    <t>17P1429</t>
  </si>
  <si>
    <t>17P1431</t>
  </si>
  <si>
    <t>17P1457RENSEIGNEMENTS</t>
  </si>
  <si>
    <t>exvivo</t>
  </si>
  <si>
    <t>invivo</t>
  </si>
  <si>
    <t>ilio</t>
  </si>
  <si>
    <t>obturateur</t>
  </si>
  <si>
    <t>vivo</t>
  </si>
  <si>
    <t>11x</t>
  </si>
  <si>
    <t>ombilic</t>
  </si>
  <si>
    <t>issus</t>
  </si>
  <si>
    <t>déprimé</t>
  </si>
  <si>
    <t>déshabité</t>
  </si>
  <si>
    <t>SUPERFICIELS</t>
  </si>
  <si>
    <t>micrométastases</t>
  </si>
  <si>
    <t>augsburg</t>
  </si>
  <si>
    <t>Rotterdam</t>
  </si>
  <si>
    <t>ILIO</t>
  </si>
  <si>
    <t>OBTURATEURS</t>
  </si>
  <si>
    <t>localisaiton</t>
  </si>
  <si>
    <t>OMBILICALE</t>
  </si>
  <si>
    <t>crète</t>
  </si>
  <si>
    <t>gingivale</t>
  </si>
  <si>
    <t>pet</t>
  </si>
  <si>
    <t>polystyrène</t>
  </si>
  <si>
    <t>jacente</t>
  </si>
  <si>
    <t>arrive</t>
  </si>
  <si>
    <t>vestibulo</t>
  </si>
  <si>
    <t>coté</t>
  </si>
  <si>
    <t>plancher</t>
  </si>
  <si>
    <t>os</t>
  </si>
  <si>
    <t>nefrectomie</t>
  </si>
  <si>
    <t>Congélation</t>
  </si>
  <si>
    <t>Cytogénétique</t>
  </si>
  <si>
    <t>RPMI</t>
  </si>
  <si>
    <t>Effraction</t>
  </si>
  <si>
    <t>Encrage</t>
  </si>
  <si>
    <t>Photographie</t>
  </si>
  <si>
    <t>multiple</t>
  </si>
  <si>
    <t>Couleur</t>
  </si>
  <si>
    <t>chamois</t>
  </si>
  <si>
    <t>brun</t>
  </si>
  <si>
    <t>acajou</t>
  </si>
  <si>
    <t>polychrome</t>
  </si>
  <si>
    <t>Contours</t>
  </si>
  <si>
    <t>calice</t>
  </si>
  <si>
    <t>bassinet</t>
  </si>
  <si>
    <t>Gerota</t>
  </si>
  <si>
    <t>circonferentielle</t>
  </si>
  <si>
    <t>Surrénale</t>
  </si>
  <si>
    <t>differencié</t>
  </si>
  <si>
    <t>vide</t>
  </si>
  <si>
    <t>agencées</t>
  </si>
  <si>
    <t>siegèant</t>
  </si>
  <si>
    <t>grele</t>
  </si>
  <si>
    <t>Furhman</t>
  </si>
  <si>
    <t>embol</t>
  </si>
  <si>
    <t>peri</t>
  </si>
  <si>
    <t>pT1a</t>
  </si>
  <si>
    <t>8ème</t>
  </si>
  <si>
    <t>Führman</t>
  </si>
  <si>
    <t>Macule</t>
  </si>
  <si>
    <t>mm4288</t>
  </si>
  <si>
    <t>koïlocytaires</t>
  </si>
  <si>
    <t>minuscules</t>
  </si>
  <si>
    <t>Mitoses</t>
  </si>
  <si>
    <t>Pityrosporum</t>
  </si>
  <si>
    <t>abondat</t>
  </si>
  <si>
    <t>classé</t>
  </si>
  <si>
    <t>denom</t>
  </si>
  <si>
    <t>breux</t>
  </si>
  <si>
    <t>comble</t>
  </si>
  <si>
    <t>semblant</t>
  </si>
  <si>
    <t>refouler</t>
  </si>
  <si>
    <t>dque</t>
  </si>
  <si>
    <t>infiltrer</t>
  </si>
  <si>
    <t>indice</t>
  </si>
  <si>
    <t>CLAVICULAIRE</t>
  </si>
  <si>
    <t>SCAPULAIRE</t>
  </si>
  <si>
    <t>SSM</t>
  </si>
  <si>
    <t>neurotropisme</t>
  </si>
  <si>
    <t>TiLs</t>
  </si>
  <si>
    <t>quantifiée</t>
  </si>
  <si>
    <t>CHAUSSY</t>
  </si>
  <si>
    <t>Yann</t>
  </si>
  <si>
    <t>17P1423</t>
  </si>
  <si>
    <t>P170127012</t>
  </si>
  <si>
    <t>BRIOUZE</t>
  </si>
  <si>
    <t>Lucie</t>
  </si>
  <si>
    <t>occipital</t>
  </si>
  <si>
    <t>OCCIPITALE</t>
  </si>
  <si>
    <t>LST</t>
  </si>
  <si>
    <t>rectales</t>
  </si>
  <si>
    <t>recoupés</t>
  </si>
  <si>
    <t>RCH</t>
  </si>
  <si>
    <t>quiescente</t>
  </si>
  <si>
    <t>Amygdale</t>
  </si>
  <si>
    <t>immunoblastes</t>
  </si>
  <si>
    <t>L1</t>
  </si>
  <si>
    <t>corporéale</t>
  </si>
  <si>
    <t>vertébroplastie</t>
  </si>
  <si>
    <t>ostéopénique</t>
  </si>
  <si>
    <t>LSDT</t>
  </si>
  <si>
    <t>Opacité</t>
  </si>
  <si>
    <t>rétractile</t>
  </si>
  <si>
    <t>bronchopathie</t>
  </si>
  <si>
    <t>LBA</t>
  </si>
  <si>
    <t>17P1427</t>
  </si>
  <si>
    <t>PROVISOIRE</t>
  </si>
  <si>
    <t>17Z406</t>
  </si>
  <si>
    <t>carbowax</t>
  </si>
  <si>
    <t>13H54</t>
  </si>
  <si>
    <t>bucco</t>
  </si>
  <si>
    <t>pharyngée</t>
  </si>
  <si>
    <t>LAVAGE</t>
  </si>
  <si>
    <t>BRONCHO</t>
  </si>
  <si>
    <t>ALVEOLAIRE</t>
  </si>
  <si>
    <t>17Z407</t>
  </si>
  <si>
    <t>lavage</t>
  </si>
  <si>
    <t>étalements</t>
  </si>
  <si>
    <t>May</t>
  </si>
  <si>
    <t>Grunwald</t>
  </si>
  <si>
    <t>Formule</t>
  </si>
  <si>
    <t>représentatif</t>
  </si>
  <si>
    <t>OUI</t>
  </si>
  <si>
    <t>justifiant</t>
  </si>
  <si>
    <t>Golde</t>
  </si>
  <si>
    <t>nid</t>
  </si>
  <si>
    <t>trouve</t>
  </si>
  <si>
    <t>distribués</t>
  </si>
  <si>
    <t>17P1418</t>
  </si>
  <si>
    <t>17P1457</t>
  </si>
  <si>
    <t>Remesuré</t>
  </si>
  <si>
    <t>semblable</t>
  </si>
  <si>
    <t>polycycliques</t>
  </si>
  <si>
    <t>olympus</t>
  </si>
  <si>
    <t>protéine</t>
  </si>
  <si>
    <t>CREUX</t>
  </si>
  <si>
    <t>N1aRENSEIGNEMENTS</t>
  </si>
  <si>
    <t>prolifératin</t>
  </si>
  <si>
    <t>Lieberkuhnienne</t>
  </si>
  <si>
    <t>adossent</t>
  </si>
  <si>
    <t>fusionnent</t>
  </si>
  <si>
    <t>Extempo</t>
  </si>
  <si>
    <t>081g</t>
  </si>
  <si>
    <t>rim</t>
  </si>
  <si>
    <t>Cystoprostatectomie</t>
  </si>
  <si>
    <t>cystoprostatectomie</t>
  </si>
  <si>
    <t>déférents</t>
  </si>
  <si>
    <t>orifices</t>
  </si>
  <si>
    <t>urétéraux</t>
  </si>
  <si>
    <t>17P1390</t>
  </si>
  <si>
    <t>Majoritairement</t>
  </si>
  <si>
    <t>Gata</t>
  </si>
  <si>
    <t>marqueures</t>
  </si>
  <si>
    <t>urétral</t>
  </si>
  <si>
    <t>contigent</t>
  </si>
  <si>
    <t>CYSTOPROSTATECTOMIE</t>
  </si>
  <si>
    <t>périvésical</t>
  </si>
  <si>
    <t>cystectomie</t>
  </si>
  <si>
    <t>OBTURATEUR</t>
  </si>
  <si>
    <t>asymptomatique</t>
  </si>
  <si>
    <t>glaireux</t>
  </si>
  <si>
    <t>Lobaire</t>
  </si>
  <si>
    <t>polylobée</t>
  </si>
  <si>
    <t>Brossage</t>
  </si>
  <si>
    <t>17P1434</t>
  </si>
  <si>
    <t>écrasées</t>
  </si>
  <si>
    <t>STENOSE</t>
  </si>
  <si>
    <t>CONCENTRIQUE</t>
  </si>
  <si>
    <t>SUSPECTE</t>
  </si>
  <si>
    <t>BROSSAGE</t>
  </si>
  <si>
    <t>17Z408</t>
  </si>
  <si>
    <t>brosse</t>
  </si>
  <si>
    <t>fixateur</t>
  </si>
  <si>
    <t>13H58</t>
  </si>
  <si>
    <t>sarcoidose</t>
  </si>
  <si>
    <t>TBC</t>
  </si>
  <si>
    <t>bilat</t>
  </si>
  <si>
    <t>Sarcoidose</t>
  </si>
  <si>
    <t>17Z409</t>
  </si>
  <si>
    <t>13h56</t>
  </si>
  <si>
    <t>observation</t>
  </si>
  <si>
    <t>compromise</t>
  </si>
  <si>
    <t>17P1436</t>
  </si>
  <si>
    <t>Métrorragie</t>
  </si>
  <si>
    <t>trimestre</t>
  </si>
  <si>
    <t>Travail</t>
  </si>
  <si>
    <t>Naissance</t>
  </si>
  <si>
    <t>caillots</t>
  </si>
  <si>
    <t>omibilical</t>
  </si>
  <si>
    <t>ça</t>
  </si>
  <si>
    <t>parsemant</t>
  </si>
  <si>
    <t>comblées</t>
  </si>
  <si>
    <t>insuffisantes</t>
  </si>
  <si>
    <t>utero</t>
  </si>
  <si>
    <t>Altérations</t>
  </si>
  <si>
    <t>supperficielle</t>
  </si>
  <si>
    <t>durcile</t>
  </si>
  <si>
    <t>mou</t>
  </si>
  <si>
    <t>PALAIS</t>
  </si>
  <si>
    <t>DUR</t>
  </si>
  <si>
    <t>LATERALISE</t>
  </si>
  <si>
    <t>MOU</t>
  </si>
  <si>
    <t>17P1467</t>
  </si>
  <si>
    <t>17P1459RENSEIGNEMENTS</t>
  </si>
  <si>
    <t>ETAT</t>
  </si>
  <si>
    <t>FRAIS</t>
  </si>
  <si>
    <t>6g</t>
  </si>
  <si>
    <t>rhabdoide</t>
  </si>
  <si>
    <t>probablements</t>
  </si>
  <si>
    <t>hospitalisé</t>
  </si>
  <si>
    <t>créat</t>
  </si>
  <si>
    <t>Depletion</t>
  </si>
  <si>
    <t>diuretique</t>
  </si>
  <si>
    <t>stagnation</t>
  </si>
  <si>
    <t>créatinine</t>
  </si>
  <si>
    <t>sédiment</t>
  </si>
  <si>
    <t>consommation</t>
  </si>
  <si>
    <t>OMI</t>
  </si>
  <si>
    <t>Pu</t>
  </si>
  <si>
    <t>ASDO</t>
  </si>
  <si>
    <t>LLC</t>
  </si>
  <si>
    <t>cryo</t>
  </si>
  <si>
    <t>CH50</t>
  </si>
  <si>
    <t>diminué</t>
  </si>
  <si>
    <t>FR</t>
  </si>
  <si>
    <t>manifestement</t>
  </si>
  <si>
    <t>lobulation</t>
  </si>
  <si>
    <t>diminuée</t>
  </si>
  <si>
    <t>estimées</t>
  </si>
  <si>
    <t>résorption</t>
  </si>
  <si>
    <t>pôles</t>
  </si>
  <si>
    <t>entrainant</t>
  </si>
  <si>
    <t>angiopathie</t>
  </si>
  <si>
    <t>mésangiales</t>
  </si>
  <si>
    <t>Artériolosclérose</t>
  </si>
  <si>
    <t>gravidique</t>
  </si>
  <si>
    <t>3g</t>
  </si>
  <si>
    <t>Andréas</t>
  </si>
  <si>
    <t>margina</t>
  </si>
  <si>
    <t>syncytiothrophoblastiques</t>
  </si>
  <si>
    <t>fibrocellulaire</t>
  </si>
  <si>
    <t>PARAVERTEBRALE</t>
  </si>
  <si>
    <t>Hémorragie</t>
  </si>
  <si>
    <t>rectorragies</t>
  </si>
  <si>
    <t>qualite</t>
  </si>
  <si>
    <t>etre</t>
  </si>
  <si>
    <t>precisée</t>
  </si>
  <si>
    <t>férriprive</t>
  </si>
  <si>
    <t>melena</t>
  </si>
  <si>
    <t>constaté</t>
  </si>
  <si>
    <t>AINS</t>
  </si>
  <si>
    <t>dorsalgies</t>
  </si>
  <si>
    <t>duodenum</t>
  </si>
  <si>
    <t>Brünner</t>
  </si>
  <si>
    <t>dédifférenciée</t>
  </si>
  <si>
    <t>mucipares</t>
  </si>
  <si>
    <t>transépithéliale</t>
  </si>
  <si>
    <t>bulbaire</t>
  </si>
  <si>
    <t>FIT</t>
  </si>
  <si>
    <t>Premiere</t>
  </si>
  <si>
    <t>Néoplasie</t>
  </si>
  <si>
    <t>CTTT</t>
  </si>
  <si>
    <t>RTT</t>
  </si>
  <si>
    <t>évolutif</t>
  </si>
  <si>
    <t>fixant</t>
  </si>
  <si>
    <t>PET</t>
  </si>
  <si>
    <t>miettes</t>
  </si>
  <si>
    <t>foci</t>
  </si>
  <si>
    <t>3j</t>
  </si>
  <si>
    <t>ecthyma</t>
  </si>
  <si>
    <t>gangreneux</t>
  </si>
  <si>
    <t>unfiltra</t>
  </si>
  <si>
    <t>luminal</t>
  </si>
  <si>
    <t>turgescentes</t>
  </si>
  <si>
    <t>supraRENSEIGNEMENTS</t>
  </si>
  <si>
    <t>hypersécrétante</t>
  </si>
  <si>
    <t>bifide</t>
  </si>
  <si>
    <t>superficie</t>
  </si>
  <si>
    <t>éparpillés</t>
  </si>
  <si>
    <t>décollements</t>
  </si>
  <si>
    <t>authentique</t>
  </si>
  <si>
    <t>Spirochete</t>
  </si>
  <si>
    <t>TREPONEMATOSE</t>
  </si>
  <si>
    <t>HSV</t>
  </si>
  <si>
    <t>spirochètes</t>
  </si>
  <si>
    <t>rectite</t>
  </si>
  <si>
    <t>suspicon</t>
  </si>
  <si>
    <t>fragmentés</t>
  </si>
  <si>
    <t>GINGIVALE</t>
  </si>
  <si>
    <t>nécrotico</t>
  </si>
  <si>
    <t>surinfection</t>
  </si>
  <si>
    <t>placard</t>
  </si>
  <si>
    <t>érythrodermique</t>
  </si>
  <si>
    <t>MIG</t>
  </si>
  <si>
    <t>Elargissement</t>
  </si>
  <si>
    <t>hypercalcémie</t>
  </si>
  <si>
    <t>punchs</t>
  </si>
  <si>
    <t>préparations</t>
  </si>
  <si>
    <t>collaboration</t>
  </si>
  <si>
    <t>Faivre</t>
  </si>
  <si>
    <t>remarquable</t>
  </si>
  <si>
    <t>eccrines</t>
  </si>
  <si>
    <t>gainées</t>
  </si>
  <si>
    <t>observ</t>
  </si>
  <si>
    <t>edes</t>
  </si>
  <si>
    <t>lipophagique</t>
  </si>
  <si>
    <t>sarcoïdose</t>
  </si>
  <si>
    <t>GD</t>
  </si>
  <si>
    <t>idem</t>
  </si>
  <si>
    <t>Etant</t>
  </si>
  <si>
    <t>agencé</t>
  </si>
  <si>
    <t>qualifiée</t>
  </si>
  <si>
    <t>prend</t>
  </si>
  <si>
    <t>cadherine</t>
  </si>
  <si>
    <t>architicture</t>
  </si>
  <si>
    <t>thymus</t>
  </si>
  <si>
    <t>thyro</t>
  </si>
  <si>
    <t>thymique</t>
  </si>
  <si>
    <t>THYRO</t>
  </si>
  <si>
    <t>THYMIQUE</t>
  </si>
  <si>
    <t>Cf</t>
  </si>
  <si>
    <t>17P1431RENSEIGNEMENTS</t>
  </si>
  <si>
    <t>parto</t>
  </si>
  <si>
    <t>neurinome</t>
  </si>
  <si>
    <t>17P1484</t>
  </si>
  <si>
    <t>evoqué</t>
  </si>
  <si>
    <t>monomorphe</t>
  </si>
  <si>
    <t>ovoides</t>
  </si>
  <si>
    <t>PONTOCEREBELLEUX</t>
  </si>
  <si>
    <t>méningothélial</t>
  </si>
  <si>
    <t>glossectomie</t>
  </si>
  <si>
    <t>Vestibule</t>
  </si>
  <si>
    <t>dents</t>
  </si>
  <si>
    <t>Plancher</t>
  </si>
  <si>
    <t>Pointe</t>
  </si>
  <si>
    <t>Dos</t>
  </si>
  <si>
    <t>Sillon</t>
  </si>
  <si>
    <t>amygdalo</t>
  </si>
  <si>
    <t>glosse</t>
  </si>
  <si>
    <t>Commissure</t>
  </si>
  <si>
    <t>maxille</t>
  </si>
  <si>
    <t>pillier</t>
  </si>
  <si>
    <t>sachant</t>
  </si>
  <si>
    <t>liège</t>
  </si>
  <si>
    <t>dissocie</t>
  </si>
  <si>
    <t>Là</t>
  </si>
  <si>
    <t>jacents</t>
  </si>
  <si>
    <t>suffisant</t>
  </si>
  <si>
    <t>pertes</t>
  </si>
  <si>
    <t>commissure</t>
  </si>
  <si>
    <t>REGARD</t>
  </si>
  <si>
    <t>DENTS</t>
  </si>
  <si>
    <t>COMMISSURE</t>
  </si>
  <si>
    <t>MAXILLAIRE</t>
  </si>
  <si>
    <t>PLANCHER</t>
  </si>
  <si>
    <t>BUCCAL</t>
  </si>
  <si>
    <t>MANDIBULE</t>
  </si>
  <si>
    <t>PLUS</t>
  </si>
  <si>
    <t>AMYGDALO</t>
  </si>
  <si>
    <t>GLOSSE</t>
  </si>
  <si>
    <t>PILIER</t>
  </si>
  <si>
    <t>GLOSSECTOMIE</t>
  </si>
  <si>
    <t>VOIR</t>
  </si>
  <si>
    <t>AUSSI</t>
  </si>
  <si>
    <t>EXAMENS</t>
  </si>
  <si>
    <t>17P1438</t>
  </si>
  <si>
    <t>17P1467RENSEIGNEMENTS</t>
  </si>
  <si>
    <t>Emporte</t>
  </si>
  <si>
    <t>fixéee</t>
  </si>
  <si>
    <t>gd</t>
  </si>
  <si>
    <t>Duodenum</t>
  </si>
  <si>
    <t>Angulus</t>
  </si>
  <si>
    <t>duodenale</t>
  </si>
  <si>
    <t>developpée</t>
  </si>
  <si>
    <t>dépassent</t>
  </si>
  <si>
    <t>archytectural</t>
  </si>
  <si>
    <t>microorganismes</t>
  </si>
  <si>
    <t>evoque</t>
  </si>
  <si>
    <t>heilmannii</t>
  </si>
  <si>
    <t>disctrete</t>
  </si>
  <si>
    <t>duodénite</t>
  </si>
  <si>
    <t>surinfecte</t>
  </si>
  <si>
    <t>uun</t>
  </si>
  <si>
    <t>endocardite</t>
  </si>
  <si>
    <t>hémocultures</t>
  </si>
  <si>
    <t>staph</t>
  </si>
  <si>
    <t>doré</t>
  </si>
  <si>
    <t>temoignant</t>
  </si>
  <si>
    <t>VEGETATION</t>
  </si>
  <si>
    <t>purpura</t>
  </si>
  <si>
    <t>retentissement</t>
  </si>
  <si>
    <t>MEMBRES</t>
  </si>
  <si>
    <t>INFERIEURS</t>
  </si>
  <si>
    <t>Prélévement</t>
  </si>
  <si>
    <t>revétues</t>
  </si>
  <si>
    <t>pluristratification</t>
  </si>
  <si>
    <t>réelle</t>
  </si>
  <si>
    <t>dépasse</t>
  </si>
  <si>
    <t>Tassement</t>
  </si>
  <si>
    <t>ostéogeni</t>
  </si>
  <si>
    <t>L2</t>
  </si>
  <si>
    <t>amincies</t>
  </si>
  <si>
    <t>ostéoblastes</t>
  </si>
  <si>
    <t>mo</t>
  </si>
  <si>
    <t>lle</t>
  </si>
  <si>
    <t>traumatisée</t>
  </si>
  <si>
    <t>remodelage</t>
  </si>
  <si>
    <t>Ostéoporose</t>
  </si>
  <si>
    <t>IMG</t>
  </si>
  <si>
    <t>coelosomie</t>
  </si>
  <si>
    <t>DAN</t>
  </si>
  <si>
    <t>caryotype</t>
  </si>
  <si>
    <t>thoraco</t>
  </si>
  <si>
    <t>bassin</t>
  </si>
  <si>
    <t>massif</t>
  </si>
  <si>
    <t>crânio</t>
  </si>
  <si>
    <t>facial</t>
  </si>
  <si>
    <t>labio</t>
  </si>
  <si>
    <t>pieds</t>
  </si>
  <si>
    <t>satisfaisant</t>
  </si>
  <si>
    <t>17P1459</t>
  </si>
  <si>
    <t>Mollet</t>
  </si>
  <si>
    <t>T2Q</t>
  </si>
  <si>
    <t>repérage</t>
  </si>
  <si>
    <t>tete</t>
  </si>
  <si>
    <t>11h</t>
  </si>
  <si>
    <t>raccourcies</t>
  </si>
  <si>
    <t>verticalisation</t>
  </si>
  <si>
    <t>localisé</t>
  </si>
  <si>
    <t>FCU</t>
  </si>
  <si>
    <t>digène</t>
  </si>
  <si>
    <t>Electroconisation</t>
  </si>
  <si>
    <t>satisfaisante</t>
  </si>
  <si>
    <t>Fil</t>
  </si>
  <si>
    <t>Condylome</t>
  </si>
  <si>
    <t>lit</t>
  </si>
  <si>
    <t>unguéal</t>
  </si>
  <si>
    <t>destruction</t>
  </si>
  <si>
    <t>tablette</t>
  </si>
  <si>
    <t>ONGLE</t>
  </si>
  <si>
    <t>PUZENAT</t>
  </si>
  <si>
    <t>Eve</t>
  </si>
  <si>
    <t>17P1471</t>
  </si>
  <si>
    <t>P170127009</t>
  </si>
  <si>
    <t>MOREL</t>
  </si>
  <si>
    <t>Louis</t>
  </si>
  <si>
    <t>Pergaud</t>
  </si>
  <si>
    <t>LURE</t>
  </si>
  <si>
    <t>mycosis</t>
  </si>
  <si>
    <t>fongoïde</t>
  </si>
  <si>
    <t>jambe</t>
  </si>
  <si>
    <t>ilot</t>
  </si>
  <si>
    <t>palissades</t>
  </si>
  <si>
    <t>JAMBE</t>
  </si>
  <si>
    <t>FOYER</t>
  </si>
  <si>
    <t>MILLIMETRIQUE</t>
  </si>
  <si>
    <t>hypoesthésie</t>
  </si>
  <si>
    <t>territoire</t>
  </si>
  <si>
    <t>Brûlures</t>
  </si>
  <si>
    <t>aérée</t>
  </si>
  <si>
    <t>aorto</t>
  </si>
  <si>
    <t>cave</t>
  </si>
  <si>
    <t>mesurés</t>
  </si>
  <si>
    <t>Abse</t>
  </si>
  <si>
    <t>AORTO</t>
  </si>
  <si>
    <t>CAVES</t>
  </si>
  <si>
    <t>focales</t>
  </si>
  <si>
    <t>festonnés</t>
  </si>
  <si>
    <t>17P1475</t>
  </si>
  <si>
    <t>P170127016</t>
  </si>
  <si>
    <t>DOBRICA</t>
  </si>
  <si>
    <t>Zorica</t>
  </si>
  <si>
    <t>DMAGANOVIC</t>
  </si>
  <si>
    <t>clos</t>
  </si>
  <si>
    <t>St</t>
  </si>
  <si>
    <t>MAICHE</t>
  </si>
  <si>
    <t>ENDOMETRIALE</t>
  </si>
  <si>
    <t>intègre</t>
  </si>
  <si>
    <t>ENDOMETRIAL</t>
  </si>
  <si>
    <t>GLANDULOKYSTIQUE</t>
  </si>
  <si>
    <t>dotée</t>
  </si>
  <si>
    <t>englobe</t>
  </si>
  <si>
    <t>RENSEIGNEMENT</t>
  </si>
  <si>
    <t>rapide</t>
  </si>
  <si>
    <t>neurogène</t>
  </si>
  <si>
    <t>conférents</t>
  </si>
  <si>
    <t>ébourriffés</t>
  </si>
  <si>
    <t>collagéniques</t>
  </si>
  <si>
    <t>ondulés</t>
  </si>
  <si>
    <t>arborescence</t>
  </si>
  <si>
    <t>cerf</t>
  </si>
  <si>
    <t>exprime</t>
  </si>
  <si>
    <t>discutable</t>
  </si>
  <si>
    <t>bruit</t>
  </si>
  <si>
    <t>ki67</t>
  </si>
  <si>
    <t>mélaniques</t>
  </si>
  <si>
    <t>Marqueur</t>
  </si>
  <si>
    <t>Marqueurs</t>
  </si>
  <si>
    <t>BIOLOGIE</t>
  </si>
  <si>
    <t>MOLECULAIRE</t>
  </si>
  <si>
    <t>FLUORESCENCE</t>
  </si>
  <si>
    <t>Technique</t>
  </si>
  <si>
    <t>manuelle</t>
  </si>
  <si>
    <t>ZytolightSPEC</t>
  </si>
  <si>
    <t>CEN</t>
  </si>
  <si>
    <t>Dual</t>
  </si>
  <si>
    <t>Color</t>
  </si>
  <si>
    <t>CLINISCIENCES</t>
  </si>
  <si>
    <t>Seuil</t>
  </si>
  <si>
    <t>analysées</t>
  </si>
  <si>
    <t>signaux</t>
  </si>
  <si>
    <t>nbre</t>
  </si>
  <si>
    <t>CEN12</t>
  </si>
  <si>
    <t>clusters</t>
  </si>
  <si>
    <t>amplifié</t>
  </si>
  <si>
    <t>TISSUS</t>
  </si>
  <si>
    <t>MOUS</t>
  </si>
  <si>
    <t>ANTERO</t>
  </si>
  <si>
    <t>Prolifération</t>
  </si>
  <si>
    <t>bénignité</t>
  </si>
  <si>
    <t>Charon</t>
  </si>
  <si>
    <t>Barra</t>
  </si>
  <si>
    <t>CGFL</t>
  </si>
  <si>
    <t>Dijon</t>
  </si>
  <si>
    <t>conclue</t>
  </si>
  <si>
    <t>équipe</t>
  </si>
  <si>
    <t>17p1477</t>
  </si>
  <si>
    <t>17p</t>
  </si>
  <si>
    <t>gradient</t>
  </si>
  <si>
    <t>appendu</t>
  </si>
  <si>
    <t>dermatose</t>
  </si>
  <si>
    <t>AVANT</t>
  </si>
  <si>
    <t>discoïde</t>
  </si>
  <si>
    <t>7F</t>
  </si>
  <si>
    <t>2c</t>
  </si>
  <si>
    <t>canalisation</t>
  </si>
  <si>
    <t>Canalisation</t>
  </si>
  <si>
    <t>regressant</t>
  </si>
  <si>
    <t>antibiothérapie</t>
  </si>
  <si>
    <t>CBA</t>
  </si>
  <si>
    <t>macrophage</t>
  </si>
  <si>
    <t>20g</t>
  </si>
  <si>
    <t>COP</t>
  </si>
  <si>
    <t>CBM</t>
  </si>
  <si>
    <t>pneumocytes</t>
  </si>
  <si>
    <t>bronchiolo</t>
  </si>
  <si>
    <t>péribronchique</t>
  </si>
  <si>
    <t>oblitération</t>
  </si>
  <si>
    <t>alvéole</t>
  </si>
  <si>
    <t>informatif</t>
  </si>
  <si>
    <t>Modifications</t>
  </si>
  <si>
    <t>endoluminaux</t>
  </si>
  <si>
    <t>8F</t>
  </si>
  <si>
    <t>TEMPORAL</t>
  </si>
  <si>
    <t>reliquat</t>
  </si>
  <si>
    <t>microinfiltrants</t>
  </si>
  <si>
    <t>apparente</t>
  </si>
  <si>
    <t>télangiectasies</t>
  </si>
  <si>
    <t>17P1482</t>
  </si>
  <si>
    <t>P170130001</t>
  </si>
  <si>
    <t>PELTRET</t>
  </si>
  <si>
    <t>Agnes</t>
  </si>
  <si>
    <t>Cote</t>
  </si>
  <si>
    <t>BROTTE</t>
  </si>
  <si>
    <t>RAY</t>
  </si>
  <si>
    <t>IIIB</t>
  </si>
  <si>
    <t>curiethérapie</t>
  </si>
  <si>
    <t>Chaque</t>
  </si>
  <si>
    <t>coupés</t>
  </si>
  <si>
    <t>distendues</t>
  </si>
  <si>
    <t>témoins</t>
  </si>
  <si>
    <t>internes</t>
  </si>
  <si>
    <t>PROBABLEMENT</t>
  </si>
  <si>
    <t>THERAPEUTIQUE</t>
  </si>
  <si>
    <t>Anévrysme</t>
  </si>
  <si>
    <t>commune</t>
  </si>
  <si>
    <t>coque</t>
  </si>
  <si>
    <t>arrivés</t>
  </si>
  <si>
    <t>Inclus</t>
  </si>
  <si>
    <t>hemorragiques</t>
  </si>
  <si>
    <t>mononucleaire</t>
  </si>
  <si>
    <t>hematique</t>
  </si>
  <si>
    <t>COMMUNE</t>
  </si>
  <si>
    <t>ponto</t>
  </si>
  <si>
    <t>électrocaogulation</t>
  </si>
  <si>
    <t>17P1458</t>
  </si>
  <si>
    <t>psammomateuses</t>
  </si>
  <si>
    <t>PONTO</t>
  </si>
  <si>
    <t>CEREBELLEUX</t>
  </si>
  <si>
    <t>17P1485</t>
  </si>
  <si>
    <t>P170130002</t>
  </si>
  <si>
    <t>Laurie</t>
  </si>
  <si>
    <t>Battant</t>
  </si>
  <si>
    <t>verticalisé</t>
  </si>
  <si>
    <t>donne</t>
  </si>
  <si>
    <t>rehaussées</t>
  </si>
  <si>
    <t>ink4a</t>
  </si>
  <si>
    <t>possiblement</t>
  </si>
  <si>
    <t>rapidement</t>
  </si>
  <si>
    <t>élargies</t>
  </si>
  <si>
    <t>lipofushine</t>
  </si>
  <si>
    <t>solution</t>
  </si>
  <si>
    <t>adventiciel</t>
  </si>
  <si>
    <t>Médianécrose</t>
  </si>
  <si>
    <t>17P1489</t>
  </si>
  <si>
    <t>adventitielles</t>
  </si>
  <si>
    <t>P1488</t>
  </si>
  <si>
    <t>17P1488</t>
  </si>
  <si>
    <t>Mutation</t>
  </si>
  <si>
    <t>fact</t>
  </si>
  <si>
    <t>Leiden</t>
  </si>
  <si>
    <t>Thrombophlébite</t>
  </si>
  <si>
    <t>beigeâtres</t>
  </si>
  <si>
    <t>touchant</t>
  </si>
  <si>
    <t>Discrets</t>
  </si>
  <si>
    <t>bifocale</t>
  </si>
  <si>
    <t>Hernie</t>
  </si>
  <si>
    <t>copeaux</t>
  </si>
  <si>
    <t>cénobes</t>
  </si>
  <si>
    <t>subtance</t>
  </si>
  <si>
    <t>nucleus</t>
  </si>
  <si>
    <t>pulposus</t>
  </si>
  <si>
    <t>retrouvées</t>
  </si>
  <si>
    <t>phénomène</t>
  </si>
  <si>
    <t>paraît</t>
  </si>
  <si>
    <t>Vasectomie</t>
  </si>
  <si>
    <t>CANAUX</t>
  </si>
  <si>
    <t>DEFERENTS</t>
  </si>
  <si>
    <t>vasectomie</t>
  </si>
  <si>
    <t>BAWAB</t>
  </si>
  <si>
    <t>Fariz</t>
  </si>
  <si>
    <t>17P1492</t>
  </si>
  <si>
    <t>P170131008</t>
  </si>
  <si>
    <t>LAB</t>
  </si>
  <si>
    <t>Leon</t>
  </si>
  <si>
    <t>FOSSE</t>
  </si>
  <si>
    <t>corné</t>
  </si>
  <si>
    <t>chargent</t>
  </si>
  <si>
    <t>kératinisent</t>
  </si>
  <si>
    <t>communiquant</t>
  </si>
  <si>
    <t>pertuis</t>
  </si>
  <si>
    <t>IHOT6310</t>
  </si>
  <si>
    <t>FIG</t>
  </si>
  <si>
    <t>17P1493</t>
  </si>
  <si>
    <t>P170130003</t>
  </si>
  <si>
    <t>POICHET</t>
  </si>
  <si>
    <t>Jeannine</t>
  </si>
  <si>
    <t>Bruxelle</t>
  </si>
  <si>
    <t>CURETAGE</t>
  </si>
  <si>
    <t>BIOPSIQU</t>
  </si>
  <si>
    <t>pipelle</t>
  </si>
  <si>
    <t>Cornier</t>
  </si>
  <si>
    <t>cervicaux</t>
  </si>
  <si>
    <t>endométriaux</t>
  </si>
  <si>
    <t>cubiques</t>
  </si>
  <si>
    <t>RENFERMANT</t>
  </si>
  <si>
    <t>LAMBEAUX</t>
  </si>
  <si>
    <t>ENDOMETRIAUX</t>
  </si>
  <si>
    <t>HYPOTROPHIQUE</t>
  </si>
  <si>
    <t>ATYPIQUE</t>
  </si>
  <si>
    <t>acct</t>
  </si>
  <si>
    <t>Acidose</t>
  </si>
  <si>
    <t>grave</t>
  </si>
  <si>
    <t>lactate</t>
  </si>
  <si>
    <t>galette</t>
  </si>
  <si>
    <t>manquant</t>
  </si>
  <si>
    <t>lactates</t>
  </si>
  <si>
    <t>détresse</t>
  </si>
  <si>
    <t>mn</t>
  </si>
  <si>
    <t>ventilatoire</t>
  </si>
  <si>
    <t>hématocrite</t>
  </si>
  <si>
    <t>hypôtrophiques</t>
  </si>
  <si>
    <t>38SA</t>
  </si>
  <si>
    <t>palcenta</t>
  </si>
  <si>
    <t>17P1497</t>
  </si>
  <si>
    <t>P170130004</t>
  </si>
  <si>
    <t>GAULARD</t>
  </si>
  <si>
    <t>Gilbert</t>
  </si>
  <si>
    <t>Guillon</t>
  </si>
  <si>
    <t>VERNIERFONTAINE</t>
  </si>
  <si>
    <t>hypergranulose</t>
  </si>
  <si>
    <t>kératohyaline</t>
  </si>
  <si>
    <t>VERRUE</t>
  </si>
  <si>
    <t>VIRALE</t>
  </si>
  <si>
    <t>BHOTE0M4</t>
  </si>
  <si>
    <t>refoulés</t>
  </si>
  <si>
    <t>lipoblastes</t>
  </si>
  <si>
    <t>pilosébacées</t>
  </si>
  <si>
    <t>intercellulaires</t>
  </si>
  <si>
    <t>Cavité</t>
  </si>
  <si>
    <t>tumefaction</t>
  </si>
  <si>
    <t>diapneusie</t>
  </si>
  <si>
    <t>prelévé</t>
  </si>
  <si>
    <t>muquuese</t>
  </si>
  <si>
    <t>bucale</t>
  </si>
  <si>
    <t>bie</t>
  </si>
  <si>
    <t>legerement</t>
  </si>
  <si>
    <t>collagenique</t>
  </si>
  <si>
    <t>ifnérieur</t>
  </si>
  <si>
    <t>CT2aN0M0</t>
  </si>
  <si>
    <t>intertrachéobronchique</t>
  </si>
  <si>
    <t>paratrachéal</t>
  </si>
  <si>
    <t>Photo</t>
  </si>
  <si>
    <t>bactériologique</t>
  </si>
  <si>
    <t>289g</t>
  </si>
  <si>
    <t>apres</t>
  </si>
  <si>
    <t>Structures</t>
  </si>
  <si>
    <t>annexées</t>
  </si>
  <si>
    <t>Topographie</t>
  </si>
  <si>
    <t>ts</t>
  </si>
  <si>
    <t>contacte</t>
  </si>
  <si>
    <t>plevre</t>
  </si>
  <si>
    <t>indistincts</t>
  </si>
  <si>
    <t>0cm</t>
  </si>
  <si>
    <t>Contact</t>
  </si>
  <si>
    <t>Poumon</t>
  </si>
  <si>
    <t>bronchectasie</t>
  </si>
  <si>
    <t>5x2</t>
  </si>
  <si>
    <t>5x1</t>
  </si>
  <si>
    <t>caractérisés</t>
  </si>
  <si>
    <t>envahir</t>
  </si>
  <si>
    <t>Lobectomie</t>
  </si>
  <si>
    <t>T2aN0</t>
  </si>
  <si>
    <t>17p1501</t>
  </si>
  <si>
    <t>17p1502</t>
  </si>
  <si>
    <t>mammo</t>
  </si>
  <si>
    <t>QII</t>
  </si>
  <si>
    <t>habituelles</t>
  </si>
  <si>
    <t>intramammaire</t>
  </si>
  <si>
    <t>terme</t>
  </si>
  <si>
    <t>confirmant</t>
  </si>
  <si>
    <t>arrivant</t>
  </si>
  <si>
    <t>1cN</t>
  </si>
  <si>
    <t>rapports</t>
  </si>
  <si>
    <t>pu</t>
  </si>
  <si>
    <t>épaisseurs</t>
  </si>
  <si>
    <t>précisées</t>
  </si>
  <si>
    <t>PBF</t>
  </si>
  <si>
    <t>transplantée</t>
  </si>
  <si>
    <t>J21</t>
  </si>
  <si>
    <t>allergie</t>
  </si>
  <si>
    <t>latex</t>
  </si>
  <si>
    <t>bili</t>
  </si>
  <si>
    <t>GGT</t>
  </si>
  <si>
    <t>PAL</t>
  </si>
  <si>
    <t>ASAT</t>
  </si>
  <si>
    <t>ALAT</t>
  </si>
  <si>
    <t>intraluminal</t>
  </si>
  <si>
    <t>repérer</t>
  </si>
  <si>
    <t>lymphocyte</t>
  </si>
  <si>
    <t>intraépithélial</t>
  </si>
  <si>
    <t>cholestatiques</t>
  </si>
  <si>
    <t>lobulaires</t>
  </si>
  <si>
    <t>gradding</t>
  </si>
  <si>
    <t>Banff</t>
  </si>
  <si>
    <t>rokitansky</t>
  </si>
  <si>
    <t>amputant</t>
  </si>
  <si>
    <t>musculeuses</t>
  </si>
  <si>
    <t>périmusculaire</t>
  </si>
  <si>
    <t>reactionnel</t>
  </si>
  <si>
    <t>graisseuse</t>
  </si>
  <si>
    <t>traversés</t>
  </si>
  <si>
    <t>CONJONCTIF</t>
  </si>
  <si>
    <t>reconstruction</t>
  </si>
  <si>
    <t>jeune</t>
  </si>
  <si>
    <t>MASTECTOMIE</t>
  </si>
  <si>
    <t>17P1508</t>
  </si>
  <si>
    <t>P170127002</t>
  </si>
  <si>
    <t>LOCATELLI</t>
  </si>
  <si>
    <t>Danielle</t>
  </si>
  <si>
    <t>ROMAND</t>
  </si>
  <si>
    <t>Marnay</t>
  </si>
  <si>
    <t>SAINT</t>
  </si>
  <si>
    <t>VIT</t>
  </si>
  <si>
    <t>échogrphie</t>
  </si>
  <si>
    <t>endométrial</t>
  </si>
  <si>
    <t>bouquets</t>
  </si>
  <si>
    <t>vulvo</t>
  </si>
  <si>
    <t>augumentés</t>
  </si>
  <si>
    <t>brunatre</t>
  </si>
  <si>
    <t>Braf</t>
  </si>
  <si>
    <t>VE1</t>
  </si>
  <si>
    <t>melanome</t>
  </si>
  <si>
    <t>SNG</t>
  </si>
  <si>
    <t>jugale</t>
  </si>
  <si>
    <t>branche</t>
  </si>
  <si>
    <t>papule</t>
  </si>
  <si>
    <t>surrélevant</t>
  </si>
  <si>
    <t>telangiectasique</t>
  </si>
  <si>
    <t>fuite</t>
  </si>
  <si>
    <t>Papule</t>
  </si>
  <si>
    <t>naevocytique</t>
  </si>
  <si>
    <t>Erythrodermie</t>
  </si>
  <si>
    <t>hyperéosinophilie</t>
  </si>
  <si>
    <t>pemphigoide</t>
  </si>
  <si>
    <t>eéinclusion</t>
  </si>
  <si>
    <t>retourve</t>
  </si>
  <si>
    <t>biopsiecutanée</t>
  </si>
  <si>
    <t>periste</t>
  </si>
  <si>
    <t>orteil</t>
  </si>
  <si>
    <t>consultation</t>
  </si>
  <si>
    <t>périannexielle</t>
  </si>
  <si>
    <t>leucocytoplasique</t>
  </si>
  <si>
    <t>GROS</t>
  </si>
  <si>
    <t>ORTEIL</t>
  </si>
  <si>
    <t>angelures</t>
  </si>
  <si>
    <t>17h40</t>
  </si>
  <si>
    <t>14h40</t>
  </si>
  <si>
    <t>Mère</t>
  </si>
  <si>
    <t>Résus</t>
  </si>
  <si>
    <t>échographique</t>
  </si>
  <si>
    <t>Antibiotique</t>
  </si>
  <si>
    <t>fièvre</t>
  </si>
  <si>
    <t>Enfant</t>
  </si>
  <si>
    <t>Mme</t>
  </si>
  <si>
    <t>CUCHE</t>
  </si>
  <si>
    <t>Elsa</t>
  </si>
  <si>
    <t>présentepas</t>
  </si>
  <si>
    <t>dysmorphie</t>
  </si>
  <si>
    <t>pèsent</t>
  </si>
  <si>
    <t>coeur</t>
  </si>
  <si>
    <t>remplie</t>
  </si>
  <si>
    <t>urines</t>
  </si>
  <si>
    <t>uretères</t>
  </si>
  <si>
    <t>encéphale</t>
  </si>
  <si>
    <t>aérés</t>
  </si>
  <si>
    <t>parenchymateux</t>
  </si>
  <si>
    <t>17P1513</t>
  </si>
  <si>
    <t>P170131009</t>
  </si>
  <si>
    <t>CORDIER</t>
  </si>
  <si>
    <t>Ludovic</t>
  </si>
  <si>
    <t>Kystes</t>
  </si>
  <si>
    <t>coupées</t>
  </si>
  <si>
    <t>croute</t>
  </si>
  <si>
    <t>PLUSIEURS</t>
  </si>
  <si>
    <t>SCROTUM</t>
  </si>
  <si>
    <t>EPIDERMIQUES</t>
  </si>
  <si>
    <t>noueux</t>
  </si>
  <si>
    <t>utilisation</t>
  </si>
  <si>
    <t>don</t>
  </si>
  <si>
    <t>Membrane</t>
  </si>
  <si>
    <t>nitrocellulose</t>
  </si>
  <si>
    <t>film</t>
  </si>
  <si>
    <t>teintée</t>
  </si>
  <si>
    <t>lanières</t>
  </si>
  <si>
    <t>Orientation</t>
  </si>
  <si>
    <t>Grace</t>
  </si>
  <si>
    <t>aposée</t>
  </si>
  <si>
    <t>anormal</t>
  </si>
  <si>
    <t>17P1514</t>
  </si>
  <si>
    <t>indiquant</t>
  </si>
  <si>
    <t>MEMBRANE</t>
  </si>
  <si>
    <t>AMNIOTIQUE</t>
  </si>
  <si>
    <t>Bonne</t>
  </si>
  <si>
    <t>priori</t>
  </si>
  <si>
    <t>conforme</t>
  </si>
  <si>
    <t>microbiopsie</t>
  </si>
  <si>
    <t>afaissé</t>
  </si>
  <si>
    <t>adénofibrome</t>
  </si>
  <si>
    <t>dilater</t>
  </si>
  <si>
    <t>luminales</t>
  </si>
  <si>
    <t>kystisées</t>
  </si>
  <si>
    <t>proliférant</t>
  </si>
  <si>
    <t>confirment</t>
  </si>
  <si>
    <t>microbiopsies</t>
  </si>
  <si>
    <t>papillo</t>
  </si>
  <si>
    <t>17P1518</t>
  </si>
  <si>
    <t>P170127001</t>
  </si>
  <si>
    <t>HINTZY</t>
  </si>
  <si>
    <t>Luc</t>
  </si>
  <si>
    <t>Leucoplasie</t>
  </si>
  <si>
    <t>LABIALE</t>
  </si>
  <si>
    <t>PARAKERATOSIQUE</t>
  </si>
  <si>
    <t>cylindrome</t>
  </si>
  <si>
    <t>11h08</t>
  </si>
  <si>
    <t>crestale</t>
  </si>
  <si>
    <t>sinuso</t>
  </si>
  <si>
    <t>11h16</t>
  </si>
  <si>
    <t>11h25</t>
  </si>
  <si>
    <t>11h28</t>
  </si>
  <si>
    <t>ptérygoidien</t>
  </si>
  <si>
    <t>ptérygo</t>
  </si>
  <si>
    <t>11h48</t>
  </si>
  <si>
    <t>Nerf</t>
  </si>
  <si>
    <t>entrée</t>
  </si>
  <si>
    <t>crâne</t>
  </si>
  <si>
    <t>Analyser</t>
  </si>
  <si>
    <t>11h57</t>
  </si>
  <si>
    <t>orbitaire</t>
  </si>
  <si>
    <t>12h02</t>
  </si>
  <si>
    <t>moignon</t>
  </si>
  <si>
    <t>émergence</t>
  </si>
  <si>
    <t>12h04</t>
  </si>
  <si>
    <t>RECOUPES</t>
  </si>
  <si>
    <t>ENVAHIES</t>
  </si>
  <si>
    <t>endolymphatiques</t>
  </si>
  <si>
    <t>penser</t>
  </si>
  <si>
    <t>passée</t>
  </si>
  <si>
    <t>envahies</t>
  </si>
  <si>
    <t>lymphangites</t>
  </si>
  <si>
    <t>PTERYGO</t>
  </si>
  <si>
    <t>adénoïde</t>
  </si>
  <si>
    <t>agencements</t>
  </si>
  <si>
    <t>réticulées</t>
  </si>
  <si>
    <t>délimitées</t>
  </si>
  <si>
    <t>appendues</t>
  </si>
  <si>
    <t>Pinkus</t>
  </si>
  <si>
    <t>habituel</t>
  </si>
  <si>
    <t>supperficiel</t>
  </si>
  <si>
    <t>pigmentation</t>
  </si>
  <si>
    <t>mammographique</t>
  </si>
  <si>
    <t>raréfier</t>
  </si>
  <si>
    <t>intriquée</t>
  </si>
  <si>
    <t>cylindique</t>
  </si>
  <si>
    <t>Réduction</t>
  </si>
  <si>
    <t>identifient</t>
  </si>
  <si>
    <t>ponctuée</t>
  </si>
  <si>
    <t>SEINS</t>
  </si>
  <si>
    <t>REDUCTION</t>
  </si>
  <si>
    <t>Cholestéatome</t>
  </si>
  <si>
    <t>atticale</t>
  </si>
  <si>
    <t>choléstéatome</t>
  </si>
  <si>
    <t>ACFA</t>
  </si>
  <si>
    <t>épilepsie</t>
  </si>
  <si>
    <t>inaugurale</t>
  </si>
  <si>
    <t>Epaississement</t>
  </si>
  <si>
    <t>Extra</t>
  </si>
  <si>
    <t>axiale</t>
  </si>
  <si>
    <t>Malignité</t>
  </si>
  <si>
    <t>FRONTALE</t>
  </si>
  <si>
    <t>Pastille</t>
  </si>
  <si>
    <t>hérissée</t>
  </si>
  <si>
    <t>framboisée</t>
  </si>
  <si>
    <t>méningothéliales</t>
  </si>
  <si>
    <t>enroulées</t>
  </si>
  <si>
    <t>calcosphérite</t>
  </si>
  <si>
    <t>calcosphérites</t>
  </si>
  <si>
    <t>agressivité</t>
  </si>
  <si>
    <t>réfractaire</t>
  </si>
  <si>
    <t>médical</t>
  </si>
  <si>
    <t>iélostomie</t>
  </si>
  <si>
    <t>protectomie</t>
  </si>
  <si>
    <t>Stomie</t>
  </si>
  <si>
    <t>Resection</t>
  </si>
  <si>
    <t>ragades</t>
  </si>
  <si>
    <t>microabcès</t>
  </si>
  <si>
    <t>transmural</t>
  </si>
  <si>
    <t>ILEOSTOMIE</t>
  </si>
  <si>
    <t>inflammatories</t>
  </si>
  <si>
    <t>Recto</t>
  </si>
  <si>
    <t>ulcérohémorragique</t>
  </si>
  <si>
    <t>Nancy</t>
  </si>
  <si>
    <t>Lac</t>
  </si>
  <si>
    <t>Tentative</t>
  </si>
  <si>
    <t>bisegmentectomie</t>
  </si>
  <si>
    <t>duodénopancréatectomie</t>
  </si>
  <si>
    <t>céphalique</t>
  </si>
  <si>
    <t>jéjunum</t>
  </si>
  <si>
    <t>intervention</t>
  </si>
  <si>
    <t>Bisegmentectomie</t>
  </si>
  <si>
    <t>durs</t>
  </si>
  <si>
    <t>antrectomie</t>
  </si>
  <si>
    <t>périgastrique</t>
  </si>
  <si>
    <t>adhérente</t>
  </si>
  <si>
    <t>duodénal</t>
  </si>
  <si>
    <t>jéjunal</t>
  </si>
  <si>
    <t>rétroporte</t>
  </si>
  <si>
    <t>pancreas</t>
  </si>
  <si>
    <t>jejunum</t>
  </si>
  <si>
    <t>Fond</t>
  </si>
  <si>
    <t>papille</t>
  </si>
  <si>
    <t>choledoque</t>
  </si>
  <si>
    <t>wirsung</t>
  </si>
  <si>
    <t>effets</t>
  </si>
  <si>
    <t>Rokitanski</t>
  </si>
  <si>
    <t>lorsqu</t>
  </si>
  <si>
    <t>chine</t>
  </si>
  <si>
    <t>bloc26</t>
  </si>
  <si>
    <t>jéjunale</t>
  </si>
  <si>
    <t>intravasculaires</t>
  </si>
  <si>
    <t>DUODENOPANCREATECTOMIE</t>
  </si>
  <si>
    <t>CEPHALIQUE</t>
  </si>
  <si>
    <t>SEGMENTS</t>
  </si>
  <si>
    <t>HEPATIQUES</t>
  </si>
  <si>
    <t>7eme</t>
  </si>
  <si>
    <t>pT3N1M1</t>
  </si>
  <si>
    <t>17P249</t>
  </si>
  <si>
    <t>17P1551</t>
  </si>
  <si>
    <t>roue</t>
  </si>
  <si>
    <t>horaire</t>
  </si>
  <si>
    <t>à10</t>
  </si>
  <si>
    <t>vient</t>
  </si>
  <si>
    <t>premiers</t>
  </si>
  <si>
    <t>hypodermiques</t>
  </si>
  <si>
    <t>prétragien</t>
  </si>
  <si>
    <t>polypoide</t>
  </si>
  <si>
    <t>TRAGUS</t>
  </si>
  <si>
    <t>tragus</t>
  </si>
  <si>
    <t>KA</t>
  </si>
  <si>
    <t>ébauche</t>
  </si>
  <si>
    <t>prérigoidien</t>
  </si>
  <si>
    <t>ptérigoidien</t>
  </si>
  <si>
    <t>fibromuqueuse</t>
  </si>
  <si>
    <t>cloison</t>
  </si>
  <si>
    <t>eustache</t>
  </si>
  <si>
    <t>resultat</t>
  </si>
  <si>
    <t>telephone</t>
  </si>
  <si>
    <t>no</t>
  </si>
  <si>
    <t>derniere</t>
  </si>
  <si>
    <t>douteux</t>
  </si>
  <si>
    <t>adresses</t>
  </si>
  <si>
    <t>preleves</t>
  </si>
  <si>
    <t>3bis</t>
  </si>
  <si>
    <t>trompte</t>
  </si>
  <si>
    <t>Eustache</t>
  </si>
  <si>
    <t>Diarrhées</t>
  </si>
  <si>
    <t>APLV</t>
  </si>
  <si>
    <t>sévèren</t>
  </si>
  <si>
    <t>archytecturaux</t>
  </si>
  <si>
    <t>infestation</t>
  </si>
  <si>
    <t>supplementaires</t>
  </si>
  <si>
    <t>complementaire</t>
  </si>
  <si>
    <t>encombrée</t>
  </si>
  <si>
    <t>intestinales</t>
  </si>
  <si>
    <t>refoulées</t>
  </si>
  <si>
    <t>Appendicite</t>
  </si>
  <si>
    <t>regroupées</t>
  </si>
  <si>
    <t>juste</t>
  </si>
  <si>
    <t>fins</t>
  </si>
  <si>
    <t>entrelacés</t>
  </si>
  <si>
    <t>parcourue</t>
  </si>
  <si>
    <t>Rohe</t>
  </si>
  <si>
    <t>Mib1</t>
  </si>
  <si>
    <t>DURE</t>
  </si>
  <si>
    <t>MERE</t>
  </si>
  <si>
    <t>radial</t>
  </si>
  <si>
    <t>opposé</t>
  </si>
  <si>
    <t>cratériforme</t>
  </si>
  <si>
    <t>comblant</t>
  </si>
  <si>
    <t>cratère</t>
  </si>
  <si>
    <t>radiale</t>
  </si>
  <si>
    <t>cubittale</t>
  </si>
  <si>
    <t>cubitale</t>
  </si>
  <si>
    <t>racine</t>
  </si>
  <si>
    <t>tempe</t>
  </si>
  <si>
    <t>1x2</t>
  </si>
  <si>
    <t>6x1</t>
  </si>
  <si>
    <t>3x0</t>
  </si>
  <si>
    <t>9x0</t>
  </si>
  <si>
    <t>1x1</t>
  </si>
  <si>
    <t>MICORSCOPIQUE</t>
  </si>
  <si>
    <t>clivages</t>
  </si>
  <si>
    <t>voisin</t>
  </si>
  <si>
    <t>microemboles</t>
  </si>
  <si>
    <t>édifie</t>
  </si>
  <si>
    <t>polylobés</t>
  </si>
  <si>
    <t>ramifiés</t>
  </si>
  <si>
    <t>environnés</t>
  </si>
  <si>
    <t>RACINE</t>
  </si>
  <si>
    <t>satellites</t>
  </si>
  <si>
    <t>organisés</t>
  </si>
  <si>
    <t>figure</t>
  </si>
  <si>
    <t>solitaire</t>
  </si>
  <si>
    <t>rectosigmoide</t>
  </si>
  <si>
    <t>Huit</t>
  </si>
  <si>
    <t>fissuration</t>
  </si>
  <si>
    <t>RECTOSIGMOIDE</t>
  </si>
  <si>
    <t>rectocolite</t>
  </si>
  <si>
    <t>Marchal</t>
  </si>
  <si>
    <t>Bressenot</t>
  </si>
  <si>
    <t>Development</t>
  </si>
  <si>
    <t>and</t>
  </si>
  <si>
    <t>validation</t>
  </si>
  <si>
    <t>the</t>
  </si>
  <si>
    <t>histological</t>
  </si>
  <si>
    <t>for</t>
  </si>
  <si>
    <t>ulceratis</t>
  </si>
  <si>
    <t>colitis</t>
  </si>
  <si>
    <t>Gut</t>
  </si>
  <si>
    <t>17P1538</t>
  </si>
  <si>
    <t>P170131005</t>
  </si>
  <si>
    <t>PINARD</t>
  </si>
  <si>
    <t>Nelly</t>
  </si>
  <si>
    <t>Professeur</t>
  </si>
  <si>
    <t>Haag</t>
  </si>
  <si>
    <t>BHOTB7A0</t>
  </si>
  <si>
    <t>17P1539</t>
  </si>
  <si>
    <t>P170131004</t>
  </si>
  <si>
    <t>MARCOUD</t>
  </si>
  <si>
    <t>Marcelle</t>
  </si>
  <si>
    <t>SOUCHET</t>
  </si>
  <si>
    <t>République</t>
  </si>
  <si>
    <t>CHAMPLITTE</t>
  </si>
  <si>
    <t>sezary</t>
  </si>
  <si>
    <t>actuellement</t>
  </si>
  <si>
    <t>photogénèse</t>
  </si>
  <si>
    <t>corporelle</t>
  </si>
  <si>
    <t>Nombreux</t>
  </si>
  <si>
    <t>dermatoscopie</t>
  </si>
  <si>
    <t>microthèques</t>
  </si>
  <si>
    <t>anniversaire</t>
  </si>
  <si>
    <t>lat</t>
  </si>
  <si>
    <t>med</t>
  </si>
  <si>
    <t>Portion</t>
  </si>
  <si>
    <t>moye</t>
  </si>
  <si>
    <t>moy</t>
  </si>
  <si>
    <t>noté</t>
  </si>
  <si>
    <t>pterigoidien</t>
  </si>
  <si>
    <t>medial</t>
  </si>
  <si>
    <t>telephoné</t>
  </si>
  <si>
    <t>extemporane</t>
  </si>
  <si>
    <t>Apres</t>
  </si>
  <si>
    <t>17P1542</t>
  </si>
  <si>
    <t>P170127015</t>
  </si>
  <si>
    <t>VIEILLE</t>
  </si>
  <si>
    <t>Cyrille</t>
  </si>
  <si>
    <t>Télésiège</t>
  </si>
  <si>
    <t>METABIEF</t>
  </si>
  <si>
    <t>Déglobulisation</t>
  </si>
  <si>
    <t>dl</t>
  </si>
  <si>
    <t>extériorisation</t>
  </si>
  <si>
    <t>bulbite</t>
  </si>
  <si>
    <t>prépylorique</t>
  </si>
  <si>
    <t>expliquant</t>
  </si>
  <si>
    <t>déglobulisation</t>
  </si>
  <si>
    <t>hélicobacter</t>
  </si>
  <si>
    <t>antropylorique</t>
  </si>
  <si>
    <t>ovale</t>
  </si>
  <si>
    <t>fibrokystique</t>
  </si>
  <si>
    <t>hamartome</t>
  </si>
  <si>
    <t>sécretion</t>
  </si>
  <si>
    <t>QUANDRANT</t>
  </si>
  <si>
    <t>INFERO</t>
  </si>
  <si>
    <t>T3N</t>
  </si>
  <si>
    <t>RTCT</t>
  </si>
  <si>
    <t>CARDIA</t>
  </si>
  <si>
    <t>Dilaté</t>
  </si>
  <si>
    <t>Hémorragique</t>
  </si>
  <si>
    <t>Extrémités</t>
  </si>
  <si>
    <t>nerveuses</t>
  </si>
  <si>
    <t>17P1546</t>
  </si>
  <si>
    <t>P170127007</t>
  </si>
  <si>
    <t>THOURAULT</t>
  </si>
  <si>
    <t>Joel</t>
  </si>
  <si>
    <t>Angle</t>
  </si>
  <si>
    <t>dentelées</t>
  </si>
  <si>
    <t>PARAIT</t>
  </si>
  <si>
    <t>MARGE</t>
  </si>
  <si>
    <t>ANALE</t>
  </si>
  <si>
    <t>TUMOROTHEQUE</t>
  </si>
  <si>
    <t>Formol</t>
  </si>
  <si>
    <t>Heure</t>
  </si>
  <si>
    <t>congélation</t>
  </si>
  <si>
    <t>Épaisseur</t>
  </si>
  <si>
    <t>Bourgeonnant</t>
  </si>
  <si>
    <t>à11</t>
  </si>
  <si>
    <t>bmoyennement</t>
  </si>
  <si>
    <t>Infiltrations</t>
  </si>
  <si>
    <t>Modérée</t>
  </si>
  <si>
    <t>Budding</t>
  </si>
  <si>
    <t>État</t>
  </si>
  <si>
    <t>Saine</t>
  </si>
  <si>
    <t>infltration</t>
  </si>
  <si>
    <t>pT3N0M0</t>
  </si>
  <si>
    <t>Oui</t>
  </si>
  <si>
    <t>susceptible</t>
  </si>
  <si>
    <t>participer</t>
  </si>
  <si>
    <t>IMMUCOL2</t>
  </si>
  <si>
    <t>transmettre</t>
  </si>
  <si>
    <t>consentement</t>
  </si>
  <si>
    <t>échéant</t>
  </si>
  <si>
    <t>mb</t>
  </si>
  <si>
    <t>fesse</t>
  </si>
  <si>
    <t>papuleuses</t>
  </si>
  <si>
    <t>papuleues</t>
  </si>
  <si>
    <t>excoriées</t>
  </si>
  <si>
    <t>excoriations</t>
  </si>
  <si>
    <t>prurigo</t>
  </si>
  <si>
    <t>Hyde</t>
  </si>
  <si>
    <t>DH</t>
  </si>
  <si>
    <t>exocirée</t>
  </si>
  <si>
    <t>uen</t>
  </si>
  <si>
    <t>IFD</t>
  </si>
  <si>
    <t>dépressions</t>
  </si>
  <si>
    <t>beaucoup</t>
  </si>
  <si>
    <t>événement</t>
  </si>
  <si>
    <t>psycho</t>
  </si>
  <si>
    <t>social</t>
  </si>
  <si>
    <t>MAP</t>
  </si>
  <si>
    <t>oblique</t>
  </si>
  <si>
    <t>Leila</t>
  </si>
  <si>
    <t>Lactates</t>
  </si>
  <si>
    <t>Présnence</t>
  </si>
  <si>
    <t>Cure</t>
  </si>
  <si>
    <t>Meriam</t>
  </si>
  <si>
    <t>existant</t>
  </si>
  <si>
    <t>ID</t>
  </si>
  <si>
    <t>génitale</t>
  </si>
  <si>
    <t>streptocoque</t>
  </si>
  <si>
    <t>Inclusions</t>
  </si>
  <si>
    <t>17P1527</t>
  </si>
  <si>
    <t>crête</t>
  </si>
  <si>
    <t>Aile</t>
  </si>
  <si>
    <t>sphénoïde</t>
  </si>
  <si>
    <t>12h03</t>
  </si>
  <si>
    <t>Cornet</t>
  </si>
  <si>
    <t>excepté</t>
  </si>
  <si>
    <t>séjourné</t>
  </si>
  <si>
    <t>exception</t>
  </si>
  <si>
    <t>constate</t>
  </si>
  <si>
    <t>SECTEUR</t>
  </si>
  <si>
    <t>SPHENOIDE</t>
  </si>
  <si>
    <t>PAROI</t>
  </si>
  <si>
    <t>structues</t>
  </si>
  <si>
    <t>microcarottes</t>
  </si>
  <si>
    <t>microfragments</t>
  </si>
  <si>
    <t>tubuloglandulaires</t>
  </si>
  <si>
    <t>echoendoscopie</t>
  </si>
  <si>
    <t>17P1555</t>
  </si>
  <si>
    <t>P170127014</t>
  </si>
  <si>
    <t>microcytaire</t>
  </si>
  <si>
    <t>Gastropathie</t>
  </si>
  <si>
    <t>HPT</t>
  </si>
  <si>
    <t>SOLAIRE</t>
  </si>
  <si>
    <t>BOWENOIDE</t>
  </si>
  <si>
    <t>celulaires</t>
  </si>
  <si>
    <t>Malpighi</t>
  </si>
  <si>
    <t>atteintes</t>
  </si>
  <si>
    <t>prononcées</t>
  </si>
  <si>
    <t>transformant</t>
  </si>
  <si>
    <t>pycnotique</t>
  </si>
  <si>
    <t>EXCORIATION</t>
  </si>
  <si>
    <t>bowénoïde</t>
  </si>
  <si>
    <t>Oesogastrectomie</t>
  </si>
  <si>
    <t>pôlaire</t>
  </si>
  <si>
    <t>péricardial</t>
  </si>
  <si>
    <t>médiastinectomie</t>
  </si>
  <si>
    <t>remontant</t>
  </si>
  <si>
    <t>crosse</t>
  </si>
  <si>
    <t>azygos</t>
  </si>
  <si>
    <t>déposés</t>
  </si>
  <si>
    <t>oesogastrectomie</t>
  </si>
  <si>
    <t>cheval</t>
  </si>
  <si>
    <t>dissèque</t>
  </si>
  <si>
    <t>oesophagiens</t>
  </si>
  <si>
    <t>massives</t>
  </si>
  <si>
    <t>uni</t>
  </si>
  <si>
    <t>paucistratifiées</t>
  </si>
  <si>
    <t>franchir</t>
  </si>
  <si>
    <t>pleins</t>
  </si>
  <si>
    <t>franchit</t>
  </si>
  <si>
    <t>SM1</t>
  </si>
  <si>
    <t>pT1bN0M0</t>
  </si>
  <si>
    <t>UIC</t>
  </si>
  <si>
    <t>pouce</t>
  </si>
  <si>
    <t>antidépresseur</t>
  </si>
  <si>
    <t>orthoplasique</t>
  </si>
  <si>
    <t>vacuolisées</t>
  </si>
  <si>
    <t>POUCE</t>
  </si>
  <si>
    <t>QI</t>
  </si>
  <si>
    <t>macrolobulés</t>
  </si>
  <si>
    <t>palpable</t>
  </si>
  <si>
    <t>prévue</t>
  </si>
  <si>
    <t>interposé</t>
  </si>
  <si>
    <t>vagues</t>
  </si>
  <si>
    <t>étirés</t>
  </si>
  <si>
    <t>suffisamment</t>
  </si>
  <si>
    <t>UQ</t>
  </si>
  <si>
    <t>AEG</t>
  </si>
  <si>
    <t>fongique</t>
  </si>
  <si>
    <t>inferieurs</t>
  </si>
  <si>
    <t>appositions</t>
  </si>
  <si>
    <t>prolymphocytaires</t>
  </si>
  <si>
    <t>arrondi</t>
  </si>
  <si>
    <t>paraimmunoblastique</t>
  </si>
  <si>
    <t>plasmocytoïdes</t>
  </si>
  <si>
    <t>notés</t>
  </si>
  <si>
    <t>GANGLIONNAIRE</t>
  </si>
  <si>
    <t>paraimmunoblastiques</t>
  </si>
  <si>
    <t>prolymphocytaire</t>
  </si>
  <si>
    <t>Analyse</t>
  </si>
  <si>
    <t>17P1560</t>
  </si>
  <si>
    <t>17P1560RENSEIGNEMENTS</t>
  </si>
  <si>
    <t>tularémie</t>
  </si>
  <si>
    <t>surmontté</t>
  </si>
  <si>
    <t>épithélioides</t>
  </si>
  <si>
    <t>interessé</t>
  </si>
  <si>
    <t>pyo</t>
  </si>
  <si>
    <t>épithélioide</t>
  </si>
  <si>
    <t>corrêler</t>
  </si>
  <si>
    <t>tiges</t>
  </si>
  <si>
    <t>abcédation</t>
  </si>
  <si>
    <t>tend</t>
  </si>
  <si>
    <t>encapsuler</t>
  </si>
  <si>
    <t>pyodermite</t>
  </si>
  <si>
    <t>PILONIDAL</t>
  </si>
  <si>
    <t>abcédé</t>
  </si>
  <si>
    <t>Pyodermite</t>
  </si>
  <si>
    <t>microclivages</t>
  </si>
  <si>
    <t>granuleuses</t>
  </si>
  <si>
    <t>insérés</t>
  </si>
  <si>
    <t>acantholytique</t>
  </si>
  <si>
    <t>17P1566</t>
  </si>
  <si>
    <t>P170131003</t>
  </si>
  <si>
    <t>POIGNARD</t>
  </si>
  <si>
    <t>Corvée</t>
  </si>
  <si>
    <t>ANTORPE</t>
  </si>
  <si>
    <t>télangiectasique</t>
  </si>
  <si>
    <t>épiploïque</t>
  </si>
  <si>
    <t>entirement</t>
  </si>
  <si>
    <t>epiploon</t>
  </si>
  <si>
    <t>masivement</t>
  </si>
  <si>
    <t>acellulaires</t>
  </si>
  <si>
    <t>mucosecretantes</t>
  </si>
  <si>
    <t>individualisées</t>
  </si>
  <si>
    <t>indeterminée</t>
  </si>
  <si>
    <t>17P1177</t>
  </si>
  <si>
    <t>insitu</t>
  </si>
  <si>
    <t>tatouage</t>
  </si>
  <si>
    <t>pris</t>
  </si>
  <si>
    <t>MPA</t>
  </si>
  <si>
    <t>constante</t>
  </si>
  <si>
    <t>étrois</t>
  </si>
  <si>
    <t>cictrice</t>
  </si>
  <si>
    <t>17P1569</t>
  </si>
  <si>
    <t>P170130005</t>
  </si>
  <si>
    <t>ECOCHARD</t>
  </si>
  <si>
    <t>BERGER</t>
  </si>
  <si>
    <t>Luteran</t>
  </si>
  <si>
    <t>mucoïdes</t>
  </si>
  <si>
    <t>œdématié</t>
  </si>
  <si>
    <t>tapisse</t>
  </si>
  <si>
    <t>pleurale</t>
  </si>
  <si>
    <t>paramédiastinale</t>
  </si>
  <si>
    <t>hémothorax</t>
  </si>
  <si>
    <t>Réacsencion</t>
  </si>
  <si>
    <t>Jonction</t>
  </si>
  <si>
    <t>17P157</t>
  </si>
  <si>
    <t>1f</t>
  </si>
  <si>
    <t>2f</t>
  </si>
  <si>
    <t>oriente</t>
  </si>
  <si>
    <t>MEDIASTIN</t>
  </si>
  <si>
    <t>paramediastinal</t>
  </si>
  <si>
    <t>17P1570</t>
  </si>
  <si>
    <t>P170130006</t>
  </si>
  <si>
    <t>BONNET</t>
  </si>
  <si>
    <t>MATHIEU</t>
  </si>
  <si>
    <t>Nadege</t>
  </si>
  <si>
    <t>iodo</t>
  </si>
  <si>
    <t>endocervicite</t>
  </si>
  <si>
    <t>CONDYLOMATEUSE</t>
  </si>
  <si>
    <t>POINTS</t>
  </si>
  <si>
    <t>PHGE7600</t>
  </si>
  <si>
    <t>PHGC0000</t>
  </si>
  <si>
    <t>17P1571</t>
  </si>
  <si>
    <t>P170130007</t>
  </si>
  <si>
    <t>JORANDON</t>
  </si>
  <si>
    <t>Ecole</t>
  </si>
  <si>
    <t>acidophilie</t>
  </si>
  <si>
    <t>Colpite</t>
  </si>
  <si>
    <t>LUGOL</t>
  </si>
  <si>
    <t>fibrocongestifs</t>
  </si>
  <si>
    <t>transitionnel</t>
  </si>
  <si>
    <t>ares</t>
  </si>
  <si>
    <t>FIBROCONGESTIFS</t>
  </si>
  <si>
    <t>DYSTROPHIQUE</t>
  </si>
  <si>
    <t>KOÏLOCYTAIRE</t>
  </si>
  <si>
    <t>FORMEL</t>
  </si>
  <si>
    <t>PHGC7600</t>
  </si>
  <si>
    <t>médicamenteuse</t>
  </si>
  <si>
    <t>PD12</t>
  </si>
  <si>
    <t>apoptotiques</t>
  </si>
  <si>
    <t>echino</t>
  </si>
  <si>
    <t>Sarcoïdose</t>
  </si>
  <si>
    <t>suspectée</t>
  </si>
  <si>
    <t>mélolon</t>
  </si>
  <si>
    <t>17mm</t>
  </si>
  <si>
    <t>plasmoyctes</t>
  </si>
  <si>
    <t>lamellaires</t>
  </si>
  <si>
    <t>ecchinococose</t>
  </si>
  <si>
    <t>scolex</t>
  </si>
  <si>
    <t>évocatrices</t>
  </si>
  <si>
    <t>cuticules</t>
  </si>
  <si>
    <t>parasitaires</t>
  </si>
  <si>
    <t>echinococcose</t>
  </si>
  <si>
    <t>Demande</t>
  </si>
  <si>
    <t>Référence</t>
  </si>
  <si>
    <t>hypercellulaires</t>
  </si>
  <si>
    <t>hypolobés</t>
  </si>
  <si>
    <t>mette</t>
  </si>
  <si>
    <t>CD71</t>
  </si>
  <si>
    <t>déviation</t>
  </si>
  <si>
    <t>Mastocyte</t>
  </si>
  <si>
    <t>AA1</t>
  </si>
  <si>
    <t>MPO</t>
  </si>
  <si>
    <t>Myélopéroxydase</t>
  </si>
  <si>
    <t>myélopéroxydase</t>
  </si>
  <si>
    <t>myéloîdes</t>
  </si>
  <si>
    <t>hypercellulaire</t>
  </si>
  <si>
    <t>mégacaryocytaires</t>
  </si>
  <si>
    <t>dysmorphies</t>
  </si>
  <si>
    <t>blastiques</t>
  </si>
  <si>
    <t>Myélofibrose</t>
  </si>
  <si>
    <t>dermoïde</t>
  </si>
  <si>
    <t>OD</t>
  </si>
  <si>
    <t>lamellaire</t>
  </si>
  <si>
    <t>Dilatation</t>
  </si>
  <si>
    <t>CHolangio</t>
  </si>
  <si>
    <t>KC</t>
  </si>
  <si>
    <t>7mm</t>
  </si>
  <si>
    <t>vésiculeuse</t>
  </si>
  <si>
    <t>macronucléolée</t>
  </si>
  <si>
    <t>infilration</t>
  </si>
  <si>
    <t>G1</t>
  </si>
  <si>
    <t>P1</t>
  </si>
  <si>
    <t>fossette</t>
  </si>
  <si>
    <t>fixés</t>
  </si>
  <si>
    <t>macrosopie</t>
  </si>
  <si>
    <t>perçoit</t>
  </si>
  <si>
    <t>endometrial</t>
  </si>
  <si>
    <t>endometriose</t>
  </si>
  <si>
    <t>Secondaire</t>
  </si>
  <si>
    <t>lépidique</t>
  </si>
  <si>
    <t>épitheliales</t>
  </si>
  <si>
    <t>indéterminé</t>
  </si>
  <si>
    <t>confirmer</t>
  </si>
  <si>
    <t>17P1579</t>
  </si>
  <si>
    <t>P170130008</t>
  </si>
  <si>
    <t>DUFFING</t>
  </si>
  <si>
    <t>Santoche</t>
  </si>
  <si>
    <t>CLERVAL</t>
  </si>
  <si>
    <t>selle</t>
  </si>
  <si>
    <t>aigus</t>
  </si>
  <si>
    <t>17P1580</t>
  </si>
  <si>
    <t>P170130009</t>
  </si>
  <si>
    <t>MARCHAND</t>
  </si>
  <si>
    <t>DUODENALE</t>
  </si>
  <si>
    <t>FAIVRE</t>
  </si>
  <si>
    <t>Brigitte</t>
  </si>
  <si>
    <t>17P1581</t>
  </si>
  <si>
    <t>P170131002</t>
  </si>
  <si>
    <t>JUIF</t>
  </si>
  <si>
    <t>Combe</t>
  </si>
  <si>
    <t>Saule</t>
  </si>
  <si>
    <t>CHARMAUVILLERS</t>
  </si>
  <si>
    <t>plaies</t>
  </si>
  <si>
    <t>plaie</t>
  </si>
  <si>
    <t>stagnante</t>
  </si>
  <si>
    <t>brulure</t>
  </si>
  <si>
    <t>produits</t>
  </si>
  <si>
    <t>chimiques</t>
  </si>
  <si>
    <t>Plaie</t>
  </si>
  <si>
    <t>Spino</t>
  </si>
  <si>
    <t>délite</t>
  </si>
  <si>
    <t>franche</t>
  </si>
  <si>
    <t>prononcée</t>
  </si>
  <si>
    <t>ébauches</t>
  </si>
  <si>
    <t>enchâssées</t>
  </si>
  <si>
    <t>kératosiques</t>
  </si>
  <si>
    <t>PYODERMITE</t>
  </si>
  <si>
    <t>VEGETANTE</t>
  </si>
  <si>
    <t>PLAIE</t>
  </si>
  <si>
    <t>SPINOCELLULAIRE</t>
  </si>
  <si>
    <t>JAD</t>
  </si>
  <si>
    <t>BHOT0397</t>
  </si>
  <si>
    <t>OTJAD</t>
  </si>
  <si>
    <t>Electronique</t>
  </si>
  <si>
    <t>compliqué</t>
  </si>
  <si>
    <t>Thalidomide</t>
  </si>
  <si>
    <t>macroglossie</t>
  </si>
  <si>
    <t>NF</t>
  </si>
  <si>
    <t>hérissé</t>
  </si>
  <si>
    <t>balai</t>
  </si>
  <si>
    <t>myélomateux</t>
  </si>
  <si>
    <t>A8B5</t>
  </si>
  <si>
    <t>N10</t>
  </si>
  <si>
    <t>Abbiotec</t>
  </si>
  <si>
    <t>Amylose</t>
  </si>
  <si>
    <t>vélamenteuse</t>
  </si>
  <si>
    <t>Calfications</t>
  </si>
  <si>
    <t>toît</t>
  </si>
  <si>
    <t>NN</t>
  </si>
  <si>
    <t>M3</t>
  </si>
  <si>
    <t>BU</t>
  </si>
  <si>
    <t>ceratines</t>
  </si>
  <si>
    <t>mésangiolyse</t>
  </si>
  <si>
    <t>tube</t>
  </si>
  <si>
    <t>cv3</t>
  </si>
  <si>
    <t>Athérosclérose</t>
  </si>
  <si>
    <t>organisées</t>
  </si>
  <si>
    <t>hypodense</t>
  </si>
  <si>
    <t>balistique</t>
  </si>
  <si>
    <t>exostosante</t>
  </si>
  <si>
    <t>pierreux</t>
  </si>
  <si>
    <t>chappe</t>
  </si>
  <si>
    <t>perpendiculaires</t>
  </si>
  <si>
    <t>coalescents</t>
  </si>
  <si>
    <t>chondroïde</t>
  </si>
  <si>
    <t>logettes</t>
  </si>
  <si>
    <t>échantillonage</t>
  </si>
  <si>
    <t>radiologiques</t>
  </si>
  <si>
    <t>évolutivité</t>
  </si>
  <si>
    <t>syndromique</t>
  </si>
  <si>
    <t>Gomez</t>
  </si>
  <si>
    <t>Brouchet</t>
  </si>
  <si>
    <t>décoller</t>
  </si>
  <si>
    <t>vible</t>
  </si>
  <si>
    <t>typée</t>
  </si>
  <si>
    <t>Colombat</t>
  </si>
  <si>
    <t>surrénalienne</t>
  </si>
  <si>
    <t>surénale</t>
  </si>
  <si>
    <t>surrénalien</t>
  </si>
  <si>
    <t>organiser</t>
  </si>
  <si>
    <t>rubanées</t>
  </si>
  <si>
    <t>hémangiopéricytaire</t>
  </si>
  <si>
    <t>dots</t>
  </si>
  <si>
    <t>SURRENALIENNE</t>
  </si>
  <si>
    <t>médullosurrénalienne</t>
  </si>
  <si>
    <t>précis</t>
  </si>
  <si>
    <t>17P1592</t>
  </si>
  <si>
    <t>P170130010</t>
  </si>
  <si>
    <t>BADJI</t>
  </si>
  <si>
    <t>Ndeye</t>
  </si>
  <si>
    <t>Seynabou</t>
  </si>
  <si>
    <t>PHASE</t>
  </si>
  <si>
    <t>SECRETOIRE</t>
  </si>
  <si>
    <t>AVANCEE</t>
  </si>
  <si>
    <t>dentelle</t>
  </si>
  <si>
    <t>apical</t>
  </si>
  <si>
    <t>prédécidualisation</t>
  </si>
  <si>
    <t>évoquent</t>
  </si>
  <si>
    <t>DECIDUAL</t>
  </si>
  <si>
    <t>Von</t>
  </si>
  <si>
    <t>Brunn</t>
  </si>
  <si>
    <t>CURE</t>
  </si>
  <si>
    <t>PYELO</t>
  </si>
  <si>
    <t>vertébral</t>
  </si>
  <si>
    <t>T8</t>
  </si>
  <si>
    <t>ostéoporose</t>
  </si>
  <si>
    <t>ostéoporotique</t>
  </si>
  <si>
    <t>reconnaît</t>
  </si>
  <si>
    <t>exulcérée</t>
  </si>
  <si>
    <t>arthralgies</t>
  </si>
  <si>
    <t>gougerot</t>
  </si>
  <si>
    <t>fragents</t>
  </si>
  <si>
    <t>ete</t>
  </si>
  <si>
    <t>examine</t>
  </si>
  <si>
    <t>sialadenile</t>
  </si>
  <si>
    <t>lymàphocytaire</t>
  </si>
  <si>
    <t>LAGRE</t>
  </si>
  <si>
    <t>Pascale</t>
  </si>
  <si>
    <t>17P1597</t>
  </si>
  <si>
    <t>P170130011</t>
  </si>
  <si>
    <t>SENDRA</t>
  </si>
  <si>
    <t>Swann</t>
  </si>
  <si>
    <t>transfert</t>
  </si>
  <si>
    <t>PROLIFERATIF</t>
  </si>
  <si>
    <t>DESORGANISE</t>
  </si>
  <si>
    <t>onduleuses</t>
  </si>
  <si>
    <t>ramifié</t>
  </si>
  <si>
    <t>diverticulaires</t>
  </si>
  <si>
    <t>pseudostratifiés</t>
  </si>
  <si>
    <t>BHGU0740</t>
  </si>
  <si>
    <t>17P1598</t>
  </si>
  <si>
    <t>P170131013</t>
  </si>
  <si>
    <t>GINDRE</t>
  </si>
  <si>
    <t>HEMANGIOME</t>
  </si>
  <si>
    <t>BHOTV0A0</t>
  </si>
  <si>
    <t>LO</t>
  </si>
  <si>
    <t>17P1599</t>
  </si>
  <si>
    <t>P170131012</t>
  </si>
  <si>
    <t>PERRIER</t>
  </si>
  <si>
    <t>Gaelle</t>
  </si>
  <si>
    <t>Mommerots</t>
  </si>
  <si>
    <t>CUSSEY</t>
  </si>
  <si>
    <t>OGNON</t>
  </si>
  <si>
    <t>pectoral</t>
  </si>
  <si>
    <t>Sourcil</t>
  </si>
  <si>
    <t>verrucoïde</t>
  </si>
  <si>
    <t>dessinant</t>
  </si>
  <si>
    <t>adénoïdes</t>
  </si>
  <si>
    <t>dilatent</t>
  </si>
  <si>
    <t>infundibulum</t>
  </si>
  <si>
    <t>SOURCIL</t>
  </si>
  <si>
    <t>PECTORAL</t>
  </si>
  <si>
    <t>Salpingectomie</t>
  </si>
  <si>
    <t>reconnaissables</t>
  </si>
  <si>
    <t>hématosalpinx</t>
  </si>
  <si>
    <t>vivaces</t>
  </si>
  <si>
    <t>CONCLUSIONTROMPE</t>
  </si>
  <si>
    <t>AMPOULE</t>
  </si>
  <si>
    <t>17P1600</t>
  </si>
  <si>
    <t>P170131011</t>
  </si>
  <si>
    <t>LEDUC</t>
  </si>
  <si>
    <t>Candide</t>
  </si>
  <si>
    <t>JACOB</t>
  </si>
  <si>
    <t>ST</t>
  </si>
  <si>
    <t>LAMAIN</t>
  </si>
  <si>
    <t>acral</t>
  </si>
  <si>
    <t>BHOTM0A4</t>
  </si>
  <si>
    <t>17P1601</t>
  </si>
  <si>
    <t>P170131007</t>
  </si>
  <si>
    <t>COUTET</t>
  </si>
  <si>
    <t>SCHOUWEY</t>
  </si>
  <si>
    <t>Chalet</t>
  </si>
  <si>
    <t>pauci</t>
  </si>
  <si>
    <t>BHOT6310</t>
  </si>
  <si>
    <t>Hémorroïde</t>
  </si>
  <si>
    <t>ano</t>
  </si>
  <si>
    <t>ANO</t>
  </si>
  <si>
    <t>hémorroïdes</t>
  </si>
  <si>
    <t>verge</t>
  </si>
  <si>
    <t>interpositions</t>
  </si>
  <si>
    <t>lichenoïde</t>
  </si>
  <si>
    <t>VERGE</t>
  </si>
  <si>
    <t>PROCHE</t>
  </si>
  <si>
    <t>URETRE</t>
  </si>
  <si>
    <t>Néphrite</t>
  </si>
  <si>
    <t>Persistance</t>
  </si>
  <si>
    <t>diagnostiquée</t>
  </si>
  <si>
    <t>ABVD</t>
  </si>
  <si>
    <t>rémission</t>
  </si>
  <si>
    <t>néphrite</t>
  </si>
  <si>
    <t>inetrstitielle</t>
  </si>
  <si>
    <t>majoration</t>
  </si>
  <si>
    <t>Aggravation</t>
  </si>
  <si>
    <t>contigus</t>
  </si>
  <si>
    <t>amélioration</t>
  </si>
  <si>
    <t>Infiltrat</t>
  </si>
  <si>
    <t>complication</t>
  </si>
  <si>
    <t>Evacuation</t>
  </si>
  <si>
    <t>cc</t>
  </si>
  <si>
    <t>17Z449</t>
  </si>
  <si>
    <t>1l</t>
  </si>
  <si>
    <t>14h05</t>
  </si>
  <si>
    <t>13h30</t>
  </si>
  <si>
    <t>groupements</t>
  </si>
  <si>
    <t>réduites</t>
  </si>
  <si>
    <t>PLEURALES</t>
  </si>
  <si>
    <t>17P1607</t>
  </si>
  <si>
    <t>compacts</t>
  </si>
  <si>
    <t>Sigmoidectomie</t>
  </si>
  <si>
    <t>diverticulite</t>
  </si>
  <si>
    <t>débutants</t>
  </si>
  <si>
    <t>atteignent</t>
  </si>
  <si>
    <t>matières</t>
  </si>
  <si>
    <t>fécales</t>
  </si>
  <si>
    <t>luminale</t>
  </si>
  <si>
    <t>simples</t>
  </si>
  <si>
    <t>perforations</t>
  </si>
  <si>
    <t>sigmoidectomie</t>
  </si>
  <si>
    <t>diverticulose</t>
  </si>
  <si>
    <t>quiescent</t>
  </si>
  <si>
    <t>galactophores</t>
  </si>
  <si>
    <t>Seuls</t>
  </si>
  <si>
    <t>hyerplasie</t>
  </si>
  <si>
    <t>G2</t>
  </si>
  <si>
    <t>fibrome</t>
  </si>
  <si>
    <t>anémiantes</t>
  </si>
  <si>
    <t>gardés</t>
  </si>
  <si>
    <t>GX40</t>
  </si>
  <si>
    <t>Confirmation</t>
  </si>
  <si>
    <t>paratubaires</t>
  </si>
  <si>
    <t>bénins</t>
  </si>
  <si>
    <t>UTERINES</t>
  </si>
  <si>
    <t>Volumineux</t>
  </si>
  <si>
    <t>3X1</t>
  </si>
  <si>
    <t>2X1</t>
  </si>
  <si>
    <t>foncé</t>
  </si>
  <si>
    <t>étroite</t>
  </si>
  <si>
    <t>apocrines</t>
  </si>
  <si>
    <t>sinueuse</t>
  </si>
  <si>
    <t>imbriquée</t>
  </si>
  <si>
    <t>mucronée</t>
  </si>
  <si>
    <t>puits</t>
  </si>
  <si>
    <t>déclenché</t>
  </si>
  <si>
    <t>PAG</t>
  </si>
  <si>
    <t>arrêt</t>
  </si>
  <si>
    <t>Propess</t>
  </si>
  <si>
    <t>18h09</t>
  </si>
  <si>
    <t>Fille</t>
  </si>
  <si>
    <t>Délivrance</t>
  </si>
  <si>
    <t>pHa</t>
  </si>
  <si>
    <t>lact</t>
  </si>
  <si>
    <t>pHv</t>
  </si>
  <si>
    <t>résiduelles</t>
  </si>
  <si>
    <t>Stigmates</t>
  </si>
  <si>
    <t>Histo</t>
  </si>
  <si>
    <t>éruption</t>
  </si>
  <si>
    <t>desquamation</t>
  </si>
  <si>
    <t>eruption</t>
  </si>
  <si>
    <t>desquamative</t>
  </si>
  <si>
    <t>syphilis</t>
  </si>
  <si>
    <t>eczema</t>
  </si>
  <si>
    <t>astéatosique</t>
  </si>
  <si>
    <t>caractérise</t>
  </si>
  <si>
    <t>psoriasiformes</t>
  </si>
  <si>
    <t>alterne</t>
  </si>
  <si>
    <t>lichénification</t>
  </si>
  <si>
    <t>pustule</t>
  </si>
  <si>
    <t>spongiforme</t>
  </si>
  <si>
    <t>péricapillaire</t>
  </si>
  <si>
    <t>caryoclasie</t>
  </si>
  <si>
    <t>subaigu</t>
  </si>
  <si>
    <t>Microfragment</t>
  </si>
  <si>
    <t>cystique</t>
  </si>
  <si>
    <t>controlatéral</t>
  </si>
  <si>
    <t>ancien</t>
  </si>
  <si>
    <t>prolongements</t>
  </si>
  <si>
    <t>étoilés</t>
  </si>
  <si>
    <t>tendance</t>
  </si>
  <si>
    <t>entourer</t>
  </si>
  <si>
    <t>thécale</t>
  </si>
  <si>
    <t>nævocellulaires</t>
  </si>
  <si>
    <t>CONGENITAL</t>
  </si>
  <si>
    <t>cheminent</t>
  </si>
  <si>
    <t>arrecteurs</t>
  </si>
  <si>
    <t>débordant</t>
  </si>
  <si>
    <t>Exérèe</t>
  </si>
  <si>
    <t>72g</t>
  </si>
  <si>
    <t>pésence</t>
  </si>
  <si>
    <t>Group</t>
  </si>
  <si>
    <t>albuminémie</t>
  </si>
  <si>
    <t>Insuffisance</t>
  </si>
  <si>
    <t>découvert</t>
  </si>
  <si>
    <t>Rifinah</t>
  </si>
  <si>
    <t>Levothyrox</t>
  </si>
  <si>
    <t>insuline</t>
  </si>
  <si>
    <t>Eructyl</t>
  </si>
  <si>
    <t>Tadenan</t>
  </si>
  <si>
    <t>Tamsulosine</t>
  </si>
  <si>
    <t>Sevelamer</t>
  </si>
  <si>
    <t>GNA</t>
  </si>
  <si>
    <t>mésangium</t>
  </si>
  <si>
    <t>confiné</t>
  </si>
  <si>
    <t>M0E0S0T1</t>
  </si>
  <si>
    <t>Glomérulopathie</t>
  </si>
  <si>
    <t>Pleurésie</t>
  </si>
  <si>
    <t>exsudative</t>
  </si>
  <si>
    <t>pleuraux</t>
  </si>
  <si>
    <t>Vignaud</t>
  </si>
  <si>
    <t>Groupe</t>
  </si>
  <si>
    <t>MESOPATH</t>
  </si>
  <si>
    <t>relecture</t>
  </si>
  <si>
    <t>mammelonné</t>
  </si>
  <si>
    <t>rigidifiée</t>
  </si>
  <si>
    <t>rétrècie</t>
  </si>
  <si>
    <t>greles</t>
  </si>
  <si>
    <t>pseudopolypes</t>
  </si>
  <si>
    <t>fissuraires</t>
  </si>
  <si>
    <t>noyées</t>
  </si>
  <si>
    <t>gangue</t>
  </si>
  <si>
    <t>u</t>
  </si>
  <si>
    <t>fistuleux</t>
  </si>
  <si>
    <t>suppuré</t>
  </si>
  <si>
    <t>couverte</t>
  </si>
  <si>
    <t>occupés</t>
  </si>
  <si>
    <t>ILEOCAECALE</t>
  </si>
  <si>
    <t>péricolite</t>
  </si>
  <si>
    <t>Fistulisation</t>
  </si>
  <si>
    <t>trachéale</t>
  </si>
  <si>
    <t>kératinisante</t>
  </si>
  <si>
    <t>reaction</t>
  </si>
  <si>
    <t>ulcerée</t>
  </si>
  <si>
    <t>differencie</t>
  </si>
  <si>
    <t>keratinisant</t>
  </si>
  <si>
    <t>Hirschprung</t>
  </si>
  <si>
    <t>innervation</t>
  </si>
  <si>
    <t>intrinsèque</t>
  </si>
  <si>
    <t>serrées</t>
  </si>
  <si>
    <t>schwannienne</t>
  </si>
  <si>
    <t>17P1627</t>
  </si>
  <si>
    <t>P170131016</t>
  </si>
  <si>
    <t>BOUCHAIN</t>
  </si>
  <si>
    <t>Aline</t>
  </si>
  <si>
    <t>Rotonde</t>
  </si>
  <si>
    <t>17P1628</t>
  </si>
  <si>
    <t>P170131017</t>
  </si>
  <si>
    <t>MAHE</t>
  </si>
  <si>
    <t>Nina</t>
  </si>
  <si>
    <t>xanthogranulome</t>
  </si>
  <si>
    <t>juvénile</t>
  </si>
  <si>
    <t>XANTHOGRANULOME</t>
  </si>
  <si>
    <t>xanthomisé</t>
  </si>
  <si>
    <t>aperçues</t>
  </si>
  <si>
    <t>Immunohistochimique</t>
  </si>
  <si>
    <t>CD</t>
  </si>
  <si>
    <t>aisselle</t>
  </si>
  <si>
    <t>débutée</t>
  </si>
  <si>
    <t>AISSELLE</t>
  </si>
  <si>
    <t>drainage</t>
  </si>
  <si>
    <t>poste</t>
  </si>
  <si>
    <t>drain</t>
  </si>
  <si>
    <t>intraabdo</t>
  </si>
  <si>
    <t>Sepsis</t>
  </si>
  <si>
    <t>greliques</t>
  </si>
  <si>
    <t>grêlique</t>
  </si>
  <si>
    <t>59cm</t>
  </si>
  <si>
    <t>circulaire</t>
  </si>
  <si>
    <t>extremités</t>
  </si>
  <si>
    <t>transmurales</t>
  </si>
  <si>
    <t>plissée</t>
  </si>
  <si>
    <t>GRÊLE</t>
  </si>
  <si>
    <t>Désobstruction</t>
  </si>
  <si>
    <t>léiomyosarcome</t>
  </si>
  <si>
    <t>monstrueux</t>
  </si>
  <si>
    <t>intramusculaire</t>
  </si>
  <si>
    <t>désobstruction</t>
  </si>
  <si>
    <t>nulligeste</t>
  </si>
  <si>
    <t>Follicule</t>
  </si>
  <si>
    <t>luthéinisées</t>
  </si>
  <si>
    <t>successives</t>
  </si>
  <si>
    <t>relié</t>
  </si>
  <si>
    <t>extérieur</t>
  </si>
  <si>
    <t>comédonien</t>
  </si>
  <si>
    <t>Hydrocystome</t>
  </si>
  <si>
    <t>détergée</t>
  </si>
  <si>
    <t>empiétant</t>
  </si>
  <si>
    <t>tarse</t>
  </si>
  <si>
    <t>vestige</t>
  </si>
  <si>
    <t>QUEUE</t>
  </si>
  <si>
    <t>médio</t>
  </si>
  <si>
    <t>othokératosique</t>
  </si>
  <si>
    <t>anucléés</t>
  </si>
  <si>
    <t>raccordée</t>
  </si>
  <si>
    <t>rétroauriculaire</t>
  </si>
  <si>
    <t>germinative</t>
  </si>
  <si>
    <t>occupent</t>
  </si>
  <si>
    <t>suprabasales</t>
  </si>
  <si>
    <t>excessif</t>
  </si>
  <si>
    <t>Composante</t>
  </si>
  <si>
    <t>hyperpigmentée</t>
  </si>
  <si>
    <t>simplex</t>
  </si>
  <si>
    <t>ANCA</t>
  </si>
  <si>
    <t>DAS</t>
  </si>
  <si>
    <t>g1</t>
  </si>
  <si>
    <t>cg1</t>
  </si>
  <si>
    <t>diurèse</t>
  </si>
  <si>
    <t>dyspnée</t>
  </si>
  <si>
    <t>effort</t>
  </si>
  <si>
    <t>obstructifs</t>
  </si>
  <si>
    <t>CELLCEPT</t>
  </si>
  <si>
    <t>PROGRAF</t>
  </si>
  <si>
    <t>DSA</t>
  </si>
  <si>
    <t>MAT</t>
  </si>
  <si>
    <t>hémolyse</t>
  </si>
  <si>
    <t>rétractées</t>
  </si>
  <si>
    <t>majoriatairement</t>
  </si>
  <si>
    <t>ti3</t>
  </si>
  <si>
    <t>ci3</t>
  </si>
  <si>
    <t>ct3</t>
  </si>
  <si>
    <t>t1</t>
  </si>
  <si>
    <t>cv2</t>
  </si>
  <si>
    <t>bombant</t>
  </si>
  <si>
    <t>toxicité</t>
  </si>
  <si>
    <t>Prograf</t>
  </si>
  <si>
    <t>ADV</t>
  </si>
  <si>
    <t>Adeno</t>
  </si>
  <si>
    <t>M58</t>
  </si>
  <si>
    <t>M73</t>
  </si>
  <si>
    <t>PARVOVIRUS</t>
  </si>
  <si>
    <t>B19</t>
  </si>
  <si>
    <t>R92F6</t>
  </si>
  <si>
    <t>intéresser</t>
  </si>
  <si>
    <t>syncytiale</t>
  </si>
  <si>
    <t>explication</t>
  </si>
  <si>
    <t>manchons</t>
  </si>
  <si>
    <t>tude</t>
  </si>
  <si>
    <t>minimaliste</t>
  </si>
  <si>
    <t>antcorps</t>
  </si>
  <si>
    <t>antiCD3</t>
  </si>
  <si>
    <t>relevées</t>
  </si>
  <si>
    <t>UTERO</t>
  </si>
  <si>
    <t>SACRE</t>
  </si>
  <si>
    <t>PARAURETERALE</t>
  </si>
  <si>
    <t>médiator</t>
  </si>
  <si>
    <t>parotide</t>
  </si>
  <si>
    <t>hémophile</t>
  </si>
  <si>
    <t>corrigé</t>
  </si>
  <si>
    <t>Intox</t>
  </si>
  <si>
    <t>50PA</t>
  </si>
  <si>
    <t>ORL</t>
  </si>
  <si>
    <t>myoepitheliales</t>
  </si>
  <si>
    <t>deporvus</t>
  </si>
  <si>
    <t>cytonucleaire</t>
  </si>
  <si>
    <t>angencant</t>
  </si>
  <si>
    <t>lache</t>
  </si>
  <si>
    <t>chondromyxoide</t>
  </si>
  <si>
    <t>pleomorphe</t>
  </si>
  <si>
    <t>criteres</t>
  </si>
  <si>
    <t>egrand</t>
  </si>
  <si>
    <t>hypodermique</t>
  </si>
  <si>
    <t>lumiere</t>
  </si>
  <si>
    <t>Endocardite</t>
  </si>
  <si>
    <t>staphylocoque</t>
  </si>
  <si>
    <t>ulcérés</t>
  </si>
  <si>
    <t>délabrante</t>
  </si>
  <si>
    <t>T9</t>
  </si>
  <si>
    <t>MAISONNETTE</t>
  </si>
  <si>
    <t>ESCOT</t>
  </si>
  <si>
    <t>Yolande</t>
  </si>
  <si>
    <t>17P1644</t>
  </si>
  <si>
    <t>P170131018</t>
  </si>
  <si>
    <t>VRILLACQ</t>
  </si>
  <si>
    <t>SOULIERE</t>
  </si>
  <si>
    <t>Etang</t>
  </si>
  <si>
    <t>BONNEVENT</t>
  </si>
  <si>
    <t>VELLOREILLE</t>
  </si>
  <si>
    <t>Ménorragies</t>
  </si>
  <si>
    <t>malpigien</t>
  </si>
  <si>
    <t>lymphangiome</t>
  </si>
  <si>
    <t>rénitant</t>
  </si>
  <si>
    <t>debulking</t>
  </si>
  <si>
    <t>olfactive</t>
  </si>
  <si>
    <t>septum</t>
  </si>
  <si>
    <t>rail</t>
  </si>
  <si>
    <t>prémaxillaire</t>
  </si>
  <si>
    <t>méat</t>
  </si>
  <si>
    <t>ethmoïdale</t>
  </si>
  <si>
    <t>opercule</t>
  </si>
  <si>
    <t>bosse</t>
  </si>
  <si>
    <t>lacrymale</t>
  </si>
  <si>
    <t>papiracée</t>
  </si>
  <si>
    <t>ethmoïde</t>
  </si>
  <si>
    <t>unciforme</t>
  </si>
  <si>
    <t>closon</t>
  </si>
  <si>
    <t>intersinuso</t>
  </si>
  <si>
    <t>foramen</t>
  </si>
  <si>
    <t>splénopalatin</t>
  </si>
  <si>
    <t>frontal</t>
  </si>
  <si>
    <t>mqueuse</t>
  </si>
  <si>
    <t>sphénoidale</t>
  </si>
  <si>
    <t>ante</t>
  </si>
  <si>
    <t>anté</t>
  </si>
  <si>
    <t>sphenoïdal</t>
  </si>
  <si>
    <t>supérierue</t>
  </si>
  <si>
    <t>Crista</t>
  </si>
  <si>
    <t>galli</t>
  </si>
  <si>
    <t>olfactif</t>
  </si>
  <si>
    <t>orientables</t>
  </si>
  <si>
    <t>cartilagie</t>
  </si>
  <si>
    <t>ethmoïdal</t>
  </si>
  <si>
    <t>sinusonasale</t>
  </si>
  <si>
    <t>x0</t>
  </si>
  <si>
    <t>sphénoide</t>
  </si>
  <si>
    <t>anterieure</t>
  </si>
  <si>
    <t>crista</t>
  </si>
  <si>
    <t>solides</t>
  </si>
  <si>
    <t>intersinusonasale</t>
  </si>
  <si>
    <t>sphénopalatin</t>
  </si>
  <si>
    <t>débulking</t>
  </si>
  <si>
    <t>FOSSES</t>
  </si>
  <si>
    <t>NASALES</t>
  </si>
  <si>
    <t>CAVITES</t>
  </si>
  <si>
    <t>SINUSIENNES</t>
  </si>
  <si>
    <t>sphéno</t>
  </si>
  <si>
    <t>palatin</t>
  </si>
  <si>
    <t>Posthectomie</t>
  </si>
  <si>
    <t>prépuce</t>
  </si>
  <si>
    <t>accorder</t>
  </si>
  <si>
    <t>hyperacanthose</t>
  </si>
  <si>
    <t>préérosives</t>
  </si>
  <si>
    <t>contraire</t>
  </si>
  <si>
    <t>amputation</t>
  </si>
  <si>
    <t>développent</t>
  </si>
  <si>
    <t>appliquent</t>
  </si>
  <si>
    <t>étroitement</t>
  </si>
  <si>
    <t>érodent</t>
  </si>
  <si>
    <t>POSTHECTOMIE</t>
  </si>
  <si>
    <t>hysteroscopie</t>
  </si>
  <si>
    <t>métroragies</t>
  </si>
  <si>
    <t>Endometrectomie</t>
  </si>
  <si>
    <t>rondes</t>
  </si>
  <si>
    <t>unistratifiées</t>
  </si>
  <si>
    <t>pseudostratifiées</t>
  </si>
  <si>
    <t>cylinfriques</t>
  </si>
  <si>
    <t>interposent</t>
  </si>
  <si>
    <t>ciliées</t>
  </si>
  <si>
    <t>MYOMETRE</t>
  </si>
  <si>
    <t>dyshormonal</t>
  </si>
  <si>
    <t>mucoïdeauquel</t>
  </si>
  <si>
    <t>meso</t>
  </si>
  <si>
    <t>Mesocolon</t>
  </si>
  <si>
    <t>parenchymateuses</t>
  </si>
  <si>
    <t>gliome</t>
  </si>
  <si>
    <t>aphasie</t>
  </si>
  <si>
    <t>PF</t>
  </si>
  <si>
    <t>stereotaxique</t>
  </si>
  <si>
    <t>17P1652</t>
  </si>
  <si>
    <t>P170131001</t>
  </si>
  <si>
    <t>FORESTIER</t>
  </si>
  <si>
    <t>Meline</t>
  </si>
  <si>
    <t>NÆVUS</t>
  </si>
  <si>
    <t>NÆVO</t>
  </si>
  <si>
    <t>TYPIQUEMENT</t>
  </si>
  <si>
    <t>cheminant</t>
  </si>
  <si>
    <t>IHOTM0A4</t>
  </si>
  <si>
    <t>PTD</t>
  </si>
  <si>
    <t>IHOTM0A1</t>
  </si>
  <si>
    <t>MID</t>
  </si>
  <si>
    <t>hypervasculrisé</t>
  </si>
  <si>
    <t>hyeréchogène</t>
  </si>
  <si>
    <t>VHL</t>
  </si>
  <si>
    <t>amylase</t>
  </si>
  <si>
    <t>informative</t>
  </si>
  <si>
    <t>échoendoscopie</t>
  </si>
  <si>
    <t>celulaire</t>
  </si>
  <si>
    <t>trasnmises</t>
  </si>
  <si>
    <t>péjoratif</t>
  </si>
  <si>
    <t>Nné</t>
  </si>
  <si>
    <t>Séroconversion</t>
  </si>
  <si>
    <t>PVB19</t>
  </si>
  <si>
    <t>bilobé</t>
  </si>
  <si>
    <t>échancrure</t>
  </si>
  <si>
    <t>érythroblastose</t>
  </si>
  <si>
    <t>Parvovirus</t>
  </si>
  <si>
    <t>39SA</t>
  </si>
  <si>
    <t>chorioamniotite</t>
  </si>
  <si>
    <t>Basedow</t>
  </si>
  <si>
    <t>Thyroidectomie</t>
  </si>
  <si>
    <t>accentuée</t>
  </si>
  <si>
    <t>tassés</t>
  </si>
  <si>
    <t>Aqu</t>
  </si>
  <si>
    <t>22G</t>
  </si>
  <si>
    <t>PROCORE</t>
  </si>
  <si>
    <t>25G</t>
  </si>
  <si>
    <t>affirmée</t>
  </si>
  <si>
    <t>corporéal</t>
  </si>
  <si>
    <t>premières</t>
  </si>
  <si>
    <t>Atrophie</t>
  </si>
  <si>
    <t>brillante</t>
  </si>
  <si>
    <t>devine</t>
  </si>
  <si>
    <t>fantomes</t>
  </si>
  <si>
    <t>consécutive</t>
  </si>
  <si>
    <t>Orchidectomie</t>
  </si>
  <si>
    <t>creusant</t>
  </si>
  <si>
    <t>PARANASAL</t>
  </si>
  <si>
    <t>Tm</t>
  </si>
  <si>
    <t>RE99</t>
  </si>
  <si>
    <t>RP0</t>
  </si>
  <si>
    <t>quandrant</t>
  </si>
  <si>
    <t>rétractation</t>
  </si>
  <si>
    <t>anecdotique</t>
  </si>
  <si>
    <t>strictement</t>
  </si>
  <si>
    <t>pT1bN0</t>
  </si>
  <si>
    <t>éliminier</t>
  </si>
  <si>
    <t>cutanées</t>
  </si>
  <si>
    <t>entrave</t>
  </si>
  <si>
    <t>grossier</t>
  </si>
  <si>
    <t>MAJEUR</t>
  </si>
  <si>
    <t>nucléus</t>
  </si>
  <si>
    <t>anneau</t>
  </si>
  <si>
    <t>chondroblastique</t>
  </si>
  <si>
    <t>juxtapancréatique</t>
  </si>
  <si>
    <t>rétropéritonéale</t>
  </si>
  <si>
    <t>anse</t>
  </si>
  <si>
    <t>ovariectomime</t>
  </si>
  <si>
    <t>Accolée</t>
  </si>
  <si>
    <t>mcarophagiques</t>
  </si>
  <si>
    <t>identifiés</t>
  </si>
  <si>
    <t>suspecter</t>
  </si>
  <si>
    <t>entierement</t>
  </si>
  <si>
    <t>stérilisées</t>
  </si>
  <si>
    <t>lymphangiectasiques</t>
  </si>
  <si>
    <t>viables</t>
  </si>
  <si>
    <t>MONOBLOC</t>
  </si>
  <si>
    <t>COMPRENANT</t>
  </si>
  <si>
    <t>ANSE</t>
  </si>
  <si>
    <t>JEJUNAL</t>
  </si>
  <si>
    <t>VEINE</t>
  </si>
  <si>
    <t>ANNEXE</t>
  </si>
  <si>
    <t>LOMBO</t>
  </si>
  <si>
    <t>OVARIEN</t>
  </si>
  <si>
    <t>therapeutique</t>
  </si>
  <si>
    <t>residuelle</t>
  </si>
  <si>
    <t>Annexe</t>
  </si>
  <si>
    <t>Lèvre</t>
  </si>
  <si>
    <t>antériorités</t>
  </si>
  <si>
    <t>Ancienne</t>
  </si>
  <si>
    <t>17P800</t>
  </si>
  <si>
    <t>pat</t>
  </si>
  <si>
    <t>syringométaplasie</t>
  </si>
  <si>
    <t>bactérien</t>
  </si>
  <si>
    <t>valvulopathie</t>
  </si>
  <si>
    <t>tumorotheque</t>
  </si>
  <si>
    <t>tubules</t>
  </si>
  <si>
    <t>pseudoglandes</t>
  </si>
  <si>
    <t>guidée</t>
  </si>
  <si>
    <t>favuer</t>
  </si>
  <si>
    <t>RENAPE</t>
  </si>
  <si>
    <t>signalement</t>
  </si>
  <si>
    <t>Réseau</t>
  </si>
  <si>
    <t>INCa</t>
  </si>
  <si>
    <t>modalités</t>
  </si>
  <si>
    <t>spécialisé</t>
  </si>
  <si>
    <t>internet</t>
  </si>
  <si>
    <t>dédié</t>
  </si>
  <si>
    <t>www</t>
  </si>
  <si>
    <t>renape</t>
  </si>
  <si>
    <t>online</t>
  </si>
  <si>
    <t>fr</t>
  </si>
  <si>
    <t>RE100</t>
  </si>
  <si>
    <t>RP20</t>
  </si>
  <si>
    <t>palpées</t>
  </si>
  <si>
    <t>39g</t>
  </si>
  <si>
    <t>représente</t>
  </si>
  <si>
    <t>rétration</t>
  </si>
  <si>
    <t>motivent</t>
  </si>
  <si>
    <t>regarde</t>
  </si>
  <si>
    <t>extern</t>
  </si>
  <si>
    <t>lactifères</t>
  </si>
  <si>
    <t>pincipaux</t>
  </si>
  <si>
    <t>Neuf</t>
  </si>
  <si>
    <t>effractions</t>
  </si>
  <si>
    <t>Doute</t>
  </si>
  <si>
    <t>17P167</t>
  </si>
  <si>
    <t>P170106012</t>
  </si>
  <si>
    <t>Ecu</t>
  </si>
  <si>
    <t>PIPELLE</t>
  </si>
  <si>
    <t>CORNIER</t>
  </si>
  <si>
    <t>Lynch</t>
  </si>
  <si>
    <t>cubocylindriques</t>
  </si>
  <si>
    <t>MUCOIDE</t>
  </si>
  <si>
    <t>ABONDANT</t>
  </si>
  <si>
    <t>VALEUR</t>
  </si>
  <si>
    <t>DIAGNOSTIQUE</t>
  </si>
  <si>
    <t>Formation</t>
  </si>
  <si>
    <t>14mm</t>
  </si>
  <si>
    <t>QSinterne</t>
  </si>
  <si>
    <t>ACR3</t>
  </si>
  <si>
    <t>présomptif</t>
  </si>
  <si>
    <t>guidage</t>
  </si>
  <si>
    <t>14GX3</t>
  </si>
  <si>
    <t>radiologique</t>
  </si>
  <si>
    <t>mésenchymateuse</t>
  </si>
  <si>
    <t>17P1671</t>
  </si>
  <si>
    <t>P170131015</t>
  </si>
  <si>
    <t>KERIMOV</t>
  </si>
  <si>
    <t>Ali</t>
  </si>
  <si>
    <t>Schwannome</t>
  </si>
  <si>
    <t>chordome</t>
  </si>
  <si>
    <t>storiforme</t>
  </si>
  <si>
    <t>fibrillaire</t>
  </si>
  <si>
    <t>PROLIFERATION</t>
  </si>
  <si>
    <t>FUSIFORMES</t>
  </si>
  <si>
    <t>ATYPIES</t>
  </si>
  <si>
    <t>NOTABLES</t>
  </si>
  <si>
    <t>EVENTUEL</t>
  </si>
  <si>
    <t>SCHWANNOME</t>
  </si>
  <si>
    <t>LIMITE</t>
  </si>
  <si>
    <t>LIEE</t>
  </si>
  <si>
    <t>EXIGUITE</t>
  </si>
  <si>
    <t>PENZ</t>
  </si>
  <si>
    <t>17P1672</t>
  </si>
  <si>
    <t>P170201003</t>
  </si>
  <si>
    <t>BURRI</t>
  </si>
  <si>
    <t>Tillot</t>
  </si>
  <si>
    <t>FOURGS</t>
  </si>
  <si>
    <t>grossière</t>
  </si>
  <si>
    <t>ascensions</t>
  </si>
  <si>
    <t>monocellulaires</t>
  </si>
  <si>
    <t>pagétoïdes</t>
  </si>
  <si>
    <t>envahissent</t>
  </si>
  <si>
    <t>préexistant</t>
  </si>
  <si>
    <t>revanche</t>
  </si>
  <si>
    <t>MELANOME</t>
  </si>
  <si>
    <t>AXE</t>
  </si>
  <si>
    <t>JUSQU</t>
  </si>
  <si>
    <t>INTERFACE</t>
  </si>
  <si>
    <t>PAPILLAIRE</t>
  </si>
  <si>
    <t>INDICE</t>
  </si>
  <si>
    <t>BRESLOW</t>
  </si>
  <si>
    <t>PREEXISTANT</t>
  </si>
  <si>
    <t>CELLE</t>
  </si>
  <si>
    <t>MESUREE</t>
  </si>
  <si>
    <t>COMPOSANTE</t>
  </si>
  <si>
    <t>MALIGNE</t>
  </si>
  <si>
    <t>REGRESSION</t>
  </si>
  <si>
    <t>MINIMALE</t>
  </si>
  <si>
    <t>17P1673</t>
  </si>
  <si>
    <t>P170201005</t>
  </si>
  <si>
    <t>MOCKERS</t>
  </si>
  <si>
    <t>Cromary</t>
  </si>
  <si>
    <t>VIEILLEY</t>
  </si>
  <si>
    <t>hyperpigmentées</t>
  </si>
  <si>
    <t>thèque</t>
  </si>
  <si>
    <t>LENTIGO</t>
  </si>
  <si>
    <t>MMRENSEIGNEMENTS</t>
  </si>
  <si>
    <t>aortico</t>
  </si>
  <si>
    <t>renfereme</t>
  </si>
  <si>
    <t>depourvus</t>
  </si>
  <si>
    <t>therapeutiques</t>
  </si>
  <si>
    <t>reactionel</t>
  </si>
  <si>
    <t>egalement</t>
  </si>
  <si>
    <t>17P1664</t>
  </si>
  <si>
    <t>17P1650</t>
  </si>
  <si>
    <t>17P1675</t>
  </si>
  <si>
    <t>P170131014</t>
  </si>
  <si>
    <t>CORBIN</t>
  </si>
  <si>
    <t>Yannick</t>
  </si>
  <si>
    <t>éthylisme</t>
  </si>
  <si>
    <t>PHARYNX</t>
  </si>
  <si>
    <t>MALPIGHIEN</t>
  </si>
  <si>
    <t>FAIBLEMENT</t>
  </si>
  <si>
    <t>P40</t>
  </si>
  <si>
    <t>SCYTEK</t>
  </si>
  <si>
    <t>Négatif</t>
  </si>
  <si>
    <t>EPIDERMOÏDE</t>
  </si>
  <si>
    <t>EXPRESSION</t>
  </si>
  <si>
    <t>Streptocoque</t>
  </si>
  <si>
    <t>397g</t>
  </si>
  <si>
    <t>Urétérocèle</t>
  </si>
  <si>
    <t>duplicité</t>
  </si>
  <si>
    <t>pyllourétérale</t>
  </si>
  <si>
    <t>pyélonéphrite</t>
  </si>
  <si>
    <t>glomérulo</t>
  </si>
  <si>
    <t>intacts</t>
  </si>
  <si>
    <t>gencive</t>
  </si>
  <si>
    <t>Tt</t>
  </si>
  <si>
    <t>AMLOR</t>
  </si>
  <si>
    <t>fibroépithélial</t>
  </si>
  <si>
    <t>hyperfixation</t>
  </si>
  <si>
    <t>petscan</t>
  </si>
  <si>
    <t>cyytoponction</t>
  </si>
  <si>
    <t>caractere</t>
  </si>
  <si>
    <t>secondaite</t>
  </si>
  <si>
    <t>precisé</t>
  </si>
  <si>
    <t>Piece</t>
  </si>
  <si>
    <t>4g</t>
  </si>
  <si>
    <t>sclereux</t>
  </si>
  <si>
    <t>metastase</t>
  </si>
  <si>
    <t>17P168</t>
  </si>
  <si>
    <t>P170106013</t>
  </si>
  <si>
    <t>META</t>
  </si>
  <si>
    <t>Jehona</t>
  </si>
  <si>
    <t>Savoie</t>
  </si>
  <si>
    <t>TAG2c</t>
  </si>
  <si>
    <t>çà</t>
  </si>
  <si>
    <t>stromale</t>
  </si>
  <si>
    <t>seriés</t>
  </si>
  <si>
    <t>exiguïté</t>
  </si>
  <si>
    <t>Marquage</t>
  </si>
  <si>
    <t>INTRIQUEE</t>
  </si>
  <si>
    <t>VIRAL</t>
  </si>
  <si>
    <t>PHGCE5S3</t>
  </si>
  <si>
    <t>coeliaque</t>
  </si>
  <si>
    <t>SIDA</t>
  </si>
  <si>
    <t>résistants</t>
  </si>
  <si>
    <t>ECHO</t>
  </si>
  <si>
    <t>TRONC</t>
  </si>
  <si>
    <t>COELIAQUE</t>
  </si>
  <si>
    <t>caractérisation</t>
  </si>
  <si>
    <t>IHC</t>
  </si>
  <si>
    <t>fracons</t>
  </si>
  <si>
    <t>recus</t>
  </si>
  <si>
    <t>differenciée</t>
  </si>
  <si>
    <t>cornier</t>
  </si>
  <si>
    <t>Canule</t>
  </si>
  <si>
    <t>Novak</t>
  </si>
  <si>
    <t>syncytiales</t>
  </si>
  <si>
    <t>petis</t>
  </si>
  <si>
    <t>canule</t>
  </si>
  <si>
    <t>PERI</t>
  </si>
  <si>
    <t>PARTIELLE</t>
  </si>
  <si>
    <t>nucléiare</t>
  </si>
  <si>
    <t>18GX4</t>
  </si>
  <si>
    <t>2fnr</t>
  </si>
  <si>
    <t>6et</t>
  </si>
  <si>
    <t>intercellulaire</t>
  </si>
  <si>
    <t>BOM</t>
  </si>
  <si>
    <t>blastes</t>
  </si>
  <si>
    <t>excentrés</t>
  </si>
  <si>
    <t>KAPPA</t>
  </si>
  <si>
    <t>irrégiliers</t>
  </si>
  <si>
    <t>posée</t>
  </si>
  <si>
    <t>trichilemnal</t>
  </si>
  <si>
    <t>PILAIRE</t>
  </si>
  <si>
    <t>omoplate</t>
  </si>
  <si>
    <t>apparue</t>
  </si>
  <si>
    <t>clamoxyl</t>
  </si>
  <si>
    <t>fixe</t>
  </si>
  <si>
    <t>herpes</t>
  </si>
  <si>
    <t>représentée</t>
  </si>
  <si>
    <t>incontinence</t>
  </si>
  <si>
    <t>syringmétaplasie</t>
  </si>
  <si>
    <t>exogène</t>
  </si>
  <si>
    <t>thermique</t>
  </si>
  <si>
    <t>caustique</t>
  </si>
  <si>
    <t>OMOPLATE</t>
  </si>
  <si>
    <t>hétérogènes</t>
  </si>
  <si>
    <t>photype</t>
  </si>
  <si>
    <t>grandissement</t>
  </si>
  <si>
    <t>massuées</t>
  </si>
  <si>
    <t>Toutefois</t>
  </si>
  <si>
    <t>allusion</t>
  </si>
  <si>
    <t>proposé</t>
  </si>
  <si>
    <t>17P169</t>
  </si>
  <si>
    <t>P170106017</t>
  </si>
  <si>
    <t>CURTY</t>
  </si>
  <si>
    <t>Marguerite</t>
  </si>
  <si>
    <t>BOUCHEY</t>
  </si>
  <si>
    <t>VELLEROT</t>
  </si>
  <si>
    <t>BELVOIR</t>
  </si>
  <si>
    <t>polyadénoides</t>
  </si>
  <si>
    <t>notées</t>
  </si>
  <si>
    <t>diffusément</t>
  </si>
  <si>
    <t>ADENOCARCINOME</t>
  </si>
  <si>
    <t>MOYENNEMENT</t>
  </si>
  <si>
    <t>prétibiale</t>
  </si>
  <si>
    <t>bowen</t>
  </si>
  <si>
    <t>aplani</t>
  </si>
  <si>
    <t>quelqeufois</t>
  </si>
  <si>
    <t>hyalinisées</t>
  </si>
  <si>
    <t>horizontalisation</t>
  </si>
  <si>
    <t>PRETIBIALE</t>
  </si>
  <si>
    <t>hémosidérose</t>
  </si>
  <si>
    <t>mucinose</t>
  </si>
  <si>
    <t>Spongiose</t>
  </si>
  <si>
    <t>eczématique</t>
  </si>
  <si>
    <t>ampoule</t>
  </si>
  <si>
    <t>Vater</t>
  </si>
  <si>
    <t>recouvertes</t>
  </si>
  <si>
    <t>artéfcats</t>
  </si>
  <si>
    <t>VATER</t>
  </si>
  <si>
    <t>Expulsion</t>
  </si>
  <si>
    <t>délivrance</t>
  </si>
  <si>
    <t>art</t>
  </si>
  <si>
    <t>cassettes</t>
  </si>
  <si>
    <t>CONCLUSIONPROSTATE</t>
  </si>
  <si>
    <t>Celle</t>
  </si>
  <si>
    <t>17P1695</t>
  </si>
  <si>
    <t>P170201004</t>
  </si>
  <si>
    <t>STOCHETTI</t>
  </si>
  <si>
    <t>Josette</t>
  </si>
  <si>
    <t>étiré</t>
  </si>
  <si>
    <t>ébauchent</t>
  </si>
  <si>
    <t>entrecroisés</t>
  </si>
  <si>
    <t>Anti</t>
  </si>
  <si>
    <t>Melanusome</t>
  </si>
  <si>
    <t>PIGMENTEE</t>
  </si>
  <si>
    <t>chargé</t>
  </si>
  <si>
    <t>boules</t>
  </si>
  <si>
    <t>expansions</t>
  </si>
  <si>
    <t>BENIGNE</t>
  </si>
  <si>
    <t>veinules</t>
  </si>
  <si>
    <t>TiA</t>
  </si>
  <si>
    <t>2G9A10F5</t>
  </si>
  <si>
    <t>Beckman</t>
  </si>
  <si>
    <t>CXCL13</t>
  </si>
  <si>
    <t>Biotech</t>
  </si>
  <si>
    <t>proéminents</t>
  </si>
  <si>
    <t>CXL13</t>
  </si>
  <si>
    <t>trou</t>
  </si>
  <si>
    <t>phénotypique</t>
  </si>
  <si>
    <t>mélange</t>
  </si>
  <si>
    <t>pourTIA1</t>
  </si>
  <si>
    <t>expansif</t>
  </si>
  <si>
    <t>angioimmunoblastique</t>
  </si>
  <si>
    <t>17P1697</t>
  </si>
  <si>
    <t>c1</t>
  </si>
  <si>
    <t>17P1698</t>
  </si>
  <si>
    <t>accolés</t>
  </si>
  <si>
    <t>Prelevement</t>
  </si>
  <si>
    <t>macrovesiculaires</t>
  </si>
  <si>
    <t>metastatique</t>
  </si>
  <si>
    <t>metastatiques</t>
  </si>
  <si>
    <t>drecrit</t>
  </si>
  <si>
    <t>vesiculaire</t>
  </si>
  <si>
    <t>multinodulaire</t>
  </si>
  <si>
    <t>Adenome</t>
  </si>
  <si>
    <t>Thymus</t>
  </si>
  <si>
    <t>17P1679</t>
  </si>
  <si>
    <t>Bulles</t>
  </si>
  <si>
    <t>fugaces</t>
  </si>
  <si>
    <t>DT</t>
  </si>
  <si>
    <t>vacuolisations</t>
  </si>
  <si>
    <t>directe</t>
  </si>
  <si>
    <t>infirmé</t>
  </si>
  <si>
    <t>MEMBRE</t>
  </si>
  <si>
    <t>biologiques</t>
  </si>
  <si>
    <t>17P17</t>
  </si>
  <si>
    <t>P170104006</t>
  </si>
  <si>
    <t>ROUGET</t>
  </si>
  <si>
    <t>Pet</t>
  </si>
  <si>
    <t>17P170</t>
  </si>
  <si>
    <t>P170106014</t>
  </si>
  <si>
    <t>OUTHIER</t>
  </si>
  <si>
    <t>Noel</t>
  </si>
  <si>
    <t>prophylactique</t>
  </si>
  <si>
    <t>cortex</t>
  </si>
  <si>
    <t>PROPHYLACTIQUE</t>
  </si>
  <si>
    <t>préservation</t>
  </si>
  <si>
    <t>fertilité</t>
  </si>
  <si>
    <t>Sertoli</t>
  </si>
  <si>
    <t>spermatogonies</t>
  </si>
  <si>
    <t>absente</t>
  </si>
  <si>
    <t>spermagonies</t>
  </si>
  <si>
    <t>cryoconservation</t>
  </si>
  <si>
    <t>18GX3</t>
  </si>
  <si>
    <t>diag</t>
  </si>
  <si>
    <t>mouler</t>
  </si>
  <si>
    <t>encochés</t>
  </si>
  <si>
    <t>dote</t>
  </si>
  <si>
    <t>cholecystite</t>
  </si>
  <si>
    <t>érosive</t>
  </si>
  <si>
    <t>17P1705</t>
  </si>
  <si>
    <t>P170201001</t>
  </si>
  <si>
    <t>DROMARD</t>
  </si>
  <si>
    <t>paranasal</t>
  </si>
  <si>
    <t>PARANASALE</t>
  </si>
  <si>
    <t>POLYMORPHE</t>
  </si>
  <si>
    <t>suscitent</t>
  </si>
  <si>
    <t>filiforme</t>
  </si>
  <si>
    <t>torsadé</t>
  </si>
  <si>
    <t>oligoanamnios</t>
  </si>
  <si>
    <t>précoce</t>
  </si>
  <si>
    <t>Amnios</t>
  </si>
  <si>
    <t>oligo</t>
  </si>
  <si>
    <t>anamnios</t>
  </si>
  <si>
    <t>13h53</t>
  </si>
  <si>
    <t>17h53</t>
  </si>
  <si>
    <t>macéré</t>
  </si>
  <si>
    <t>morte</t>
  </si>
  <si>
    <t>SAVONET</t>
  </si>
  <si>
    <t>Johanna</t>
  </si>
  <si>
    <t>avancée</t>
  </si>
  <si>
    <t>basophilie</t>
  </si>
  <si>
    <t>décelable</t>
  </si>
  <si>
    <t>suggère</t>
  </si>
  <si>
    <t>craniale</t>
  </si>
  <si>
    <t>rientée</t>
  </si>
  <si>
    <t>cranial</t>
  </si>
  <si>
    <t>caudal</t>
  </si>
  <si>
    <t>mucosecrétion</t>
  </si>
  <si>
    <t>DOG</t>
  </si>
  <si>
    <t>SP31</t>
  </si>
  <si>
    <t>exigü</t>
  </si>
  <si>
    <t>épuisement</t>
  </si>
  <si>
    <t>gastro</t>
  </si>
  <si>
    <t>GIST</t>
  </si>
  <si>
    <t>mettant</t>
  </si>
  <si>
    <t>fusiformO17</t>
  </si>
  <si>
    <t>DOG1</t>
  </si>
  <si>
    <t>potentiel</t>
  </si>
  <si>
    <t>nul</t>
  </si>
  <si>
    <t>50chpsx400</t>
  </si>
  <si>
    <t>Slow</t>
  </si>
  <si>
    <t>pool</t>
  </si>
  <si>
    <t>TIPMP</t>
  </si>
  <si>
    <t>aspiration</t>
  </si>
  <si>
    <t>complexes</t>
  </si>
  <si>
    <t>dûe</t>
  </si>
  <si>
    <t>neutre</t>
  </si>
  <si>
    <t>KYTE</t>
  </si>
  <si>
    <t>déterminée</t>
  </si>
  <si>
    <t>péjoratifs</t>
  </si>
  <si>
    <t>hypoéchogène</t>
  </si>
  <si>
    <t>TNE</t>
  </si>
  <si>
    <t>2eme</t>
  </si>
  <si>
    <t>pancreatique</t>
  </si>
  <si>
    <t>cordonale</t>
  </si>
  <si>
    <t>eparpillés</t>
  </si>
  <si>
    <t>ecrasés</t>
  </si>
  <si>
    <t>preservées</t>
  </si>
  <si>
    <t>acinaires</t>
  </si>
  <si>
    <t>regulières</t>
  </si>
  <si>
    <t>irreguliers</t>
  </si>
  <si>
    <t>temoin</t>
  </si>
  <si>
    <t>caracteriser</t>
  </si>
  <si>
    <t>pelvi</t>
  </si>
  <si>
    <t>agrafe</t>
  </si>
  <si>
    <t>pancher</t>
  </si>
  <si>
    <t>rebord</t>
  </si>
  <si>
    <t>pilier</t>
  </si>
  <si>
    <t>amygale</t>
  </si>
  <si>
    <t>15g</t>
  </si>
  <si>
    <t>Monobloc</t>
  </si>
  <si>
    <t>7g</t>
  </si>
  <si>
    <t>pelviglossectomie</t>
  </si>
  <si>
    <t>repérants</t>
  </si>
  <si>
    <t>amygdalien</t>
  </si>
  <si>
    <t>antérieurs</t>
  </si>
  <si>
    <t>extremité</t>
  </si>
  <si>
    <t>Pelviglossectomie</t>
  </si>
  <si>
    <t>raptus</t>
  </si>
  <si>
    <t>traversent</t>
  </si>
  <si>
    <t>gangréneuse</t>
  </si>
  <si>
    <t>fortutie</t>
  </si>
  <si>
    <t>Paquet</t>
  </si>
  <si>
    <t>CHAINE</t>
  </si>
  <si>
    <t>Linite</t>
  </si>
  <si>
    <t>réévaluation</t>
  </si>
  <si>
    <t>coelioscopique</t>
  </si>
  <si>
    <t>collagénique</t>
  </si>
  <si>
    <t>cohésive</t>
  </si>
  <si>
    <t>interessés</t>
  </si>
  <si>
    <t>ecrasements</t>
  </si>
  <si>
    <t>DIAPHRAGMATQIUE</t>
  </si>
  <si>
    <t>diametre</t>
  </si>
  <si>
    <t>ponctuels</t>
  </si>
  <si>
    <t>quant</t>
  </si>
  <si>
    <t>projetant</t>
  </si>
  <si>
    <t>Caillot</t>
  </si>
  <si>
    <t>magma</t>
  </si>
  <si>
    <t>trophoblastique</t>
  </si>
  <si>
    <t>embryonnaire</t>
  </si>
  <si>
    <t>Hématosalpinx</t>
  </si>
  <si>
    <t>Décidualisation</t>
  </si>
  <si>
    <t>17P1722</t>
  </si>
  <si>
    <t>P170202016</t>
  </si>
  <si>
    <t>MOKRI</t>
  </si>
  <si>
    <t>Laure</t>
  </si>
  <si>
    <t>18B</t>
  </si>
  <si>
    <t>Esperance</t>
  </si>
  <si>
    <t>cubocylindrique</t>
  </si>
  <si>
    <t>proliférative</t>
  </si>
  <si>
    <t>TOTAL</t>
  </si>
  <si>
    <t>DYSTROPHIE</t>
  </si>
  <si>
    <t>HORMONALE</t>
  </si>
  <si>
    <t>ENDOMETRITE</t>
  </si>
  <si>
    <t>AIGUE</t>
  </si>
  <si>
    <t>ISBPRELEVEMENT</t>
  </si>
  <si>
    <t>CHOTARD</t>
  </si>
  <si>
    <t>Marlène</t>
  </si>
  <si>
    <t>17P1723</t>
  </si>
  <si>
    <t>P170201006</t>
  </si>
  <si>
    <t>GODET</t>
  </si>
  <si>
    <t>Andrea</t>
  </si>
  <si>
    <t>œsophagite</t>
  </si>
  <si>
    <t>peptique</t>
  </si>
  <si>
    <t>oeso</t>
  </si>
  <si>
    <t>OESOPHAGIENS</t>
  </si>
  <si>
    <t>TOUS</t>
  </si>
  <si>
    <t>SITES</t>
  </si>
  <si>
    <t>PEPTIQUE</t>
  </si>
  <si>
    <t>17P1724</t>
  </si>
  <si>
    <t>P170202017</t>
  </si>
  <si>
    <t>ADEMAJ</t>
  </si>
  <si>
    <t>Isa</t>
  </si>
  <si>
    <t>ligature</t>
  </si>
  <si>
    <t>conservant</t>
  </si>
  <si>
    <t>colorable</t>
  </si>
  <si>
    <t>tissé</t>
  </si>
  <si>
    <t>lettres</t>
  </si>
  <si>
    <t>chinoises</t>
  </si>
  <si>
    <t>minéralisés</t>
  </si>
  <si>
    <t>ostéoblastique</t>
  </si>
  <si>
    <t>synchrone</t>
  </si>
  <si>
    <t>Thrombectomie</t>
  </si>
  <si>
    <t>embolisation</t>
  </si>
  <si>
    <t>thrombectomie</t>
  </si>
  <si>
    <t>carcinologique</t>
  </si>
  <si>
    <t>frange</t>
  </si>
  <si>
    <t>épiploique</t>
  </si>
  <si>
    <t>Thrombus</t>
  </si>
  <si>
    <t>rétrecissement</t>
  </si>
  <si>
    <t>sludge</t>
  </si>
  <si>
    <t>muqueuuse</t>
  </si>
  <si>
    <t>remanements</t>
  </si>
  <si>
    <t>lithiases</t>
  </si>
  <si>
    <t>hyplasique</t>
  </si>
  <si>
    <t>PORTE</t>
  </si>
  <si>
    <t>ADIPEUX</t>
  </si>
  <si>
    <t>épiploïques</t>
  </si>
  <si>
    <t>périph</t>
  </si>
  <si>
    <t>conclu</t>
  </si>
  <si>
    <t>environ3</t>
  </si>
  <si>
    <t>orientent</t>
  </si>
  <si>
    <t>cerebrale</t>
  </si>
  <si>
    <t>perforée</t>
  </si>
  <si>
    <t>rétrécissement</t>
  </si>
  <si>
    <t>Visualisation</t>
  </si>
  <si>
    <t>invaginations</t>
  </si>
  <si>
    <t>remplis</t>
  </si>
  <si>
    <t>iléocaecocoloappendiculaire</t>
  </si>
  <si>
    <t>cholangiocarciome</t>
  </si>
  <si>
    <t>Iléocolectomie</t>
  </si>
  <si>
    <t>14h10</t>
  </si>
  <si>
    <t>entrer</t>
  </si>
  <si>
    <t>IMMUNCOL2</t>
  </si>
  <si>
    <t>érythroleucoplasique</t>
  </si>
  <si>
    <t>épaississent</t>
  </si>
  <si>
    <t>Turner</t>
  </si>
  <si>
    <t>viscère</t>
  </si>
  <si>
    <t>paramamelonnaire</t>
  </si>
  <si>
    <t>18mm</t>
  </si>
  <si>
    <t>avéré</t>
  </si>
  <si>
    <t>motivant</t>
  </si>
  <si>
    <t>Expression</t>
  </si>
  <si>
    <t>17P1732</t>
  </si>
  <si>
    <t>P170202014</t>
  </si>
  <si>
    <t>BATONNIER</t>
  </si>
  <si>
    <t>Baptiste</t>
  </si>
  <si>
    <t>OESOPHAGIENNES</t>
  </si>
  <si>
    <t>ATROHIE</t>
  </si>
  <si>
    <t>DISCRETE</t>
  </si>
  <si>
    <t>OESOPHAGITE</t>
  </si>
  <si>
    <t>femorale</t>
  </si>
  <si>
    <t>Tête</t>
  </si>
  <si>
    <t>inconnue</t>
  </si>
  <si>
    <t>x400</t>
  </si>
  <si>
    <t>Présene</t>
  </si>
  <si>
    <t>rendant</t>
  </si>
  <si>
    <t>amartome</t>
  </si>
  <si>
    <t>altéré</t>
  </si>
  <si>
    <t>délais</t>
  </si>
  <si>
    <t>calrétinine</t>
  </si>
  <si>
    <t>surpexression</t>
  </si>
  <si>
    <t>HYPOCHONDRE</t>
  </si>
  <si>
    <t>ordre</t>
  </si>
  <si>
    <t>fréquence</t>
  </si>
  <si>
    <t>pouvoir</t>
  </si>
  <si>
    <t>pelvienne</t>
  </si>
  <si>
    <t>radiocliniques</t>
  </si>
  <si>
    <t>00h34</t>
  </si>
  <si>
    <t>10h34</t>
  </si>
  <si>
    <t>Autopsie</t>
  </si>
  <si>
    <t>CHABOT</t>
  </si>
  <si>
    <t>Amandine</t>
  </si>
  <si>
    <t>hypertélorisme</t>
  </si>
  <si>
    <t>DIO</t>
  </si>
  <si>
    <t>FO</t>
  </si>
  <si>
    <t>oculaires</t>
  </si>
  <si>
    <t>microstomie</t>
  </si>
  <si>
    <t>oreilles</t>
  </si>
  <si>
    <t>basses</t>
  </si>
  <si>
    <t>luette</t>
  </si>
  <si>
    <t>côtes</t>
  </si>
  <si>
    <t>thoraciques</t>
  </si>
  <si>
    <t>thyroide</t>
  </si>
  <si>
    <t>dévié</t>
  </si>
  <si>
    <t>caves</t>
  </si>
  <si>
    <t>partant</t>
  </si>
  <si>
    <t>CIV</t>
  </si>
  <si>
    <t>sorte</t>
  </si>
  <si>
    <t>naissent</t>
  </si>
  <si>
    <t>naissance</t>
  </si>
  <si>
    <t>brachio</t>
  </si>
  <si>
    <t>divise</t>
  </si>
  <si>
    <t>carotide</t>
  </si>
  <si>
    <t>clavière</t>
  </si>
  <si>
    <t>croise</t>
  </si>
  <si>
    <t>nait</t>
  </si>
  <si>
    <t>Font</t>
  </si>
  <si>
    <t>descendante</t>
  </si>
  <si>
    <t>arche</t>
  </si>
  <si>
    <t>longue</t>
  </si>
  <si>
    <t>derrière</t>
  </si>
  <si>
    <t>rejoindre</t>
  </si>
  <si>
    <t>artériel</t>
  </si>
  <si>
    <t>auriculo</t>
  </si>
  <si>
    <t>ventriculaires</t>
  </si>
  <si>
    <t>Botal</t>
  </si>
  <si>
    <t>abdominal</t>
  </si>
  <si>
    <t>distendue</t>
  </si>
  <si>
    <t>testicules</t>
  </si>
  <si>
    <t>olfactifs</t>
  </si>
  <si>
    <t>chiasma</t>
  </si>
  <si>
    <t>hypophyse</t>
  </si>
  <si>
    <t>gyration</t>
  </si>
  <si>
    <t>calleux</t>
  </si>
  <si>
    <t>PARTICULIER</t>
  </si>
  <si>
    <t>viscéraux</t>
  </si>
  <si>
    <t>contournés</t>
  </si>
  <si>
    <t>excéto</t>
  </si>
  <si>
    <t>urinaires</t>
  </si>
  <si>
    <t>polymalformatif</t>
  </si>
  <si>
    <t>agénésie</t>
  </si>
  <si>
    <t>Di</t>
  </si>
  <si>
    <t>George</t>
  </si>
  <si>
    <t>508g</t>
  </si>
  <si>
    <t>597g</t>
  </si>
  <si>
    <t>gélatineuse</t>
  </si>
  <si>
    <t>ovariectomie</t>
  </si>
  <si>
    <t>SVP</t>
  </si>
  <si>
    <t>intramuraux</t>
  </si>
  <si>
    <t>léiomyoms</t>
  </si>
  <si>
    <t>péset</t>
  </si>
  <si>
    <t>12h15</t>
  </si>
  <si>
    <t>Dépôts</t>
  </si>
  <si>
    <t>Hile</t>
  </si>
  <si>
    <t>œufs</t>
  </si>
  <si>
    <t>similaires</t>
  </si>
  <si>
    <t>pulpes</t>
  </si>
  <si>
    <t>BILATERALES</t>
  </si>
  <si>
    <t>RATE</t>
  </si>
  <si>
    <t>omentectomise</t>
  </si>
  <si>
    <t>17P1789</t>
  </si>
  <si>
    <t>17P1797</t>
  </si>
  <si>
    <t>17Z502</t>
  </si>
  <si>
    <t>SGIU</t>
  </si>
  <si>
    <t>17P1739</t>
  </si>
  <si>
    <t>P170202015</t>
  </si>
  <si>
    <t>VISSANT</t>
  </si>
  <si>
    <t>Lionel</t>
  </si>
  <si>
    <t>Lugol</t>
  </si>
  <si>
    <t>PHDO7600</t>
  </si>
  <si>
    <t>17P174</t>
  </si>
  <si>
    <t>P170106001</t>
  </si>
  <si>
    <t>GUIDET</t>
  </si>
  <si>
    <t>éradication</t>
  </si>
  <si>
    <t>ANTRAL</t>
  </si>
  <si>
    <t>17P1740</t>
  </si>
  <si>
    <t>P170202001</t>
  </si>
  <si>
    <t>BOUGREAU</t>
  </si>
  <si>
    <t>Bernard</t>
  </si>
  <si>
    <t>HTP</t>
  </si>
  <si>
    <t>Antrite</t>
  </si>
  <si>
    <t>rayons</t>
  </si>
  <si>
    <t>CORPS</t>
  </si>
  <si>
    <t>ISBRENSEIGNEMENTS</t>
  </si>
  <si>
    <t>pouvu</t>
  </si>
  <si>
    <t>apsects</t>
  </si>
  <si>
    <t>périrénal</t>
  </si>
  <si>
    <t>PERIRENALE</t>
  </si>
  <si>
    <t>17h30</t>
  </si>
  <si>
    <t>10h30</t>
  </si>
  <si>
    <t>Sotos</t>
  </si>
  <si>
    <t>CLERC</t>
  </si>
  <si>
    <t>Sandra</t>
  </si>
  <si>
    <t>mort</t>
  </si>
  <si>
    <t>macrosome</t>
  </si>
  <si>
    <t>crânien</t>
  </si>
  <si>
    <t>philtrum</t>
  </si>
  <si>
    <t>bombé</t>
  </si>
  <si>
    <t>pétéchies</t>
  </si>
  <si>
    <t>bassinets</t>
  </si>
  <si>
    <t>bosselée</t>
  </si>
  <si>
    <t>calices</t>
  </si>
  <si>
    <t>moindre</t>
  </si>
  <si>
    <t>flasque</t>
  </si>
  <si>
    <t>boite</t>
  </si>
  <si>
    <t>crânienne</t>
  </si>
  <si>
    <t>semi</t>
  </si>
  <si>
    <t>circulaires</t>
  </si>
  <si>
    <t>giration</t>
  </si>
  <si>
    <t>analyser</t>
  </si>
  <si>
    <t>ventriculaire</t>
  </si>
  <si>
    <t>vermis</t>
  </si>
  <si>
    <t>cérabral</t>
  </si>
  <si>
    <t>hémisphères</t>
  </si>
  <si>
    <t>PARTICULIERS</t>
  </si>
  <si>
    <t>conservés</t>
  </si>
  <si>
    <t>présenter</t>
  </si>
  <si>
    <t>Purkinje</t>
  </si>
  <si>
    <t>cérébraux</t>
  </si>
  <si>
    <t>yeux</t>
  </si>
  <si>
    <t>hypohyse</t>
  </si>
  <si>
    <t>microkystes</t>
  </si>
  <si>
    <t>néphrogénèse</t>
  </si>
  <si>
    <t>raréfiés</t>
  </si>
  <si>
    <t>MORT</t>
  </si>
  <si>
    <t>macrosomie</t>
  </si>
  <si>
    <t>uretéro</t>
  </si>
  <si>
    <t>moucheté</t>
  </si>
  <si>
    <t>maille</t>
  </si>
  <si>
    <t>intervilleux</t>
  </si>
  <si>
    <t>montré</t>
  </si>
  <si>
    <t>étendus</t>
  </si>
  <si>
    <t>TORCHS</t>
  </si>
  <si>
    <t>immunologiques</t>
  </si>
  <si>
    <t>présenté</t>
  </si>
  <si>
    <t>cs1</t>
  </si>
  <si>
    <t>gémellaire</t>
  </si>
  <si>
    <t>bichoriale</t>
  </si>
  <si>
    <t>biamniotique</t>
  </si>
  <si>
    <t>obtenue</t>
  </si>
  <si>
    <t>ICSI</t>
  </si>
  <si>
    <t>J1</t>
  </si>
  <si>
    <t>clamp</t>
  </si>
  <si>
    <t>Barr</t>
  </si>
  <si>
    <t>J2</t>
  </si>
  <si>
    <t>clamps</t>
  </si>
  <si>
    <t>placentas</t>
  </si>
  <si>
    <t>grossese</t>
  </si>
  <si>
    <t>reliés</t>
  </si>
  <si>
    <t>supposé</t>
  </si>
  <si>
    <t>Notamment</t>
  </si>
  <si>
    <t>JUMELLES</t>
  </si>
  <si>
    <t>PLACENTAS</t>
  </si>
  <si>
    <t>76ème</t>
  </si>
  <si>
    <t>ARCF</t>
  </si>
  <si>
    <t>Avortement</t>
  </si>
  <si>
    <t>Polynucléaires</t>
  </si>
  <si>
    <t>17P175</t>
  </si>
  <si>
    <t>P170109001</t>
  </si>
  <si>
    <t>SIGMOÏDE</t>
  </si>
  <si>
    <t>SI</t>
  </si>
  <si>
    <t>intravasculaire</t>
  </si>
  <si>
    <t>instant</t>
  </si>
  <si>
    <t>théroqieu</t>
  </si>
  <si>
    <t>Toutes</t>
  </si>
  <si>
    <t>contribué</t>
  </si>
  <si>
    <t>congele</t>
  </si>
  <si>
    <t>maniere</t>
  </si>
  <si>
    <t>remaninée</t>
  </si>
  <si>
    <t>pae</t>
  </si>
  <si>
    <t>moderee</t>
  </si>
  <si>
    <t>moderée</t>
  </si>
  <si>
    <t>moderé</t>
  </si>
  <si>
    <t>ventouse</t>
  </si>
  <si>
    <t>17P1752</t>
  </si>
  <si>
    <t>P170202010</t>
  </si>
  <si>
    <t>KOMAISKI</t>
  </si>
  <si>
    <t>Granges</t>
  </si>
  <si>
    <t>cervicolatérale</t>
  </si>
  <si>
    <t>IHOTV0A0</t>
  </si>
  <si>
    <t>CZG</t>
  </si>
  <si>
    <t>17P1753</t>
  </si>
  <si>
    <t>P170202022</t>
  </si>
  <si>
    <t>SANCEY</t>
  </si>
  <si>
    <t>Joux</t>
  </si>
  <si>
    <t>GENNES</t>
  </si>
  <si>
    <t>encrage</t>
  </si>
  <si>
    <t>horizontalisées</t>
  </si>
  <si>
    <t>néocapillaires</t>
  </si>
  <si>
    <t>CICATRICIELS</t>
  </si>
  <si>
    <t>17P1754</t>
  </si>
  <si>
    <t>P170202011</t>
  </si>
  <si>
    <t>COSTAGLIOLA</t>
  </si>
  <si>
    <t>Bruno</t>
  </si>
  <si>
    <t>sternale</t>
  </si>
  <si>
    <t>STERNUM</t>
  </si>
  <si>
    <t>BILAN</t>
  </si>
  <si>
    <t>Oeosophagite</t>
  </si>
  <si>
    <t>trachealisation</t>
  </si>
  <si>
    <t>Cardia</t>
  </si>
  <si>
    <t>Normal</t>
  </si>
  <si>
    <t>Rétrovision</t>
  </si>
  <si>
    <t>Pylore</t>
  </si>
  <si>
    <t>facilement</t>
  </si>
  <si>
    <t>franchi</t>
  </si>
  <si>
    <t>CONDUITE</t>
  </si>
  <si>
    <t>TENIR</t>
  </si>
  <si>
    <t>diffuse1</t>
  </si>
  <si>
    <t>extravasation</t>
  </si>
  <si>
    <t>globules</t>
  </si>
  <si>
    <t>17P1757</t>
  </si>
  <si>
    <t>P170203003</t>
  </si>
  <si>
    <t>LAITHIER</t>
  </si>
  <si>
    <t>Charles</t>
  </si>
  <si>
    <t>ORNANS</t>
  </si>
  <si>
    <t>inclassable</t>
  </si>
  <si>
    <t>médiodorsale</t>
  </si>
  <si>
    <t>MEDIODORSALE</t>
  </si>
  <si>
    <t>BHOT7800</t>
  </si>
  <si>
    <t>épiglotte</t>
  </si>
  <si>
    <t>nucléolée</t>
  </si>
  <si>
    <t>sondes</t>
  </si>
  <si>
    <t>EPIGLOTTE</t>
  </si>
  <si>
    <t>sacro</t>
  </si>
  <si>
    <t>coccygien</t>
  </si>
  <si>
    <t>Sinus</t>
  </si>
  <si>
    <t>17P176</t>
  </si>
  <si>
    <t>P170109002</t>
  </si>
  <si>
    <t>BRANCO</t>
  </si>
  <si>
    <t>médiodorsal</t>
  </si>
  <si>
    <t>BHOTM0A2</t>
  </si>
  <si>
    <t>ré</t>
  </si>
  <si>
    <t>patenté</t>
  </si>
  <si>
    <t>Mayo</t>
  </si>
  <si>
    <t>froide</t>
  </si>
  <si>
    <t>augmentent</t>
  </si>
  <si>
    <t>érosives</t>
  </si>
  <si>
    <t>17P1762</t>
  </si>
  <si>
    <t>P170202018</t>
  </si>
  <si>
    <t>BERNARD</t>
  </si>
  <si>
    <t>Roger</t>
  </si>
  <si>
    <t>OSSELLE</t>
  </si>
  <si>
    <t>perso</t>
  </si>
  <si>
    <t>familial</t>
  </si>
  <si>
    <t>polykystique</t>
  </si>
  <si>
    <t>Ovaire</t>
  </si>
  <si>
    <t>mobile</t>
  </si>
  <si>
    <t>loculaire</t>
  </si>
  <si>
    <t>endokystiques</t>
  </si>
  <si>
    <t>exokystique</t>
  </si>
  <si>
    <t>microcalcifications</t>
  </si>
  <si>
    <t>fibrocytaires</t>
  </si>
  <si>
    <t>indistinctes</t>
  </si>
  <si>
    <t>tourbillons</t>
  </si>
  <si>
    <t>organite</t>
  </si>
  <si>
    <t>Cystadénome</t>
  </si>
  <si>
    <t>involué</t>
  </si>
  <si>
    <t>paratubaire</t>
  </si>
  <si>
    <t>occlusion</t>
  </si>
  <si>
    <t>franchissable</t>
  </si>
  <si>
    <t>occasionnellement</t>
  </si>
  <si>
    <t>méatotomie</t>
  </si>
  <si>
    <t>ethmoidale</t>
  </si>
  <si>
    <t>fosses</t>
  </si>
  <si>
    <t>nasales</t>
  </si>
  <si>
    <t>meatotomie</t>
  </si>
  <si>
    <t>califié</t>
  </si>
  <si>
    <t>turbinectomie</t>
  </si>
  <si>
    <t>degrand</t>
  </si>
  <si>
    <t>micropapillaires</t>
  </si>
  <si>
    <t>cornets</t>
  </si>
  <si>
    <t>tache</t>
  </si>
  <si>
    <t>ETHMOIDALE</t>
  </si>
  <si>
    <t>ETHMOIDECTOMIE</t>
  </si>
  <si>
    <t>ETHMOIDE</t>
  </si>
  <si>
    <t>Rhinite</t>
  </si>
  <si>
    <t>rhinite</t>
  </si>
  <si>
    <t>allergique</t>
  </si>
  <si>
    <t>superficel</t>
  </si>
  <si>
    <t>Kelly</t>
  </si>
  <si>
    <t>choriangiose</t>
  </si>
  <si>
    <t>dysgravidie</t>
  </si>
  <si>
    <t>hypertensive</t>
  </si>
  <si>
    <t>1biopsie</t>
  </si>
  <si>
    <t>11mm</t>
  </si>
  <si>
    <t>glypican</t>
  </si>
  <si>
    <t>antigène</t>
  </si>
  <si>
    <t>immunothérapie</t>
  </si>
  <si>
    <t>DG</t>
  </si>
  <si>
    <t>fFace</t>
  </si>
  <si>
    <t>riangulaire</t>
  </si>
  <si>
    <t>Hirschsprung</t>
  </si>
  <si>
    <t>Constipation</t>
  </si>
  <si>
    <t>innervée</t>
  </si>
  <si>
    <t>Ls</t>
  </si>
  <si>
    <t>plexus</t>
  </si>
  <si>
    <t>Auerbach</t>
  </si>
  <si>
    <t>hirschsprung</t>
  </si>
  <si>
    <t>Glioblastome</t>
  </si>
  <si>
    <t>récipient</t>
  </si>
  <si>
    <t>ultrason</t>
  </si>
  <si>
    <t>4fragments</t>
  </si>
  <si>
    <t>Récipient</t>
  </si>
  <si>
    <t>contenue</t>
  </si>
  <si>
    <t>histopronostique</t>
  </si>
  <si>
    <t>Critères</t>
  </si>
  <si>
    <t>histopronostiques</t>
  </si>
  <si>
    <t>Atypies</t>
  </si>
  <si>
    <t>palissade</t>
  </si>
  <si>
    <t>Vascularisation</t>
  </si>
  <si>
    <t>endocrinoïde</t>
  </si>
  <si>
    <t>endothéliocapillaire</t>
  </si>
  <si>
    <t>abeille</t>
  </si>
  <si>
    <t>sarcomateux</t>
  </si>
  <si>
    <t>PNEToïde</t>
  </si>
  <si>
    <t>diagnostiques</t>
  </si>
  <si>
    <t>facteurs</t>
  </si>
  <si>
    <t>pronostiques</t>
  </si>
  <si>
    <t>prédictifs</t>
  </si>
  <si>
    <t>OLIG</t>
  </si>
  <si>
    <t>System</t>
  </si>
  <si>
    <t>IDH1</t>
  </si>
  <si>
    <t>H09</t>
  </si>
  <si>
    <t>Dianova</t>
  </si>
  <si>
    <t>Internexine</t>
  </si>
  <si>
    <t>ORIGINE</t>
  </si>
  <si>
    <t>Olig</t>
  </si>
  <si>
    <t>R132H</t>
  </si>
  <si>
    <t>1p19q</t>
  </si>
  <si>
    <t>MGMT</t>
  </si>
  <si>
    <t>SNC</t>
  </si>
  <si>
    <t>glioblastome</t>
  </si>
  <si>
    <t>TAGIIa</t>
  </si>
  <si>
    <t>17P1773</t>
  </si>
  <si>
    <t>P170202013</t>
  </si>
  <si>
    <t>GIROD</t>
  </si>
  <si>
    <t>VARIN</t>
  </si>
  <si>
    <t>Arlier</t>
  </si>
  <si>
    <t>BANNANS</t>
  </si>
  <si>
    <t>séparé</t>
  </si>
  <si>
    <t>refoule</t>
  </si>
  <si>
    <t>Ses</t>
  </si>
  <si>
    <t>enchévêtrés</t>
  </si>
  <si>
    <t>chéloïdien</t>
  </si>
  <si>
    <t>boucles</t>
  </si>
  <si>
    <t>LOBULE</t>
  </si>
  <si>
    <t>HPV02</t>
  </si>
  <si>
    <t>NEE</t>
  </si>
  <si>
    <t>16GG02335</t>
  </si>
  <si>
    <t>MF</t>
  </si>
  <si>
    <t>épitopes</t>
  </si>
  <si>
    <t>intérêt</t>
  </si>
  <si>
    <t>stratégie</t>
  </si>
  <si>
    <t>Docetaxel</t>
  </si>
  <si>
    <t>Cisplatine</t>
  </si>
  <si>
    <t>Fluorouracile</t>
  </si>
  <si>
    <t>DCF</t>
  </si>
  <si>
    <t>adaptée</t>
  </si>
  <si>
    <t>patients</t>
  </si>
  <si>
    <t>cancers</t>
  </si>
  <si>
    <t>anal</t>
  </si>
  <si>
    <t>localement</t>
  </si>
  <si>
    <t>avancés</t>
  </si>
  <si>
    <t>anatomopathologique</t>
  </si>
  <si>
    <t>échantillons</t>
  </si>
  <si>
    <t>programme</t>
  </si>
  <si>
    <t>programmes</t>
  </si>
  <si>
    <t>précédement</t>
  </si>
  <si>
    <t>Archivage</t>
  </si>
  <si>
    <t>MESENTERE</t>
  </si>
  <si>
    <t>maculeux</t>
  </si>
  <si>
    <t>brutal</t>
  </si>
  <si>
    <t>pustules</t>
  </si>
  <si>
    <t>PEAG</t>
  </si>
  <si>
    <t>discute</t>
  </si>
  <si>
    <t>privilégierais</t>
  </si>
  <si>
    <t>gram</t>
  </si>
  <si>
    <t>oestium</t>
  </si>
  <si>
    <t>doutre</t>
  </si>
  <si>
    <t>coccis</t>
  </si>
  <si>
    <t>micropahgique</t>
  </si>
  <si>
    <t>PLI</t>
  </si>
  <si>
    <t>7à</t>
  </si>
  <si>
    <t>16mm</t>
  </si>
  <si>
    <t>TT</t>
  </si>
  <si>
    <t>Rehaussement</t>
  </si>
  <si>
    <t>correspondante</t>
  </si>
  <si>
    <t>douze</t>
  </si>
  <si>
    <t>unistatifié</t>
  </si>
  <si>
    <t>indflammatoire</t>
  </si>
  <si>
    <t>supraclaviculaire</t>
  </si>
  <si>
    <t>15h05</t>
  </si>
  <si>
    <t>15h20</t>
  </si>
  <si>
    <t>empreinte</t>
  </si>
  <si>
    <t>compression</t>
  </si>
  <si>
    <t>périganglionnaire</t>
  </si>
  <si>
    <t>centrocytiques</t>
  </si>
  <si>
    <t>centroblastiques</t>
  </si>
  <si>
    <t>CD21</t>
  </si>
  <si>
    <t>2G9</t>
  </si>
  <si>
    <t>marquent</t>
  </si>
  <si>
    <t>INGUINAL</t>
  </si>
  <si>
    <t>3A</t>
  </si>
  <si>
    <t>17P1787</t>
  </si>
  <si>
    <t>P170202012</t>
  </si>
  <si>
    <t>MOLLIER</t>
  </si>
  <si>
    <t>NUSBAUM</t>
  </si>
  <si>
    <t>Essart</t>
  </si>
  <si>
    <t>Clair</t>
  </si>
  <si>
    <t>Carence</t>
  </si>
  <si>
    <t>B9</t>
  </si>
  <si>
    <t>REACTIVE</t>
  </si>
  <si>
    <t>scralch</t>
  </si>
  <si>
    <t>test</t>
  </si>
  <si>
    <t>exceptionnellement</t>
  </si>
  <si>
    <t>enfin</t>
  </si>
  <si>
    <t>Morisson</t>
  </si>
  <si>
    <t>mucoide</t>
  </si>
  <si>
    <t>gélatineuses</t>
  </si>
  <si>
    <t>gélatine</t>
  </si>
  <si>
    <t>gelatineux</t>
  </si>
  <si>
    <t>accelulaire</t>
  </si>
  <si>
    <t>revétement</t>
  </si>
  <si>
    <t>musuclaire</t>
  </si>
  <si>
    <t>calcifiations</t>
  </si>
  <si>
    <t>sclérohyalin</t>
  </si>
  <si>
    <t>pseudomyxome</t>
  </si>
  <si>
    <t>dnas</t>
  </si>
  <si>
    <t>DIAPHRAGME</t>
  </si>
  <si>
    <t>myxoides</t>
  </si>
  <si>
    <t>tumroale</t>
  </si>
  <si>
    <t>MORISSON</t>
  </si>
  <si>
    <t>néodjuvante</t>
  </si>
  <si>
    <t>CAVE</t>
  </si>
  <si>
    <t>ancienneté</t>
  </si>
  <si>
    <t>dermoide</t>
  </si>
  <si>
    <t>interventions</t>
  </si>
  <si>
    <t>improbable</t>
  </si>
  <si>
    <t>licite</t>
  </si>
  <si>
    <t>développés</t>
  </si>
  <si>
    <t>17P1737</t>
  </si>
  <si>
    <t>Echec</t>
  </si>
  <si>
    <t>médicamenteux</t>
  </si>
  <si>
    <t>grèle</t>
  </si>
  <si>
    <t>radique</t>
  </si>
  <si>
    <t>TS1</t>
  </si>
  <si>
    <t>TS2</t>
  </si>
  <si>
    <t>tâches</t>
  </si>
  <si>
    <t>traversée</t>
  </si>
  <si>
    <t>schwanniennes</t>
  </si>
  <si>
    <t>17P1791</t>
  </si>
  <si>
    <t>P170203014</t>
  </si>
  <si>
    <t>PHDC0040</t>
  </si>
  <si>
    <t>fissures</t>
  </si>
  <si>
    <t>emplies</t>
  </si>
  <si>
    <t>mécanique</t>
  </si>
  <si>
    <t>hypersécrétantes</t>
  </si>
  <si>
    <t>Exérèses</t>
  </si>
  <si>
    <t>complètes</t>
  </si>
  <si>
    <t>hyperfixante</t>
  </si>
  <si>
    <t>cT3N</t>
  </si>
  <si>
    <t>retirée</t>
  </si>
  <si>
    <t>coloscopique</t>
  </si>
  <si>
    <t>préparation</t>
  </si>
  <si>
    <t>optimisée</t>
  </si>
  <si>
    <t>ectasique</t>
  </si>
  <si>
    <t>contournée</t>
  </si>
  <si>
    <t>réel</t>
  </si>
  <si>
    <t>cioblées</t>
  </si>
  <si>
    <t>sécrétrices</t>
  </si>
  <si>
    <t>réfringent</t>
  </si>
  <si>
    <t>asscociées</t>
  </si>
  <si>
    <t>biréfringents</t>
  </si>
  <si>
    <t>JEJUNUM</t>
  </si>
  <si>
    <t>vivement</t>
  </si>
  <si>
    <t>psamommes</t>
  </si>
  <si>
    <t>identfie</t>
  </si>
  <si>
    <t>résrptive</t>
  </si>
  <si>
    <t>RE95</t>
  </si>
  <si>
    <t>RP95</t>
  </si>
  <si>
    <t>amplification</t>
  </si>
  <si>
    <t>R3370</t>
  </si>
  <si>
    <t>R301</t>
  </si>
  <si>
    <t>mesures</t>
  </si>
  <si>
    <t>nuclaire</t>
  </si>
  <si>
    <t>pseudopapillaire</t>
  </si>
  <si>
    <t>intracanalaire</t>
  </si>
  <si>
    <t>association</t>
  </si>
  <si>
    <t>pigmentéeé</t>
  </si>
  <si>
    <t>SCAPULA</t>
  </si>
  <si>
    <t>FESSE</t>
  </si>
  <si>
    <t>coude</t>
  </si>
  <si>
    <t>RV</t>
  </si>
  <si>
    <t>nummulaire</t>
  </si>
  <si>
    <t>orange</t>
  </si>
  <si>
    <t>thésaurismose</t>
  </si>
  <si>
    <t>FAIRE</t>
  </si>
  <si>
    <t>COLO</t>
  </si>
  <si>
    <t>péripilaire</t>
  </si>
  <si>
    <t>auxquels</t>
  </si>
  <si>
    <t>ajoute</t>
  </si>
  <si>
    <t>exemple</t>
  </si>
  <si>
    <t>convaincante</t>
  </si>
  <si>
    <t>dire</t>
  </si>
  <si>
    <t>tranché</t>
  </si>
  <si>
    <t>imparfait</t>
  </si>
  <si>
    <t>retiendrais</t>
  </si>
  <si>
    <t>intention</t>
  </si>
  <si>
    <t>erythémato</t>
  </si>
  <si>
    <t>LEB</t>
  </si>
  <si>
    <t>Aubagio</t>
  </si>
  <si>
    <t>Moreau</t>
  </si>
  <si>
    <t>Thibaut</t>
  </si>
  <si>
    <t>Neuro</t>
  </si>
  <si>
    <t>décolleté</t>
  </si>
  <si>
    <t>fermes</t>
  </si>
  <si>
    <t>fruste</t>
  </si>
  <si>
    <t>vespertilio</t>
  </si>
  <si>
    <t>IPP</t>
  </si>
  <si>
    <t>Lodoz</t>
  </si>
  <si>
    <t>photoaggravation</t>
  </si>
  <si>
    <t>photodistribuée</t>
  </si>
  <si>
    <t>Induit</t>
  </si>
  <si>
    <t>Photodermatose</t>
  </si>
  <si>
    <t>photoprovoquée</t>
  </si>
  <si>
    <t>aggravée</t>
  </si>
  <si>
    <t>colaboration</t>
  </si>
  <si>
    <t>oestiums</t>
  </si>
  <si>
    <t>bouchon</t>
  </si>
  <si>
    <t>ovaliare</t>
  </si>
  <si>
    <t>2x2</t>
  </si>
  <si>
    <t>interpapillaires</t>
  </si>
  <si>
    <t>recouvre</t>
  </si>
  <si>
    <t>loupe</t>
  </si>
  <si>
    <t>concentriquement</t>
  </si>
  <si>
    <t>LOUPE</t>
  </si>
  <si>
    <t>PARIETAL</t>
  </si>
  <si>
    <t>trichilemmaux</t>
  </si>
  <si>
    <t>Splénectomie</t>
  </si>
  <si>
    <t>spherocytose</t>
  </si>
  <si>
    <t>héréditaire</t>
  </si>
  <si>
    <t>splénectomie</t>
  </si>
  <si>
    <t>plurifragmentée</t>
  </si>
  <si>
    <t>expansion</t>
  </si>
  <si>
    <t>Billroth</t>
  </si>
  <si>
    <t>SPLENECTOMIE</t>
  </si>
  <si>
    <t>hémolytique</t>
  </si>
  <si>
    <t>sphérocytose</t>
  </si>
  <si>
    <t>polariser</t>
  </si>
  <si>
    <t>correspondrait</t>
  </si>
  <si>
    <t>17P124</t>
  </si>
  <si>
    <t>inferieuro</t>
  </si>
  <si>
    <t>posterieur</t>
  </si>
  <si>
    <t>fibrohistiocytaires</t>
  </si>
  <si>
    <t>épidurale</t>
  </si>
  <si>
    <t>5c</t>
  </si>
  <si>
    <t>rdo</t>
  </si>
  <si>
    <t>tissous</t>
  </si>
  <si>
    <t>mous</t>
  </si>
  <si>
    <t>atypyes</t>
  </si>
  <si>
    <t>hemangiopericytome</t>
  </si>
  <si>
    <t>like</t>
  </si>
  <si>
    <t>augumentée</t>
  </si>
  <si>
    <t>mycrofoyers</t>
  </si>
  <si>
    <t>SS18</t>
  </si>
  <si>
    <t>Vysis</t>
  </si>
  <si>
    <t>LSI</t>
  </si>
  <si>
    <t>Breack</t>
  </si>
  <si>
    <t>Apart</t>
  </si>
  <si>
    <t>Rearrangement</t>
  </si>
  <si>
    <t>ABBOTT</t>
  </si>
  <si>
    <t>comptés</t>
  </si>
  <si>
    <t>impliquant</t>
  </si>
  <si>
    <t>transcrit</t>
  </si>
  <si>
    <t>synovialosarcome</t>
  </si>
  <si>
    <t>mesotheliome</t>
  </si>
  <si>
    <t>leiomyosarcome</t>
  </si>
  <si>
    <t>concordance</t>
  </si>
  <si>
    <t>orienter</t>
  </si>
  <si>
    <t>sarcomatoide</t>
  </si>
  <si>
    <t>soutenir</t>
  </si>
  <si>
    <t>elimine</t>
  </si>
  <si>
    <t>cared</t>
  </si>
  <si>
    <t>staff</t>
  </si>
  <si>
    <t>indifférenciée</t>
  </si>
  <si>
    <t>pleomorphes</t>
  </si>
  <si>
    <t>vaste</t>
  </si>
  <si>
    <t>apporte</t>
  </si>
  <si>
    <t>creusante</t>
  </si>
  <si>
    <t>Flacon</t>
  </si>
  <si>
    <t>matricielle</t>
  </si>
  <si>
    <t>traslucide</t>
  </si>
  <si>
    <t>Tablette</t>
  </si>
  <si>
    <t>déformée</t>
  </si>
  <si>
    <t>ongle</t>
  </si>
  <si>
    <t>posé</t>
  </si>
  <si>
    <t>carton</t>
  </si>
  <si>
    <t>étoilées</t>
  </si>
  <si>
    <t>discuterun</t>
  </si>
  <si>
    <t>fibromyxome</t>
  </si>
  <si>
    <t>fournit</t>
  </si>
  <si>
    <t>immunréactivité</t>
  </si>
  <si>
    <t>teblette</t>
  </si>
  <si>
    <t>cocci</t>
  </si>
  <si>
    <t>envisageable</t>
  </si>
  <si>
    <t>Abcès</t>
  </si>
  <si>
    <t>cutane</t>
  </si>
  <si>
    <t>remaniment</t>
  </si>
  <si>
    <t>pyophages</t>
  </si>
  <si>
    <t>insérée</t>
  </si>
  <si>
    <t>ABCES</t>
  </si>
  <si>
    <t>enkysté</t>
  </si>
  <si>
    <t>fistulisée</t>
  </si>
  <si>
    <t>À</t>
  </si>
  <si>
    <t>détermine</t>
  </si>
  <si>
    <t>Et</t>
  </si>
  <si>
    <t>Engainemetns</t>
  </si>
  <si>
    <t>17P1815</t>
  </si>
  <si>
    <t>P170202002</t>
  </si>
  <si>
    <t>BELLABBOUKH</t>
  </si>
  <si>
    <t>Lakhdar</t>
  </si>
  <si>
    <t>Dyspepsie</t>
  </si>
  <si>
    <t>FOGD</t>
  </si>
  <si>
    <t>œdémato</t>
  </si>
  <si>
    <t>SUBNORMAL</t>
  </si>
  <si>
    <t>17P1816</t>
  </si>
  <si>
    <t>P170202003</t>
  </si>
  <si>
    <t>HERNANDEZ</t>
  </si>
  <si>
    <t>Louane</t>
  </si>
  <si>
    <t>dilacérés</t>
  </si>
  <si>
    <t>ATTIQUE</t>
  </si>
  <si>
    <t>relève</t>
  </si>
  <si>
    <t>ca</t>
  </si>
  <si>
    <t>cifications</t>
  </si>
  <si>
    <t>atélectasie</t>
  </si>
  <si>
    <t>17Z510</t>
  </si>
  <si>
    <t>9h57</t>
  </si>
  <si>
    <t>17P1818</t>
  </si>
  <si>
    <t>ineteressent</t>
  </si>
  <si>
    <t>fragmenter</t>
  </si>
  <si>
    <t>ballonisés</t>
  </si>
  <si>
    <t>Mallory</t>
  </si>
  <si>
    <t>stéatohépatite</t>
  </si>
  <si>
    <t>stéllaires</t>
  </si>
  <si>
    <t>emportent</t>
  </si>
  <si>
    <t>morcelé</t>
  </si>
  <si>
    <t>hémosidérinie</t>
  </si>
  <si>
    <t>Tantôt</t>
  </si>
  <si>
    <t>clarifier</t>
  </si>
  <si>
    <t>morcelée</t>
  </si>
  <si>
    <t>raréfiée</t>
  </si>
  <si>
    <t>béta</t>
  </si>
  <si>
    <t>caténine</t>
  </si>
  <si>
    <t>SAIN</t>
  </si>
  <si>
    <t>vulvectmie</t>
  </si>
  <si>
    <t>G3P2</t>
  </si>
  <si>
    <t>kératinisatn</t>
  </si>
  <si>
    <t>pt1bR0N0</t>
  </si>
  <si>
    <t>i</t>
  </si>
  <si>
    <t>carcinoamteux</t>
  </si>
  <si>
    <t>encrés</t>
  </si>
  <si>
    <t>interrompu</t>
  </si>
  <si>
    <t>microcalcification</t>
  </si>
  <si>
    <t>Ecadhérine</t>
  </si>
  <si>
    <t>supracentimétrique</t>
  </si>
  <si>
    <t>17P1821</t>
  </si>
  <si>
    <t>P170203013</t>
  </si>
  <si>
    <t>GRAS</t>
  </si>
  <si>
    <t>Violene</t>
  </si>
  <si>
    <t>Boult</t>
  </si>
  <si>
    <t>CHAUX</t>
  </si>
  <si>
    <t>LOTIERE</t>
  </si>
  <si>
    <t>abdominales</t>
  </si>
  <si>
    <t>systématisées</t>
  </si>
  <si>
    <t>FID</t>
  </si>
  <si>
    <t>Iléo</t>
  </si>
  <si>
    <t>ILEAUX</t>
  </si>
  <si>
    <t>RECTAUX</t>
  </si>
  <si>
    <t>PHDG0040</t>
  </si>
  <si>
    <t>Loboisthmectomie</t>
  </si>
  <si>
    <t>tirads</t>
  </si>
  <si>
    <t>hémmorragiques</t>
  </si>
  <si>
    <t>évolutifs</t>
  </si>
  <si>
    <t>désintégration</t>
  </si>
  <si>
    <t>reliquats</t>
  </si>
  <si>
    <t>végétants</t>
  </si>
  <si>
    <t>THYROÏDE</t>
  </si>
  <si>
    <t>Goitre</t>
  </si>
  <si>
    <t>toxique</t>
  </si>
  <si>
    <t>Toute</t>
  </si>
  <si>
    <t>actives</t>
  </si>
  <si>
    <t>encochée</t>
  </si>
  <si>
    <t>Quelquefois</t>
  </si>
  <si>
    <t>basedowifiés</t>
  </si>
  <si>
    <t>lipidiques</t>
  </si>
  <si>
    <t>désertification</t>
  </si>
  <si>
    <t>thyroîdectomie</t>
  </si>
  <si>
    <t>hyperfonctionnement</t>
  </si>
  <si>
    <t>carcinoide</t>
  </si>
  <si>
    <t>HNF</t>
  </si>
  <si>
    <t>carte</t>
  </si>
  <si>
    <t>géographie</t>
  </si>
  <si>
    <t>Verneuil</t>
  </si>
  <si>
    <t>Brin</t>
  </si>
  <si>
    <t>exterieure</t>
  </si>
  <si>
    <t>intérieure</t>
  </si>
  <si>
    <t>Extrêmité</t>
  </si>
  <si>
    <t>extérieure</t>
  </si>
  <si>
    <t>remaniemens</t>
  </si>
  <si>
    <t>horizontalisés</t>
  </si>
  <si>
    <t>aiguës</t>
  </si>
  <si>
    <t>inguinales</t>
  </si>
  <si>
    <t>17P1826</t>
  </si>
  <si>
    <t>P170202004</t>
  </si>
  <si>
    <t>MIGNOT</t>
  </si>
  <si>
    <t>MELLOTEE</t>
  </si>
  <si>
    <t>Hp</t>
  </si>
  <si>
    <t>PHDE0312</t>
  </si>
  <si>
    <t>17P1827</t>
  </si>
  <si>
    <t>P170203011</t>
  </si>
  <si>
    <t>pit</t>
  </si>
  <si>
    <t>pattern</t>
  </si>
  <si>
    <t>Reste</t>
  </si>
  <si>
    <t>répartit</t>
  </si>
  <si>
    <t>tente</t>
  </si>
  <si>
    <t>élimine</t>
  </si>
  <si>
    <t>ferrique</t>
  </si>
  <si>
    <t>Schmorl</t>
  </si>
  <si>
    <t>lipofuscines</t>
  </si>
  <si>
    <t>analogue</t>
  </si>
  <si>
    <t>mélanoses</t>
  </si>
  <si>
    <t>ischémiques</t>
  </si>
  <si>
    <t>rythme</t>
  </si>
  <si>
    <t>atteints</t>
  </si>
  <si>
    <t>baso</t>
  </si>
  <si>
    <t>17Z511</t>
  </si>
  <si>
    <t>11h07</t>
  </si>
  <si>
    <t>17P1829</t>
  </si>
  <si>
    <t>interessent</t>
  </si>
  <si>
    <t>extracellulaire</t>
  </si>
  <si>
    <t>disponible</t>
  </si>
  <si>
    <t>Axigate</t>
  </si>
  <si>
    <t>reçues</t>
  </si>
  <si>
    <t>16h00</t>
  </si>
  <si>
    <t>disscusion</t>
  </si>
  <si>
    <t>17P183</t>
  </si>
  <si>
    <t>P170106015</t>
  </si>
  <si>
    <t>NGUYEN</t>
  </si>
  <si>
    <t>Karine</t>
  </si>
  <si>
    <t>DUARTE</t>
  </si>
  <si>
    <t>Vallée</t>
  </si>
  <si>
    <t>MISEREY</t>
  </si>
  <si>
    <t>SALINES</t>
  </si>
  <si>
    <t>TAG1</t>
  </si>
  <si>
    <t>koilocytaires</t>
  </si>
  <si>
    <t>Solupred</t>
  </si>
  <si>
    <t>Tervormine</t>
  </si>
  <si>
    <t>Zyloric</t>
  </si>
  <si>
    <t>Kardegic</t>
  </si>
  <si>
    <t>suspecdu</t>
  </si>
  <si>
    <t>aigues</t>
  </si>
  <si>
    <t>C4d2</t>
  </si>
  <si>
    <t>G5P3</t>
  </si>
  <si>
    <t>clip</t>
  </si>
  <si>
    <t>mises</t>
  </si>
  <si>
    <t>concernées</t>
  </si>
  <si>
    <t>Quoiqu</t>
  </si>
  <si>
    <t>ypT1c</t>
  </si>
  <si>
    <t>Sataloff</t>
  </si>
  <si>
    <t>TC</t>
  </si>
  <si>
    <t>classe</t>
  </si>
  <si>
    <t>Chevallier</t>
  </si>
  <si>
    <t>del</t>
  </si>
  <si>
    <t>17P1833</t>
  </si>
  <si>
    <t>P170202005</t>
  </si>
  <si>
    <t>BERGIER</t>
  </si>
  <si>
    <t>Rolande</t>
  </si>
  <si>
    <t>ROCHET</t>
  </si>
  <si>
    <t>Velotte</t>
  </si>
  <si>
    <t>naso</t>
  </si>
  <si>
    <t>glabellaire</t>
  </si>
  <si>
    <t>Ana</t>
  </si>
  <si>
    <t>squamo</t>
  </si>
  <si>
    <t>locaux</t>
  </si>
  <si>
    <t>Nouvelle</t>
  </si>
  <si>
    <t>imbibées</t>
  </si>
  <si>
    <t>effilochent</t>
  </si>
  <si>
    <t>élacéinique</t>
  </si>
  <si>
    <t>Antigène</t>
  </si>
  <si>
    <t>dilué</t>
  </si>
  <si>
    <t>TRANSFORMATION</t>
  </si>
  <si>
    <t>CARCINOMATEUSE</t>
  </si>
  <si>
    <t>colloides</t>
  </si>
  <si>
    <t>prelevée</t>
  </si>
  <si>
    <t>Preence</t>
  </si>
  <si>
    <t>Hélène</t>
  </si>
  <si>
    <t>17P1835</t>
  </si>
  <si>
    <t>P170202007</t>
  </si>
  <si>
    <t>PAPILLARD</t>
  </si>
  <si>
    <t>excorié</t>
  </si>
  <si>
    <t>dilacéré</t>
  </si>
  <si>
    <t>épithéliomateuse</t>
  </si>
  <si>
    <t>nouvelles</t>
  </si>
  <si>
    <t>souhaitables</t>
  </si>
  <si>
    <t>17P1836</t>
  </si>
  <si>
    <t>P170203001</t>
  </si>
  <si>
    <t>JACQUES</t>
  </si>
  <si>
    <t>Delphine</t>
  </si>
  <si>
    <t>HUGUES</t>
  </si>
  <si>
    <t>TORPES</t>
  </si>
  <si>
    <t>AUD</t>
  </si>
  <si>
    <t>17P1837</t>
  </si>
  <si>
    <t>P170203002</t>
  </si>
  <si>
    <t>GAUTHIER</t>
  </si>
  <si>
    <t>Herve</t>
  </si>
  <si>
    <t>Morteau</t>
  </si>
  <si>
    <t>VENNES</t>
  </si>
  <si>
    <t>abouchée</t>
  </si>
  <si>
    <t>1ganglion</t>
  </si>
  <si>
    <t>axerecu</t>
  </si>
  <si>
    <t>Majoration</t>
  </si>
  <si>
    <t>vs</t>
  </si>
  <si>
    <t>myélo</t>
  </si>
  <si>
    <t>MGRS</t>
  </si>
  <si>
    <t>élargis</t>
  </si>
  <si>
    <t>17P184</t>
  </si>
  <si>
    <t>P170106002</t>
  </si>
  <si>
    <t>BASSIGNOT</t>
  </si>
  <si>
    <t>Cravaux</t>
  </si>
  <si>
    <t>CHARNAY</t>
  </si>
  <si>
    <t>noncohésives</t>
  </si>
  <si>
    <t>17P1842</t>
  </si>
  <si>
    <t>P170202021</t>
  </si>
  <si>
    <t>JEAN</t>
  </si>
  <si>
    <t>Flavien</t>
  </si>
  <si>
    <t>Tiers</t>
  </si>
  <si>
    <t>17P1843</t>
  </si>
  <si>
    <t>P170202023</t>
  </si>
  <si>
    <t>AUBERT</t>
  </si>
  <si>
    <t>Perle</t>
  </si>
  <si>
    <t>cholestéatomateuse</t>
  </si>
  <si>
    <t>provient</t>
  </si>
  <si>
    <t>8g</t>
  </si>
  <si>
    <t>Irbesartan</t>
  </si>
  <si>
    <t>13H4</t>
  </si>
  <si>
    <t>M0E0S1T1</t>
  </si>
  <si>
    <t>LSG</t>
  </si>
  <si>
    <t>Culmen</t>
  </si>
  <si>
    <t>Eperon</t>
  </si>
  <si>
    <t>BSG</t>
  </si>
  <si>
    <t>17Z517</t>
  </si>
  <si>
    <t>12h12</t>
  </si>
  <si>
    <t>17P1845</t>
  </si>
  <si>
    <t>9h18</t>
  </si>
  <si>
    <t>FRAICHE</t>
  </si>
  <si>
    <t>SERUM</t>
  </si>
  <si>
    <t>PHYSIOLOGIQUE</t>
  </si>
  <si>
    <t>EPERON</t>
  </si>
  <si>
    <t>CULMEN</t>
  </si>
  <si>
    <t>oculo</t>
  </si>
  <si>
    <t>ac</t>
  </si>
  <si>
    <t>J01</t>
  </si>
  <si>
    <t>SSA</t>
  </si>
  <si>
    <t>carré</t>
  </si>
  <si>
    <t>régressent</t>
  </si>
  <si>
    <t>Sialadénite</t>
  </si>
  <si>
    <t>spinocellulaire</t>
  </si>
  <si>
    <t>irrréguliers</t>
  </si>
  <si>
    <t>17P1848</t>
  </si>
  <si>
    <t>P170202006</t>
  </si>
  <si>
    <t>ANDRASIK</t>
  </si>
  <si>
    <t>Fontenelle</t>
  </si>
  <si>
    <t>VUILLECIN</t>
  </si>
  <si>
    <t>sourcilière</t>
  </si>
  <si>
    <t>SOURCILIERE</t>
  </si>
  <si>
    <t>17P1849</t>
  </si>
  <si>
    <t>P170202008</t>
  </si>
  <si>
    <t>KLINGUER</t>
  </si>
  <si>
    <t>Guillaume</t>
  </si>
  <si>
    <t>Vesoul</t>
  </si>
  <si>
    <t>RADICULO</t>
  </si>
  <si>
    <t>néoformés</t>
  </si>
  <si>
    <t>DENTIGERE</t>
  </si>
  <si>
    <t>ostéonécrose</t>
  </si>
  <si>
    <t>ostéocytes</t>
  </si>
  <si>
    <t>ostéoradionécrose</t>
  </si>
  <si>
    <t>17P1850</t>
  </si>
  <si>
    <t>P170202009</t>
  </si>
  <si>
    <t>Ghislain</t>
  </si>
  <si>
    <t>surélévation</t>
  </si>
  <si>
    <t>BULBE</t>
  </si>
  <si>
    <t>17P1851</t>
  </si>
  <si>
    <t>P170202019</t>
  </si>
  <si>
    <t>HERMANN</t>
  </si>
  <si>
    <t>Pasteur</t>
  </si>
  <si>
    <t>NOVILLARS</t>
  </si>
  <si>
    <t>17P1852</t>
  </si>
  <si>
    <t>P170202020</t>
  </si>
  <si>
    <t>aide</t>
  </si>
  <si>
    <t>AUGMENTATION</t>
  </si>
  <si>
    <t>LYMPHOCYTOSE</t>
  </si>
  <si>
    <t>CONFRONTER</t>
  </si>
  <si>
    <t>DONNEES</t>
  </si>
  <si>
    <t>PHDD7511</t>
  </si>
  <si>
    <t>Ubulbe</t>
  </si>
  <si>
    <t>rhinolite</t>
  </si>
  <si>
    <t>légérement</t>
  </si>
  <si>
    <t>calcufié</t>
  </si>
  <si>
    <t>typiquement</t>
  </si>
  <si>
    <t>cicatricielles</t>
  </si>
  <si>
    <t>rhinolithe</t>
  </si>
  <si>
    <t>cellulose</t>
  </si>
  <si>
    <t>déshabitées</t>
  </si>
  <si>
    <t>rhinopathie</t>
  </si>
  <si>
    <t>RHINOLITHE</t>
  </si>
  <si>
    <t>végétal</t>
  </si>
  <si>
    <t>Boston</t>
  </si>
  <si>
    <t>acquire</t>
  </si>
  <si>
    <t>slow</t>
  </si>
  <si>
    <t>pull</t>
  </si>
  <si>
    <t>Ictère</t>
  </si>
  <si>
    <t>usT1N0MX</t>
  </si>
  <si>
    <t>résécable</t>
  </si>
  <si>
    <t>Décision</t>
  </si>
  <si>
    <t>DPC</t>
  </si>
  <si>
    <t>stenting</t>
  </si>
  <si>
    <t>diagnostics</t>
  </si>
  <si>
    <t>conventionel</t>
  </si>
  <si>
    <t>adénosquameux</t>
  </si>
  <si>
    <t>discutés</t>
  </si>
  <si>
    <t>définir</t>
  </si>
  <si>
    <t>cytoponctions</t>
  </si>
  <si>
    <t>5x3x3</t>
  </si>
  <si>
    <t>Isthme</t>
  </si>
  <si>
    <t>6x3x2</t>
  </si>
  <si>
    <t>corresponde</t>
  </si>
  <si>
    <t>possedent</t>
  </si>
  <si>
    <t>vitreux</t>
  </si>
  <si>
    <t>chevauchement</t>
  </si>
  <si>
    <t>pelin</t>
  </si>
  <si>
    <t>léxérèse</t>
  </si>
  <si>
    <t>Greffé</t>
  </si>
  <si>
    <t>anorexie</t>
  </si>
  <si>
    <t>dysphagie</t>
  </si>
  <si>
    <t>uniformément</t>
  </si>
  <si>
    <t>ulcèration</t>
  </si>
  <si>
    <t>PYLORE</t>
  </si>
  <si>
    <t>consulte</t>
  </si>
  <si>
    <t>MICROSCOCOPIQUE</t>
  </si>
  <si>
    <t>psoriasiforme</t>
  </si>
  <si>
    <t>arteriole</t>
  </si>
  <si>
    <t>insufisance</t>
  </si>
  <si>
    <t>Transplanté</t>
  </si>
  <si>
    <t>épigastrique</t>
  </si>
  <si>
    <t>nausées</t>
  </si>
  <si>
    <t>distensions</t>
  </si>
  <si>
    <t>devient</t>
  </si>
  <si>
    <t>Ectasies</t>
  </si>
  <si>
    <t>Mésothéliome</t>
  </si>
  <si>
    <t>MésopathRENSEIGNEMENTS</t>
  </si>
  <si>
    <t>complexe</t>
  </si>
  <si>
    <t>médiastinale</t>
  </si>
  <si>
    <t>arrivé</t>
  </si>
  <si>
    <t>empreintes</t>
  </si>
  <si>
    <t>découpant</t>
  </si>
  <si>
    <t>plurilobé</t>
  </si>
  <si>
    <t>scléronodulaire</t>
  </si>
  <si>
    <t>RE8T</t>
  </si>
  <si>
    <t>Tufocal</t>
  </si>
  <si>
    <t>neoadjuvante</t>
  </si>
  <si>
    <t>quart</t>
  </si>
  <si>
    <t>infero</t>
  </si>
  <si>
    <t>indurées</t>
  </si>
  <si>
    <t>retromammelonaire</t>
  </si>
  <si>
    <t>lésion3</t>
  </si>
  <si>
    <t>séparants</t>
  </si>
  <si>
    <t>titre</t>
  </si>
  <si>
    <t>systematique</t>
  </si>
  <si>
    <t>mammelon</t>
  </si>
  <si>
    <t>QIS</t>
  </si>
  <si>
    <t>QES</t>
  </si>
  <si>
    <t>permis</t>
  </si>
  <si>
    <t>mésurée</t>
  </si>
  <si>
    <t>respectivement</t>
  </si>
  <si>
    <t>supracentimetriques</t>
  </si>
  <si>
    <t>Subjectivement</t>
  </si>
  <si>
    <t>ypT2N0</t>
  </si>
  <si>
    <t>Arthralgies</t>
  </si>
  <si>
    <t>bloc1</t>
  </si>
  <si>
    <t>glanddes</t>
  </si>
  <si>
    <t>représnetant</t>
  </si>
  <si>
    <t>parnchyme</t>
  </si>
  <si>
    <t>inflammaroires</t>
  </si>
  <si>
    <t>amyloide</t>
  </si>
  <si>
    <t>4mg</t>
  </si>
  <si>
    <t>BOUVIEZ</t>
  </si>
  <si>
    <t>adypocytes</t>
  </si>
  <si>
    <t>BSGA</t>
  </si>
  <si>
    <t>lacher</t>
  </si>
  <si>
    <t>élargit</t>
  </si>
  <si>
    <t>Ziels</t>
  </si>
  <si>
    <t>10h00</t>
  </si>
  <si>
    <t>gigantocellualires</t>
  </si>
  <si>
    <t>programmée</t>
  </si>
  <si>
    <t>césa</t>
  </si>
  <si>
    <t>Ap</t>
  </si>
  <si>
    <t>9ème</t>
  </si>
  <si>
    <t>courbe</t>
  </si>
  <si>
    <t>Audipog</t>
  </si>
  <si>
    <t>sanguine</t>
  </si>
  <si>
    <t>vidée</t>
  </si>
  <si>
    <t>surélevant</t>
  </si>
  <si>
    <t>Dernière</t>
  </si>
  <si>
    <t>hyperpalsie</t>
  </si>
  <si>
    <t>10G</t>
  </si>
  <si>
    <t>µcal</t>
  </si>
  <si>
    <t>ascensionnent</t>
  </si>
  <si>
    <t>réactive</t>
  </si>
  <si>
    <t>entres</t>
  </si>
  <si>
    <t>extensions</t>
  </si>
  <si>
    <t>MAMELONNAIRE</t>
  </si>
  <si>
    <t>Circonstances</t>
  </si>
  <si>
    <t>premieres</t>
  </si>
  <si>
    <t>legeres</t>
  </si>
  <si>
    <t>moderes</t>
  </si>
  <si>
    <t>dernieres</t>
  </si>
  <si>
    <t>Warthy</t>
  </si>
  <si>
    <t>pratiquée</t>
  </si>
  <si>
    <t>Helycobacter</t>
  </si>
  <si>
    <t>fundite</t>
  </si>
  <si>
    <t>apposée</t>
  </si>
  <si>
    <t>bactérie</t>
  </si>
  <si>
    <t>17P1890</t>
  </si>
  <si>
    <t>urticariennes</t>
  </si>
  <si>
    <t>mastocytose</t>
  </si>
  <si>
    <t>mastocyte</t>
  </si>
  <si>
    <t>complètement</t>
  </si>
  <si>
    <t>méconnues</t>
  </si>
  <si>
    <t>mastocytaire</t>
  </si>
  <si>
    <t>surreprésentée</t>
  </si>
  <si>
    <t>gastrojéjunale</t>
  </si>
  <si>
    <t>ANASTOMOSE</t>
  </si>
  <si>
    <t>GASTROJEJUNALE</t>
  </si>
  <si>
    <t>oxygéno</t>
  </si>
  <si>
    <t>dépendante</t>
  </si>
  <si>
    <t>asthme</t>
  </si>
  <si>
    <t>Centrifugation</t>
  </si>
  <si>
    <t>Histogel</t>
  </si>
  <si>
    <t>mononucléaires</t>
  </si>
  <si>
    <t>Bronche</t>
  </si>
  <si>
    <t>trisomie</t>
  </si>
  <si>
    <t>17P188</t>
  </si>
  <si>
    <t>P170109003</t>
  </si>
  <si>
    <t>LORIN</t>
  </si>
  <si>
    <t>Varée</t>
  </si>
  <si>
    <t>MOUTHE</t>
  </si>
  <si>
    <t>INVASIF</t>
  </si>
  <si>
    <t>cadres</t>
  </si>
  <si>
    <t>suscitant</t>
  </si>
  <si>
    <t>AFFLEURE</t>
  </si>
  <si>
    <t>MARGES</t>
  </si>
  <si>
    <t>LATERALES</t>
  </si>
  <si>
    <t>exérèsde</t>
  </si>
  <si>
    <t>rempli</t>
  </si>
  <si>
    <t>polygonales</t>
  </si>
  <si>
    <t>enrouler</t>
  </si>
  <si>
    <t>reproduit</t>
  </si>
  <si>
    <t>aboutit</t>
  </si>
  <si>
    <t>acontholytique</t>
  </si>
  <si>
    <t>intradermiques</t>
  </si>
  <si>
    <t>inscrit</t>
  </si>
  <si>
    <t>héliodermie</t>
  </si>
  <si>
    <t>Double</t>
  </si>
  <si>
    <t>insuffisant</t>
  </si>
  <si>
    <t>pseudotubulaires</t>
  </si>
  <si>
    <t>physiologiques</t>
  </si>
  <si>
    <t>intramuqueuses</t>
  </si>
  <si>
    <t>etages</t>
  </si>
  <si>
    <t>hematopoietique</t>
  </si>
  <si>
    <t>allongée</t>
  </si>
  <si>
    <t>mélangent</t>
  </si>
  <si>
    <t>lymhocytes</t>
  </si>
  <si>
    <t>ulcérobourgeonante</t>
  </si>
  <si>
    <t>artéfactuelles</t>
  </si>
  <si>
    <t>marginée</t>
  </si>
  <si>
    <t>fibroélastosique</t>
  </si>
  <si>
    <t>diffèrentes</t>
  </si>
  <si>
    <t>concavité</t>
  </si>
  <si>
    <t>Cartilage</t>
  </si>
  <si>
    <t>égale</t>
  </si>
  <si>
    <t>epidermique</t>
  </si>
  <si>
    <t>encorbellement</t>
  </si>
  <si>
    <t>coup</t>
  </si>
  <si>
    <t>cohabitation</t>
  </si>
  <si>
    <t>4b</t>
  </si>
  <si>
    <t>næviques</t>
  </si>
  <si>
    <t>pT4b</t>
  </si>
  <si>
    <t>paramédian</t>
  </si>
  <si>
    <t>mononnucléé</t>
  </si>
  <si>
    <t>épideroïde</t>
  </si>
  <si>
    <t>PARAMEDIAN</t>
  </si>
  <si>
    <t>ombiliquée</t>
  </si>
  <si>
    <t>kystisés</t>
  </si>
  <si>
    <t>annulaires</t>
  </si>
  <si>
    <t>Rowel</t>
  </si>
  <si>
    <t>erythème</t>
  </si>
  <si>
    <t>Pvt</t>
  </si>
  <si>
    <t>dominé</t>
  </si>
  <si>
    <t>mouchetée</t>
  </si>
  <si>
    <t>alcianophiles</t>
  </si>
  <si>
    <t>17P189</t>
  </si>
  <si>
    <t>P170109004</t>
  </si>
  <si>
    <t>GARDAVAUD</t>
  </si>
  <si>
    <t>Henriette</t>
  </si>
  <si>
    <t>VUILLEMIN</t>
  </si>
  <si>
    <t>Notre</t>
  </si>
  <si>
    <t>Dame</t>
  </si>
  <si>
    <t>VALDAHON</t>
  </si>
  <si>
    <t>Tempe</t>
  </si>
  <si>
    <t>chargée</t>
  </si>
  <si>
    <t>enflammé</t>
  </si>
  <si>
    <t>développe</t>
  </si>
  <si>
    <t>accessoirement</t>
  </si>
  <si>
    <t>IHOTE0L8</t>
  </si>
  <si>
    <t>TED</t>
  </si>
  <si>
    <t>IHOTM0A2</t>
  </si>
  <si>
    <t>organoïde</t>
  </si>
  <si>
    <t>maquage</t>
  </si>
  <si>
    <t>dome</t>
  </si>
  <si>
    <t>nacrée</t>
  </si>
  <si>
    <t>irritation</t>
  </si>
  <si>
    <t>TEMPORO</t>
  </si>
  <si>
    <t>fissurations</t>
  </si>
  <si>
    <t>Foyers</t>
  </si>
  <si>
    <t>lichenifié</t>
  </si>
  <si>
    <t>Elimination</t>
  </si>
  <si>
    <t>dernières</t>
  </si>
  <si>
    <t>plantaire</t>
  </si>
  <si>
    <t>PLANTAIRE</t>
  </si>
  <si>
    <t>Cystectomie</t>
  </si>
  <si>
    <t>ouraque</t>
  </si>
  <si>
    <t>diverticule</t>
  </si>
  <si>
    <t>CYSTECTOMIE</t>
  </si>
  <si>
    <t>17P19</t>
  </si>
  <si>
    <t>P170104007</t>
  </si>
  <si>
    <t>GAUDARD</t>
  </si>
  <si>
    <t>Evelyne</t>
  </si>
  <si>
    <t>TISSERAND</t>
  </si>
  <si>
    <t>Fraisiers</t>
  </si>
  <si>
    <t>RIOZ</t>
  </si>
  <si>
    <t>CANULE</t>
  </si>
  <si>
    <t>NOVAK</t>
  </si>
  <si>
    <t>thermocoagulation</t>
  </si>
  <si>
    <t>Novasure</t>
  </si>
  <si>
    <t>résistantes</t>
  </si>
  <si>
    <t>cm2</t>
  </si>
  <si>
    <t>INTERMEDIAIRE</t>
  </si>
  <si>
    <t>Nture</t>
  </si>
  <si>
    <t>FURHMAN</t>
  </si>
  <si>
    <t>transparietal</t>
  </si>
  <si>
    <t>arcinome</t>
  </si>
  <si>
    <t>moitiée</t>
  </si>
  <si>
    <t>dessine</t>
  </si>
  <si>
    <t>desquel</t>
  </si>
  <si>
    <t>acinis</t>
  </si>
  <si>
    <t>pauvres</t>
  </si>
  <si>
    <t>glycogène</t>
  </si>
  <si>
    <t>absentes</t>
  </si>
  <si>
    <t>HPF</t>
  </si>
  <si>
    <t>résaux</t>
  </si>
  <si>
    <t>délicat</t>
  </si>
  <si>
    <t>hémoragiques</t>
  </si>
  <si>
    <t>existent</t>
  </si>
  <si>
    <t>habituellement</t>
  </si>
  <si>
    <t>inexistant</t>
  </si>
  <si>
    <t>Rim</t>
  </si>
  <si>
    <t>autrement</t>
  </si>
  <si>
    <t>dit</t>
  </si>
  <si>
    <t>érodée</t>
  </si>
  <si>
    <t>cruorique</t>
  </si>
  <si>
    <t>fibreineux</t>
  </si>
  <si>
    <t>THROMBUS</t>
  </si>
  <si>
    <t>FEMORAL</t>
  </si>
  <si>
    <t>MEMEBRE</t>
  </si>
  <si>
    <t>COLAS</t>
  </si>
  <si>
    <t>Morgane</t>
  </si>
  <si>
    <t>17P1905</t>
  </si>
  <si>
    <t>P170206014</t>
  </si>
  <si>
    <t>FRANCHINI</t>
  </si>
  <si>
    <t>Cesar</t>
  </si>
  <si>
    <t>direction</t>
  </si>
  <si>
    <t>rhumatisme</t>
  </si>
  <si>
    <t>psoriasique</t>
  </si>
  <si>
    <t>hétrochrome</t>
  </si>
  <si>
    <t>17P1907</t>
  </si>
  <si>
    <t>P170206001</t>
  </si>
  <si>
    <t>Colombe</t>
  </si>
  <si>
    <t>LACROIX</t>
  </si>
  <si>
    <t>Château</t>
  </si>
  <si>
    <t>Eau</t>
  </si>
  <si>
    <t>BRETENIERE</t>
  </si>
  <si>
    <t>PDT</t>
  </si>
  <si>
    <t>printemps</t>
  </si>
  <si>
    <t>efficacité</t>
  </si>
  <si>
    <t>thrombocytémie</t>
  </si>
  <si>
    <t>essentielle</t>
  </si>
  <si>
    <t>Jakavi</t>
  </si>
  <si>
    <t>délimités</t>
  </si>
  <si>
    <t>davantage</t>
  </si>
  <si>
    <t>fibroélastigène</t>
  </si>
  <si>
    <t>compresant</t>
  </si>
  <si>
    <t>oreillette</t>
  </si>
  <si>
    <t>toxicoman</t>
  </si>
  <si>
    <t>net</t>
  </si>
  <si>
    <t>MEDIASTINALE</t>
  </si>
  <si>
    <t>Lymphadénite</t>
  </si>
  <si>
    <t>polytypique</t>
  </si>
  <si>
    <t>méthode</t>
  </si>
  <si>
    <t>Essure</t>
  </si>
  <si>
    <t>retrait</t>
  </si>
  <si>
    <t>implants</t>
  </si>
  <si>
    <t>Echantillonné</t>
  </si>
  <si>
    <t>recroquevillée</t>
  </si>
  <si>
    <t>vestigiaux</t>
  </si>
  <si>
    <t>17P1910</t>
  </si>
  <si>
    <t>P170206005</t>
  </si>
  <si>
    <t>LEFEVRE</t>
  </si>
  <si>
    <t>Remi</t>
  </si>
  <si>
    <t>lymphoplasmohistiocytaires</t>
  </si>
  <si>
    <t>lamelle</t>
  </si>
  <si>
    <t>atmosphère</t>
  </si>
  <si>
    <t>condensé</t>
  </si>
  <si>
    <t>pelotons</t>
  </si>
  <si>
    <t>sudoripares</t>
  </si>
  <si>
    <t>MACROPHAGIQUE</t>
  </si>
  <si>
    <t>QUASI</t>
  </si>
  <si>
    <t>ensembles</t>
  </si>
  <si>
    <t>Léiomyome</t>
  </si>
  <si>
    <t>plasmo</t>
  </si>
  <si>
    <t>dentaire</t>
  </si>
  <si>
    <t>borde</t>
  </si>
  <si>
    <t>hypertrophié</t>
  </si>
  <si>
    <t>végétant</t>
  </si>
  <si>
    <t>irritatives</t>
  </si>
  <si>
    <t>proliférantes</t>
  </si>
  <si>
    <t>réévolution</t>
  </si>
  <si>
    <t>scléroinflammatoires</t>
  </si>
  <si>
    <t>LOUVRIER</t>
  </si>
  <si>
    <t>10h15</t>
  </si>
  <si>
    <t>carcinomateuxRENSEIGNEMENTS</t>
  </si>
  <si>
    <t>sténosée</t>
  </si>
  <si>
    <t>aval</t>
  </si>
  <si>
    <t>léa</t>
  </si>
  <si>
    <t>prolongées</t>
  </si>
  <si>
    <t>fillets</t>
  </si>
  <si>
    <t>geante</t>
  </si>
  <si>
    <t>prélévéments</t>
  </si>
  <si>
    <t>Esmya</t>
  </si>
  <si>
    <t>Myomectomie</t>
  </si>
  <si>
    <t>PMA</t>
  </si>
  <si>
    <t>Myome</t>
  </si>
  <si>
    <t>lipoléiomyome</t>
  </si>
  <si>
    <t>myomectomie</t>
  </si>
  <si>
    <t>Leiomyome</t>
  </si>
  <si>
    <t>17P1916</t>
  </si>
  <si>
    <t>P170203004</t>
  </si>
  <si>
    <t>TOP</t>
  </si>
  <si>
    <t>Schweitzer</t>
  </si>
  <si>
    <t>fronto</t>
  </si>
  <si>
    <t>plaidant</t>
  </si>
  <si>
    <t>HYPERTROPHIQUE</t>
  </si>
  <si>
    <t>CCR</t>
  </si>
  <si>
    <t>quinzaine</t>
  </si>
  <si>
    <t>triade</t>
  </si>
  <si>
    <t>stéato</t>
  </si>
  <si>
    <t>hépatites</t>
  </si>
  <si>
    <t>périsinusoïdale</t>
  </si>
  <si>
    <t>végétnte</t>
  </si>
  <si>
    <t>file</t>
  </si>
  <si>
    <t>indienne</t>
  </si>
  <si>
    <t>exubérante</t>
  </si>
  <si>
    <t>proches</t>
  </si>
  <si>
    <t>conjonctivale</t>
  </si>
  <si>
    <t>tarsien</t>
  </si>
  <si>
    <t>17P1920</t>
  </si>
  <si>
    <t>exsitu</t>
  </si>
  <si>
    <t>supérointerne</t>
  </si>
  <si>
    <t>17P1921</t>
  </si>
  <si>
    <t>REMPLACE</t>
  </si>
  <si>
    <t>ANNULE</t>
  </si>
  <si>
    <t>PRECEDENT</t>
  </si>
  <si>
    <t>MEME</t>
  </si>
  <si>
    <t>NUMERO</t>
  </si>
  <si>
    <t>VIII</t>
  </si>
  <si>
    <t>IX</t>
  </si>
  <si>
    <t>transversale</t>
  </si>
  <si>
    <t>dès</t>
  </si>
  <si>
    <t>jonctionelle</t>
  </si>
  <si>
    <t>infiltrentes</t>
  </si>
  <si>
    <t>viennent</t>
  </si>
  <si>
    <t>reposer</t>
  </si>
  <si>
    <t>QUADRANT</t>
  </si>
  <si>
    <t>PROFOND</t>
  </si>
  <si>
    <t>PLANTE</t>
  </si>
  <si>
    <t>Index</t>
  </si>
  <si>
    <t>champsx400</t>
  </si>
  <si>
    <t>pT4bM1</t>
  </si>
  <si>
    <t>clic</t>
  </si>
  <si>
    <t>HEYD</t>
  </si>
  <si>
    <t>10h58</t>
  </si>
  <si>
    <t>opposée</t>
  </si>
  <si>
    <t>abstention</t>
  </si>
  <si>
    <t>agressif</t>
  </si>
  <si>
    <t>T10</t>
  </si>
  <si>
    <t>parties</t>
  </si>
  <si>
    <t>molles</t>
  </si>
  <si>
    <t>paravertébrales</t>
  </si>
  <si>
    <t>Compression</t>
  </si>
  <si>
    <t>cône</t>
  </si>
  <si>
    <t>coaxiales</t>
  </si>
  <si>
    <t>écrasés</t>
  </si>
  <si>
    <t>centrocytique</t>
  </si>
  <si>
    <t>corespondre</t>
  </si>
  <si>
    <t>P2</t>
  </si>
  <si>
    <t>côtés</t>
  </si>
  <si>
    <t>17P1925</t>
  </si>
  <si>
    <t>P170203010</t>
  </si>
  <si>
    <t>DUBOIS</t>
  </si>
  <si>
    <t>Quai</t>
  </si>
  <si>
    <t>Veil</t>
  </si>
  <si>
    <t>Picard</t>
  </si>
  <si>
    <t>STRUCTURE</t>
  </si>
  <si>
    <t>apparus</t>
  </si>
  <si>
    <t>classés</t>
  </si>
  <si>
    <t>ACR4B</t>
  </si>
  <si>
    <t>terminaisons</t>
  </si>
  <si>
    <t>adénosiques</t>
  </si>
  <si>
    <t>palléal</t>
  </si>
  <si>
    <t>17P1927</t>
  </si>
  <si>
    <t>P170206013</t>
  </si>
  <si>
    <t>TOURNIER</t>
  </si>
  <si>
    <t>Orée</t>
  </si>
  <si>
    <t>Bois</t>
  </si>
  <si>
    <t>FRANOIS</t>
  </si>
  <si>
    <t>melanA</t>
  </si>
  <si>
    <t>BHOTB7B6</t>
  </si>
  <si>
    <t>17P1928</t>
  </si>
  <si>
    <t>P170206015</t>
  </si>
  <si>
    <t>BOIDRON</t>
  </si>
  <si>
    <t>Chloe</t>
  </si>
  <si>
    <t>PILOMATRICOME</t>
  </si>
  <si>
    <t>épithélioma</t>
  </si>
  <si>
    <t>momifié</t>
  </si>
  <si>
    <t>Malherbe</t>
  </si>
  <si>
    <t>brusquement</t>
  </si>
  <si>
    <t>momification</t>
  </si>
  <si>
    <t>LUQUAIN</t>
  </si>
  <si>
    <t>Rpte</t>
  </si>
  <si>
    <t>Elévation</t>
  </si>
  <si>
    <t>progessive</t>
  </si>
  <si>
    <t>Iléostomie</t>
  </si>
  <si>
    <t>ileostomie</t>
  </si>
  <si>
    <t>de0</t>
  </si>
  <si>
    <t>1frament</t>
  </si>
  <si>
    <t>colorectale</t>
  </si>
  <si>
    <t>17P1931</t>
  </si>
  <si>
    <t>P170203005</t>
  </si>
  <si>
    <t>Naomi</t>
  </si>
  <si>
    <t>Deportés</t>
  </si>
  <si>
    <t>BEAUCOURT</t>
  </si>
  <si>
    <t>emphysémateuse</t>
  </si>
  <si>
    <t>élastosiques</t>
  </si>
  <si>
    <t>collagénéisée</t>
  </si>
  <si>
    <t>alvéolite</t>
  </si>
  <si>
    <t>oropharyngé</t>
  </si>
  <si>
    <t>parc</t>
  </si>
  <si>
    <t>Wie</t>
  </si>
  <si>
    <t>individualisée</t>
  </si>
  <si>
    <t>détachant</t>
  </si>
  <si>
    <t>feutrage</t>
  </si>
  <si>
    <t>colonisée</t>
  </si>
  <si>
    <t>prolon</t>
  </si>
  <si>
    <t>gements</t>
  </si>
  <si>
    <t>bordures</t>
  </si>
  <si>
    <t>palissadiques</t>
  </si>
  <si>
    <t>circonscrites</t>
  </si>
  <si>
    <t>Histiocytofibrome</t>
  </si>
  <si>
    <t>cicatrisation</t>
  </si>
  <si>
    <t>Pore</t>
  </si>
  <si>
    <t>Winer</t>
  </si>
  <si>
    <t>17P1937</t>
  </si>
  <si>
    <t>P170206012</t>
  </si>
  <si>
    <t>KARADAG</t>
  </si>
  <si>
    <t>Melike</t>
  </si>
  <si>
    <t>Berlioz</t>
  </si>
  <si>
    <t>Neurofibrome</t>
  </si>
  <si>
    <t>hémilèvre</t>
  </si>
  <si>
    <t>pratiquement</t>
  </si>
  <si>
    <t>17P194</t>
  </si>
  <si>
    <t>P170106016</t>
  </si>
  <si>
    <t>VUILLET</t>
  </si>
  <si>
    <t>Yvette</t>
  </si>
  <si>
    <t>BARBA</t>
  </si>
  <si>
    <t>Blanche</t>
  </si>
  <si>
    <t>MORBIER</t>
  </si>
  <si>
    <t>FORMATION</t>
  </si>
  <si>
    <t>PSEUDO</t>
  </si>
  <si>
    <t>POLYPEUSE</t>
  </si>
  <si>
    <t>résultant</t>
  </si>
  <si>
    <t>KHDR6910</t>
  </si>
  <si>
    <t>17P1940</t>
  </si>
  <si>
    <t>P170203008</t>
  </si>
  <si>
    <t>BARMOY</t>
  </si>
  <si>
    <t>Francoise</t>
  </si>
  <si>
    <t>SEBILLE</t>
  </si>
  <si>
    <t>Charmois</t>
  </si>
  <si>
    <t>VERNOIS</t>
  </si>
  <si>
    <t>MANCE</t>
  </si>
  <si>
    <t>sinusite</t>
  </si>
  <si>
    <t>17P1942</t>
  </si>
  <si>
    <t>P170203009</t>
  </si>
  <si>
    <t>LUCARELLI</t>
  </si>
  <si>
    <t>Antonio</t>
  </si>
  <si>
    <t>Bosquets</t>
  </si>
  <si>
    <t>ATROPHIQUES</t>
  </si>
  <si>
    <t>ISCHEMIQUE</t>
  </si>
  <si>
    <t>NOTER</t>
  </si>
  <si>
    <t>TELS</t>
  </si>
  <si>
    <t>ETIOLOGIE</t>
  </si>
  <si>
    <t>INFECTIEUSE</t>
  </si>
  <si>
    <t>ECARTEE</t>
  </si>
  <si>
    <t>PHDC4700</t>
  </si>
  <si>
    <t>DCSI</t>
  </si>
  <si>
    <t>17P1943</t>
  </si>
  <si>
    <t>P170206002</t>
  </si>
  <si>
    <t>CHARLET</t>
  </si>
  <si>
    <t>Baume</t>
  </si>
  <si>
    <t>PIERREFONTAINE</t>
  </si>
  <si>
    <t>VARANS</t>
  </si>
  <si>
    <t>FRONTO</t>
  </si>
  <si>
    <t>MBG</t>
  </si>
  <si>
    <t>Sjogren</t>
  </si>
  <si>
    <t>Asthénie</t>
  </si>
  <si>
    <t>ß2MG</t>
  </si>
  <si>
    <t>ACAN</t>
  </si>
  <si>
    <t>antiDNA</t>
  </si>
  <si>
    <t>identif</t>
  </si>
  <si>
    <t>spicke</t>
  </si>
  <si>
    <t>monotypique</t>
  </si>
  <si>
    <t>legère</t>
  </si>
  <si>
    <t>arpport</t>
  </si>
  <si>
    <t>lourdes</t>
  </si>
  <si>
    <t>artériolo</t>
  </si>
  <si>
    <t>corticales</t>
  </si>
  <si>
    <t>bain</t>
  </si>
  <si>
    <t>lympo</t>
  </si>
  <si>
    <t>ADN</t>
  </si>
  <si>
    <t>MYD88</t>
  </si>
  <si>
    <t>éventualité</t>
  </si>
  <si>
    <t>Waldenstrom</t>
  </si>
  <si>
    <t>déclaration</t>
  </si>
  <si>
    <t>17P1945</t>
  </si>
  <si>
    <t>P170206003</t>
  </si>
  <si>
    <t>BOURQUIN</t>
  </si>
  <si>
    <t>Fanny</t>
  </si>
  <si>
    <t>Klaktskin</t>
  </si>
  <si>
    <t>rétroduodénopancréatique</t>
  </si>
  <si>
    <t>bifurquation</t>
  </si>
  <si>
    <t>bilaire</t>
  </si>
  <si>
    <t>Canal</t>
  </si>
  <si>
    <t>Cholédoque</t>
  </si>
  <si>
    <t>dépend</t>
  </si>
  <si>
    <t>Bismuth</t>
  </si>
  <si>
    <t>Corlette</t>
  </si>
  <si>
    <t>remonte</t>
  </si>
  <si>
    <t>VB</t>
  </si>
  <si>
    <t>Cholangiocarcinome</t>
  </si>
  <si>
    <t>pT1N0</t>
  </si>
  <si>
    <t>myogénine</t>
  </si>
  <si>
    <t>MUSCULE</t>
  </si>
  <si>
    <t>DELTOIDE</t>
  </si>
  <si>
    <t>INTRAMUSCULAIRE</t>
  </si>
  <si>
    <t>fibromatose</t>
  </si>
  <si>
    <t>laes</t>
  </si>
  <si>
    <t>exon</t>
  </si>
  <si>
    <t>cernant</t>
  </si>
  <si>
    <t>LAMBDA</t>
  </si>
  <si>
    <t>lipogranulome</t>
  </si>
  <si>
    <t>lipogranulomateux</t>
  </si>
  <si>
    <t>seminome</t>
  </si>
  <si>
    <t>cryptochidie</t>
  </si>
  <si>
    <t>accolée</t>
  </si>
  <si>
    <t>acocolées</t>
  </si>
  <si>
    <t>parcourues</t>
  </si>
  <si>
    <t>leydig</t>
  </si>
  <si>
    <t>héterogène</t>
  </si>
  <si>
    <t>ORCHIDECTOMIE</t>
  </si>
  <si>
    <t>Séminome</t>
  </si>
  <si>
    <t>intratesticulaire</t>
  </si>
  <si>
    <t>T1RENSEIGNEMENTS</t>
  </si>
  <si>
    <t>planes</t>
  </si>
  <si>
    <t>superificiel</t>
  </si>
  <si>
    <t>dubreuilh</t>
  </si>
  <si>
    <t>pigementée</t>
  </si>
  <si>
    <t>bénin</t>
  </si>
  <si>
    <t>flous</t>
  </si>
  <si>
    <t>raccordées</t>
  </si>
  <si>
    <t>régressifs</t>
  </si>
  <si>
    <t>17P1954</t>
  </si>
  <si>
    <t>P170203012</t>
  </si>
  <si>
    <t>GEBHART</t>
  </si>
  <si>
    <t>Batailles</t>
  </si>
  <si>
    <t>BUSSIERES</t>
  </si>
  <si>
    <t>œdématocongestifs</t>
  </si>
  <si>
    <t>17P1955</t>
  </si>
  <si>
    <t>P170203006</t>
  </si>
  <si>
    <t>ROTA</t>
  </si>
  <si>
    <t>Marquis</t>
  </si>
  <si>
    <t>GRANDFONTAINE</t>
  </si>
  <si>
    <t>OEDEMATEUSES</t>
  </si>
  <si>
    <t>17P1956</t>
  </si>
  <si>
    <t>P170203007</t>
  </si>
  <si>
    <t>Epanchement</t>
  </si>
  <si>
    <t>Hyperfixation</t>
  </si>
  <si>
    <t>douteuse</t>
  </si>
  <si>
    <t>trouvée</t>
  </si>
  <si>
    <t>kc</t>
  </si>
  <si>
    <t>homogene</t>
  </si>
  <si>
    <t>trappés</t>
  </si>
  <si>
    <t>wt1</t>
  </si>
  <si>
    <t>calret</t>
  </si>
  <si>
    <t>CDH</t>
  </si>
  <si>
    <t>Alpha</t>
  </si>
  <si>
    <t>FP</t>
  </si>
  <si>
    <t>Dte</t>
  </si>
  <si>
    <t>31g</t>
  </si>
  <si>
    <t>tecticulaire</t>
  </si>
  <si>
    <t>beigeatre</t>
  </si>
  <si>
    <t>retetestis</t>
  </si>
  <si>
    <t>envahient</t>
  </si>
  <si>
    <t>eme</t>
  </si>
  <si>
    <t>fermeture</t>
  </si>
  <si>
    <t>iléostomie</t>
  </si>
  <si>
    <t>distendent</t>
  </si>
  <si>
    <t>ILEALE</t>
  </si>
  <si>
    <t>Forte</t>
  </si>
  <si>
    <t>arqué</t>
  </si>
  <si>
    <t>Wirsung</t>
  </si>
  <si>
    <t>oblitérant</t>
  </si>
  <si>
    <t>préconisée</t>
  </si>
  <si>
    <t>issue</t>
  </si>
  <si>
    <t>pluriloculaire</t>
  </si>
  <si>
    <t>produisant</t>
  </si>
  <si>
    <t>abrasion</t>
  </si>
  <si>
    <t>oblitérée</t>
  </si>
  <si>
    <t>pseudostratifiée</t>
  </si>
  <si>
    <t>encombre</t>
  </si>
  <si>
    <t>déterminant</t>
  </si>
  <si>
    <t>diminue</t>
  </si>
  <si>
    <t>adossées</t>
  </si>
  <si>
    <t>flotteraient</t>
  </si>
  <si>
    <t>exocrines</t>
  </si>
  <si>
    <t>Langherans</t>
  </si>
  <si>
    <t>parsèment</t>
  </si>
  <si>
    <t>Sections</t>
  </si>
  <si>
    <t>Contenu</t>
  </si>
  <si>
    <t>néogénèse</t>
  </si>
  <si>
    <t>MEAT</t>
  </si>
  <si>
    <t>subaiguës</t>
  </si>
  <si>
    <t>cytolyse</t>
  </si>
  <si>
    <t>immunosuppresseur</t>
  </si>
  <si>
    <t>advagraf</t>
  </si>
  <si>
    <t>acant</t>
  </si>
  <si>
    <t>passage</t>
  </si>
  <si>
    <t>immunosuppresse</t>
  </si>
  <si>
    <t>préférentielle</t>
  </si>
  <si>
    <t>lipofuscine</t>
  </si>
  <si>
    <t>Kupffer</t>
  </si>
  <si>
    <t>ANS</t>
  </si>
  <si>
    <t>Stéatose</t>
  </si>
  <si>
    <t>17p1957</t>
  </si>
  <si>
    <t>1957RENSEIGNEMENTS</t>
  </si>
  <si>
    <t>désirant</t>
  </si>
  <si>
    <t>stérélisation</t>
  </si>
  <si>
    <t>schwannien</t>
  </si>
  <si>
    <t>agencents</t>
  </si>
  <si>
    <t>adossements</t>
  </si>
  <si>
    <t>pseudodécidualisé</t>
  </si>
  <si>
    <t>pararénaux</t>
  </si>
  <si>
    <t>NODULES</t>
  </si>
  <si>
    <t>RENAUX</t>
  </si>
  <si>
    <t>IB</t>
  </si>
  <si>
    <t>paramètre</t>
  </si>
  <si>
    <t>vidé</t>
  </si>
  <si>
    <t>pénètre</t>
  </si>
  <si>
    <t>topographique</t>
  </si>
  <si>
    <t>péricervical</t>
  </si>
  <si>
    <t>mésothéliaux</t>
  </si>
  <si>
    <t>pT2bN0</t>
  </si>
  <si>
    <t>Bulbe</t>
  </si>
  <si>
    <t>caliciforme</t>
  </si>
  <si>
    <t>entéroïde</t>
  </si>
  <si>
    <t>kudo</t>
  </si>
  <si>
    <t>antiPD1</t>
  </si>
  <si>
    <t>corion</t>
  </si>
  <si>
    <t>garde</t>
  </si>
  <si>
    <t>mucosecretion</t>
  </si>
  <si>
    <t>evoquer</t>
  </si>
  <si>
    <t>apoptotique</t>
  </si>
  <si>
    <t>microabces</t>
  </si>
  <si>
    <t>Polypose</t>
  </si>
  <si>
    <t>nasosinusienne</t>
  </si>
  <si>
    <t>Ethmoïdectomie</t>
  </si>
  <si>
    <t>mucoviscidose</t>
  </si>
  <si>
    <t>NASOSINUSIENNE</t>
  </si>
  <si>
    <t>ethmoïdectomie</t>
  </si>
  <si>
    <t>coloprotectomie</t>
  </si>
  <si>
    <t>mésocolon</t>
  </si>
  <si>
    <t>facia</t>
  </si>
  <si>
    <t>Lieberkunien</t>
  </si>
  <si>
    <t>creusées</t>
  </si>
  <si>
    <t>surrélévations</t>
  </si>
  <si>
    <t>polypoides</t>
  </si>
  <si>
    <t>bases</t>
  </si>
  <si>
    <t>COLOPROTECTOMIE</t>
  </si>
  <si>
    <t>Association</t>
  </si>
  <si>
    <t>17P1987</t>
  </si>
  <si>
    <t>sigmoidien</t>
  </si>
  <si>
    <t>continu</t>
  </si>
  <si>
    <t>périvésicale</t>
  </si>
  <si>
    <t>lieberkhunien</t>
  </si>
  <si>
    <t>exist</t>
  </si>
  <si>
    <t>témoigne</t>
  </si>
  <si>
    <t>Néanmoins</t>
  </si>
  <si>
    <t>accolées</t>
  </si>
  <si>
    <t>synchrones</t>
  </si>
  <si>
    <t>budding</t>
  </si>
  <si>
    <t>latéroutérine</t>
  </si>
  <si>
    <t>exérèe</t>
  </si>
  <si>
    <t>prélévèments</t>
  </si>
  <si>
    <t>meme</t>
  </si>
  <si>
    <t>etoilées</t>
  </si>
  <si>
    <t>collagene</t>
  </si>
  <si>
    <t>blacs</t>
  </si>
  <si>
    <t>Annexectomie</t>
  </si>
  <si>
    <t>syladénite</t>
  </si>
  <si>
    <t>pigmente</t>
  </si>
  <si>
    <t>surélevé</t>
  </si>
  <si>
    <t>évocatrice</t>
  </si>
  <si>
    <t>ACR</t>
  </si>
  <si>
    <t>différentiel</t>
  </si>
  <si>
    <t>Fragments</t>
  </si>
  <si>
    <t>fibroépithéliale</t>
  </si>
  <si>
    <t>foliacées</t>
  </si>
  <si>
    <t>arborescentes</t>
  </si>
  <si>
    <t>hyperplasié</t>
  </si>
  <si>
    <t>atténuante</t>
  </si>
  <si>
    <t>controlat</t>
  </si>
  <si>
    <t>biopie</t>
  </si>
  <si>
    <t>Petits</t>
  </si>
  <si>
    <t>représentatives</t>
  </si>
  <si>
    <t>connues</t>
  </si>
  <si>
    <t>sollicitée</t>
  </si>
  <si>
    <t>gleason</t>
  </si>
  <si>
    <t>PIRADS</t>
  </si>
  <si>
    <t>ciblées</t>
  </si>
  <si>
    <t>polpoide</t>
  </si>
  <si>
    <t>Totalité</t>
  </si>
  <si>
    <t>dix</t>
  </si>
  <si>
    <t>quinze</t>
  </si>
  <si>
    <t>transitionnelles</t>
  </si>
  <si>
    <t>lutte</t>
  </si>
  <si>
    <t>pla</t>
  </si>
  <si>
    <t>ir</t>
  </si>
  <si>
    <t>SPITZ</t>
  </si>
  <si>
    <t>masquant</t>
  </si>
  <si>
    <t>caractères</t>
  </si>
  <si>
    <t>17P198</t>
  </si>
  <si>
    <t>P170109005</t>
  </si>
  <si>
    <t>BRUNET</t>
  </si>
  <si>
    <t>xantomateuses</t>
  </si>
  <si>
    <t>pigments</t>
  </si>
  <si>
    <t>pous</t>
  </si>
  <si>
    <t>ténosynovite</t>
  </si>
  <si>
    <t>ténosynoviale</t>
  </si>
  <si>
    <t>oeil</t>
  </si>
  <si>
    <t>appréciable</t>
  </si>
  <si>
    <t>élaborant</t>
  </si>
  <si>
    <t>calcifient</t>
  </si>
  <si>
    <t>amphophiles</t>
  </si>
  <si>
    <t>rapproche</t>
  </si>
  <si>
    <t>trichoépithéliome</t>
  </si>
  <si>
    <t>OEIL</t>
  </si>
  <si>
    <t>Hamartome</t>
  </si>
  <si>
    <t>suprabasal</t>
  </si>
  <si>
    <t>Oedème</t>
  </si>
  <si>
    <t>éosinophilique</t>
  </si>
  <si>
    <t>hors</t>
  </si>
  <si>
    <t>stent</t>
  </si>
  <si>
    <t>intrastent</t>
  </si>
  <si>
    <t>périoste</t>
  </si>
  <si>
    <t>arriver</t>
  </si>
  <si>
    <t>PERIOSTE</t>
  </si>
  <si>
    <t>aspécifique</t>
  </si>
  <si>
    <t>élsion</t>
  </si>
  <si>
    <t>correpsondre</t>
  </si>
  <si>
    <t>kéartose</t>
  </si>
  <si>
    <t>avecatteinte</t>
  </si>
  <si>
    <t>malpighen</t>
  </si>
  <si>
    <t>hyperorthokératosique</t>
  </si>
  <si>
    <t>lichenoide</t>
  </si>
  <si>
    <t>angio</t>
  </si>
  <si>
    <t>immunooblastique</t>
  </si>
  <si>
    <t>hématopoiétiques</t>
  </si>
  <si>
    <t>blocage</t>
  </si>
  <si>
    <t>myélogramme</t>
  </si>
  <si>
    <t>Lieberkühnien</t>
  </si>
  <si>
    <t>17P1969</t>
  </si>
  <si>
    <t>médiatinectomie</t>
  </si>
  <si>
    <t>intentrachéobronchique</t>
  </si>
  <si>
    <t>stomadique</t>
  </si>
  <si>
    <t>néoadjuvant</t>
  </si>
  <si>
    <t>trachébronchique</t>
  </si>
  <si>
    <t>totalitée</t>
  </si>
  <si>
    <t>16h25</t>
  </si>
  <si>
    <t>endobrachy</t>
  </si>
  <si>
    <t>perinerveux</t>
  </si>
  <si>
    <t>AJCC</t>
  </si>
  <si>
    <t>défect</t>
  </si>
  <si>
    <t>chéléite</t>
  </si>
  <si>
    <t>Behcet</t>
  </si>
  <si>
    <t>pemphigus</t>
  </si>
  <si>
    <t>inférieuer</t>
  </si>
  <si>
    <t>colchicine</t>
  </si>
  <si>
    <t>cp</t>
  </si>
  <si>
    <t>élement</t>
  </si>
  <si>
    <t>Laminectomie</t>
  </si>
  <si>
    <t>HD</t>
  </si>
  <si>
    <t>articulaire</t>
  </si>
  <si>
    <t>crete</t>
  </si>
  <si>
    <t>BILATERAL</t>
  </si>
  <si>
    <t>MSG</t>
  </si>
  <si>
    <t>MSD</t>
  </si>
  <si>
    <t>Thorax</t>
  </si>
  <si>
    <t>tro</t>
  </si>
  <si>
    <t>nnçonnées</t>
  </si>
  <si>
    <t>thorax</t>
  </si>
  <si>
    <t>supplémentaire</t>
  </si>
  <si>
    <t>rocher</t>
  </si>
  <si>
    <t>ecrasées</t>
  </si>
  <si>
    <t>nucleaire</t>
  </si>
  <si>
    <t>exérese</t>
  </si>
  <si>
    <t>panendoscopie</t>
  </si>
  <si>
    <t>vallécule</t>
  </si>
  <si>
    <t>Carène</t>
  </si>
  <si>
    <t>VALLECULE</t>
  </si>
  <si>
    <t>CARENE</t>
  </si>
  <si>
    <t>17P1995</t>
  </si>
  <si>
    <t>17Z560</t>
  </si>
  <si>
    <t>17H01</t>
  </si>
  <si>
    <t>numération</t>
  </si>
  <si>
    <t>Pneumocystis</t>
  </si>
  <si>
    <t>jirovecci</t>
  </si>
  <si>
    <t>enroulements</t>
  </si>
  <si>
    <t>perles</t>
  </si>
  <si>
    <t>unicolulaire</t>
  </si>
  <si>
    <t>annucléées</t>
  </si>
  <si>
    <t>doigt</t>
  </si>
  <si>
    <t>2x1</t>
  </si>
  <si>
    <t>EXTENSION</t>
  </si>
  <si>
    <t>progressant</t>
  </si>
  <si>
    <t>sclérosé</t>
  </si>
  <si>
    <t>segmentectomie</t>
  </si>
  <si>
    <t>réception</t>
  </si>
  <si>
    <t>obstruction</t>
  </si>
  <si>
    <t>languette</t>
  </si>
  <si>
    <t>dissociations</t>
  </si>
  <si>
    <t>TRG</t>
  </si>
  <si>
    <t>grading</t>
  </si>
  <si>
    <t>Rubbia</t>
  </si>
  <si>
    <t>Brandt</t>
  </si>
  <si>
    <t>mineure</t>
  </si>
  <si>
    <t>Blazer</t>
  </si>
  <si>
    <t>minimumborderline</t>
  </si>
  <si>
    <t>agrafage</t>
  </si>
  <si>
    <t>inclu</t>
  </si>
  <si>
    <t>mucoîde</t>
  </si>
  <si>
    <t>indentifié</t>
  </si>
  <si>
    <t>invagination</t>
  </si>
  <si>
    <t>immunoréactive</t>
  </si>
  <si>
    <t>techniquer</t>
  </si>
  <si>
    <t>mucocèle</t>
  </si>
  <si>
    <t>AGRAFAGE</t>
  </si>
  <si>
    <t>RECTAL</t>
  </si>
  <si>
    <t>17P34</t>
  </si>
  <si>
    <t>17P47</t>
  </si>
  <si>
    <t>17P200</t>
  </si>
  <si>
    <t>P170106004</t>
  </si>
  <si>
    <t>LAVIER</t>
  </si>
  <si>
    <t>Frères</t>
  </si>
  <si>
    <t>Maire</t>
  </si>
  <si>
    <t>grisatre</t>
  </si>
  <si>
    <t>centroblastes</t>
  </si>
  <si>
    <t>MYC</t>
  </si>
  <si>
    <t>EP121</t>
  </si>
  <si>
    <t>Epitomics</t>
  </si>
  <si>
    <t>Environ</t>
  </si>
  <si>
    <t>cMYC</t>
  </si>
  <si>
    <t>Bcl1</t>
  </si>
  <si>
    <t>3B</t>
  </si>
  <si>
    <t>postérolatérale</t>
  </si>
  <si>
    <t>enserrés</t>
  </si>
  <si>
    <t>tatouées</t>
  </si>
  <si>
    <t>bleuRENSEIGNEMENTS</t>
  </si>
  <si>
    <t>bleuPRELEVEMENT</t>
  </si>
  <si>
    <t>17P2003</t>
  </si>
  <si>
    <t>P170206006</t>
  </si>
  <si>
    <t>FOURNIER</t>
  </si>
  <si>
    <t>BANDE</t>
  </si>
  <si>
    <t>VENTRICULAIRE</t>
  </si>
  <si>
    <t>fibroscléreux</t>
  </si>
  <si>
    <t>17P2004</t>
  </si>
  <si>
    <t>P170207008</t>
  </si>
  <si>
    <t>BREZARD</t>
  </si>
  <si>
    <t>SAUTOT</t>
  </si>
  <si>
    <t>Plantes</t>
  </si>
  <si>
    <t>ouverts</t>
  </si>
  <si>
    <t>amincissement</t>
  </si>
  <si>
    <t>athéromateuses</t>
  </si>
  <si>
    <t>bouillie</t>
  </si>
  <si>
    <t>17P2006</t>
  </si>
  <si>
    <t>P170207001</t>
  </si>
  <si>
    <t>BOILLOT</t>
  </si>
  <si>
    <t>Eric</t>
  </si>
  <si>
    <t>Coteau</t>
  </si>
  <si>
    <t>Fleuri</t>
  </si>
  <si>
    <t>GRAY</t>
  </si>
  <si>
    <t>VILLE</t>
  </si>
  <si>
    <t>Hyper</t>
  </si>
  <si>
    <t>NASAL</t>
  </si>
  <si>
    <t>atrophié</t>
  </si>
  <si>
    <t>pétrifiées</t>
  </si>
  <si>
    <t>prononcé</t>
  </si>
  <si>
    <t>Ici</t>
  </si>
  <si>
    <t>absents</t>
  </si>
  <si>
    <t>coeco</t>
  </si>
  <si>
    <t>mésentériquen</t>
  </si>
  <si>
    <t>hémicolectomie</t>
  </si>
  <si>
    <t>ascendant</t>
  </si>
  <si>
    <t>8x</t>
  </si>
  <si>
    <t>pérforation</t>
  </si>
  <si>
    <t>1b</t>
  </si>
  <si>
    <t>coursRENSEIGNEMENTS</t>
  </si>
  <si>
    <t>sté</t>
  </si>
  <si>
    <t>intercalent</t>
  </si>
  <si>
    <t>sapingectomie</t>
  </si>
  <si>
    <t>vésiculaires</t>
  </si>
  <si>
    <t>gastrectomie</t>
  </si>
  <si>
    <t>centimétriques</t>
  </si>
  <si>
    <t>57ème</t>
  </si>
  <si>
    <t>placentite</t>
  </si>
  <si>
    <t>crampons</t>
  </si>
  <si>
    <t>Placentite</t>
  </si>
  <si>
    <t>néonatologie</t>
  </si>
  <si>
    <t>HPPI</t>
  </si>
  <si>
    <t>appparaissent</t>
  </si>
  <si>
    <t>acinus</t>
  </si>
  <si>
    <t>atrophiés</t>
  </si>
  <si>
    <t>17P2013</t>
  </si>
  <si>
    <t>P170207002</t>
  </si>
  <si>
    <t>BEZIN</t>
  </si>
  <si>
    <t>Rosie</t>
  </si>
  <si>
    <t>minoritaire</t>
  </si>
  <si>
    <t>lentigineuses</t>
  </si>
  <si>
    <t>mosaïque</t>
  </si>
  <si>
    <t>MELANOCYTAIRE</t>
  </si>
  <si>
    <t>SPITZOIDE</t>
  </si>
  <si>
    <t>TOUTE</t>
  </si>
  <si>
    <t>MESURANT</t>
  </si>
  <si>
    <t>ASYMETRIQUE</t>
  </si>
  <si>
    <t>MOINS</t>
  </si>
  <si>
    <t>MITOSE</t>
  </si>
  <si>
    <t>FOUCHARDIERE</t>
  </si>
  <si>
    <t>Léon</t>
  </si>
  <si>
    <t>Bérard</t>
  </si>
  <si>
    <t>OHOT0171</t>
  </si>
  <si>
    <t>OHOTM0A7</t>
  </si>
  <si>
    <t>17P2014</t>
  </si>
  <si>
    <t>P170207003</t>
  </si>
  <si>
    <t>ROBINET</t>
  </si>
  <si>
    <t>BEURE</t>
  </si>
  <si>
    <t>disparait</t>
  </si>
  <si>
    <t>PUNCH</t>
  </si>
  <si>
    <t>Aurélien</t>
  </si>
  <si>
    <t>17P2015</t>
  </si>
  <si>
    <t>P170207004</t>
  </si>
  <si>
    <t>Delacroix</t>
  </si>
  <si>
    <t>péricoronaire</t>
  </si>
  <si>
    <t>Lorsqu</t>
  </si>
  <si>
    <t>hépatiqus</t>
  </si>
  <si>
    <t>macronucléole</t>
  </si>
  <si>
    <t>réhaussement</t>
  </si>
  <si>
    <t>Gastrine</t>
  </si>
  <si>
    <t>Sérotonine</t>
  </si>
  <si>
    <t>5HT</t>
  </si>
  <si>
    <t>H209</t>
  </si>
  <si>
    <t>Somatostatine</t>
  </si>
  <si>
    <t>PP</t>
  </si>
  <si>
    <t>Polypeptides</t>
  </si>
  <si>
    <t>Insuline</t>
  </si>
  <si>
    <t>Glucagon</t>
  </si>
  <si>
    <t>comptage</t>
  </si>
  <si>
    <t>sérotonine</t>
  </si>
  <si>
    <t>Structure</t>
  </si>
  <si>
    <t>bizarre</t>
  </si>
  <si>
    <t>Remaniement</t>
  </si>
  <si>
    <t>fibroinflammatoire</t>
  </si>
  <si>
    <t>23cm</t>
  </si>
  <si>
    <t>choix</t>
  </si>
  <si>
    <t>Intestinal</t>
  </si>
  <si>
    <t>chirurgies</t>
  </si>
  <si>
    <t>Becker</t>
  </si>
  <si>
    <t>Mueller</t>
  </si>
  <si>
    <t>JD</t>
  </si>
  <si>
    <t>Schulmacher</t>
  </si>
  <si>
    <t>Ott</t>
  </si>
  <si>
    <t>Fink</t>
  </si>
  <si>
    <t>Busch</t>
  </si>
  <si>
    <t>Böttcher</t>
  </si>
  <si>
    <t>Siewert</t>
  </si>
  <si>
    <t>JR</t>
  </si>
  <si>
    <t>Höfler</t>
  </si>
  <si>
    <t>Groupes</t>
  </si>
  <si>
    <t>OESO</t>
  </si>
  <si>
    <t>17P2020</t>
  </si>
  <si>
    <t>P170206010</t>
  </si>
  <si>
    <t>PENAULT</t>
  </si>
  <si>
    <t>HUDELOT</t>
  </si>
  <si>
    <t>CCAPRELEVEMENT</t>
  </si>
  <si>
    <t>17P2021</t>
  </si>
  <si>
    <t>P170206007</t>
  </si>
  <si>
    <t>Is</t>
  </si>
  <si>
    <t>Kudo</t>
  </si>
  <si>
    <t>histologie</t>
  </si>
  <si>
    <t>microfragment</t>
  </si>
  <si>
    <t>PLEURALE</t>
  </si>
  <si>
    <t>macrobiopsie</t>
  </si>
  <si>
    <t>stéréotaxie</t>
  </si>
  <si>
    <t>réalisable</t>
  </si>
  <si>
    <t>réévaluer</t>
  </si>
  <si>
    <t>cytologiquement</t>
  </si>
  <si>
    <t>binucléé</t>
  </si>
  <si>
    <t>insuffisants</t>
  </si>
  <si>
    <t>affiremer</t>
  </si>
  <si>
    <t>apparenter</t>
  </si>
  <si>
    <t>PISRT</t>
  </si>
  <si>
    <t>M0E0S0T0</t>
  </si>
  <si>
    <t>mésangaiux</t>
  </si>
  <si>
    <t>calcineurines</t>
  </si>
  <si>
    <t>résistante</t>
  </si>
  <si>
    <t>secrétaoire</t>
  </si>
  <si>
    <t>adénomyome</t>
  </si>
  <si>
    <t>VAN</t>
  </si>
  <si>
    <t>LANDUYT</t>
  </si>
  <si>
    <t>17P2027</t>
  </si>
  <si>
    <t>P170207005</t>
  </si>
  <si>
    <t>JOUFFROY</t>
  </si>
  <si>
    <t>muriforme</t>
  </si>
  <si>
    <t>affleure</t>
  </si>
  <si>
    <t>PKRD</t>
  </si>
  <si>
    <t>Nullogix</t>
  </si>
  <si>
    <t>cv0</t>
  </si>
  <si>
    <t>Histologie</t>
  </si>
  <si>
    <t>passer</t>
  </si>
  <si>
    <t>hyperartérialisés</t>
  </si>
  <si>
    <t>élargissements</t>
  </si>
  <si>
    <t>stellaires</t>
  </si>
  <si>
    <t>2à</t>
  </si>
  <si>
    <t>lameles</t>
  </si>
  <si>
    <t>plurifragmentaires</t>
  </si>
  <si>
    <t>chornique</t>
  </si>
  <si>
    <t>agregats</t>
  </si>
  <si>
    <t>déclanchant</t>
  </si>
  <si>
    <t>radiculaires</t>
  </si>
  <si>
    <t>17P2030</t>
  </si>
  <si>
    <t>P170207006</t>
  </si>
  <si>
    <t>SECI</t>
  </si>
  <si>
    <t>Beslind</t>
  </si>
  <si>
    <t>émet</t>
  </si>
  <si>
    <t>APICODENTAIRE</t>
  </si>
  <si>
    <t>circonférentiel</t>
  </si>
  <si>
    <t>GEM</t>
  </si>
  <si>
    <t>Rituxerah</t>
  </si>
  <si>
    <t>rituxerah</t>
  </si>
  <si>
    <t>cg3</t>
  </si>
  <si>
    <t>i2</t>
  </si>
  <si>
    <t>ti2</t>
  </si>
  <si>
    <t>cpt2</t>
  </si>
  <si>
    <t>THERMO</t>
  </si>
  <si>
    <t>SCIENTIFIC</t>
  </si>
  <si>
    <t>CS1</t>
  </si>
  <si>
    <t>C4d0</t>
  </si>
  <si>
    <t>allogreffe</t>
  </si>
  <si>
    <t>17P2033</t>
  </si>
  <si>
    <t>P170207007</t>
  </si>
  <si>
    <t>BRIAND</t>
  </si>
  <si>
    <t>trochantérien</t>
  </si>
  <si>
    <t>TROCHANTERIENNE</t>
  </si>
  <si>
    <t>disséminées</t>
  </si>
  <si>
    <t>isolément</t>
  </si>
  <si>
    <t>sout</t>
  </si>
  <si>
    <t>siegeant</t>
  </si>
  <si>
    <t>antracosiques</t>
  </si>
  <si>
    <t>endomètriale</t>
  </si>
  <si>
    <t>mymoètre</t>
  </si>
  <si>
    <t>accouchée</t>
  </si>
  <si>
    <t>rester</t>
  </si>
  <si>
    <t>eoufs</t>
  </si>
  <si>
    <t>Greffes</t>
  </si>
  <si>
    <t>Exocol</t>
  </si>
  <si>
    <t>Petites</t>
  </si>
  <si>
    <t>Paramètres</t>
  </si>
  <si>
    <t>cellulo</t>
  </si>
  <si>
    <t>ANNEXECTOMIE</t>
  </si>
  <si>
    <t>révélé</t>
  </si>
  <si>
    <t>propagation</t>
  </si>
  <si>
    <t>Origine</t>
  </si>
  <si>
    <t>intraluminale</t>
  </si>
  <si>
    <t>Ptérygion</t>
  </si>
  <si>
    <t>plamocytes</t>
  </si>
  <si>
    <t>CONJONCTIVE</t>
  </si>
  <si>
    <t>ptérygion</t>
  </si>
  <si>
    <t>blanchatres</t>
  </si>
  <si>
    <t>Tranche</t>
  </si>
  <si>
    <t>mésentere</t>
  </si>
  <si>
    <t>colonisés</t>
  </si>
  <si>
    <t>franchies</t>
  </si>
  <si>
    <t>fibroyalin</t>
  </si>
  <si>
    <t>afférents</t>
  </si>
  <si>
    <t>Rhinosinusite</t>
  </si>
  <si>
    <t>secretion</t>
  </si>
  <si>
    <t>séromuqueuses</t>
  </si>
  <si>
    <t>excroissances</t>
  </si>
  <si>
    <t>Fosses</t>
  </si>
  <si>
    <t>droite3</t>
  </si>
  <si>
    <t>droit5</t>
  </si>
  <si>
    <t>gauche6</t>
  </si>
  <si>
    <t>chonique</t>
  </si>
  <si>
    <t>LALT</t>
  </si>
  <si>
    <t>sarcomateuse</t>
  </si>
  <si>
    <t>rétromammelonnaire</t>
  </si>
  <si>
    <t>allogreffée</t>
  </si>
  <si>
    <t>consolidation</t>
  </si>
  <si>
    <t>ATB</t>
  </si>
  <si>
    <t>paramammelonnaire</t>
  </si>
  <si>
    <t>apoptose</t>
  </si>
  <si>
    <t>MAMMELONNAIRE</t>
  </si>
  <si>
    <t>17P2041</t>
  </si>
  <si>
    <t>P170206008</t>
  </si>
  <si>
    <t>GOLAY</t>
  </si>
  <si>
    <t>Lydie</t>
  </si>
  <si>
    <t>UNTERNEHR</t>
  </si>
  <si>
    <t>Cordier</t>
  </si>
  <si>
    <t>minuscule</t>
  </si>
  <si>
    <t>ESSENTIELLEMENT</t>
  </si>
  <si>
    <t>ENDOCERVICALE</t>
  </si>
  <si>
    <t>FRAGMENT</t>
  </si>
  <si>
    <t>DETACHE</t>
  </si>
  <si>
    <t>EXOCOL</t>
  </si>
  <si>
    <t>17P2042</t>
  </si>
  <si>
    <t>P170206009</t>
  </si>
  <si>
    <t>GEHBAUER</t>
  </si>
  <si>
    <t>Données</t>
  </si>
  <si>
    <t>pra</t>
  </si>
  <si>
    <t>analytiques</t>
  </si>
  <si>
    <t>élevant</t>
  </si>
  <si>
    <t>exocytoses</t>
  </si>
  <si>
    <t>POINT</t>
  </si>
  <si>
    <t>rétropéritonéales</t>
  </si>
  <si>
    <t>excetionnelles</t>
  </si>
  <si>
    <t>ADENOPATHIES</t>
  </si>
  <si>
    <t>PERITONEALES</t>
  </si>
  <si>
    <t>caractériser</t>
  </si>
  <si>
    <t>complémentaireRENSEIGNEMENTS</t>
  </si>
  <si>
    <t>17P2045</t>
  </si>
  <si>
    <t>CONCLUSIONChromogranine</t>
  </si>
  <si>
    <t>17Z578</t>
  </si>
  <si>
    <t>13H23</t>
  </si>
  <si>
    <t>10H00</t>
  </si>
  <si>
    <t>Cellularité</t>
  </si>
  <si>
    <t>PRODIGE</t>
  </si>
  <si>
    <t>NACRE</t>
  </si>
  <si>
    <t>TME</t>
  </si>
  <si>
    <t>mésorectum</t>
  </si>
  <si>
    <t>régressé</t>
  </si>
  <si>
    <t>radiaire</t>
  </si>
  <si>
    <t>Parmi</t>
  </si>
  <si>
    <t>régressive</t>
  </si>
  <si>
    <t>radiothérapique</t>
  </si>
  <si>
    <t>ypT3N1aM0</t>
  </si>
  <si>
    <t>cote</t>
  </si>
  <si>
    <t>ostéomyélite</t>
  </si>
  <si>
    <t>colore</t>
  </si>
  <si>
    <t>sphériques</t>
  </si>
  <si>
    <t>grocott</t>
  </si>
  <si>
    <t>Ostéomyélite</t>
  </si>
  <si>
    <t>cèles</t>
  </si>
  <si>
    <t>involuées</t>
  </si>
  <si>
    <t>indistictes</t>
  </si>
  <si>
    <t>Endométrite</t>
  </si>
  <si>
    <t>plaqués</t>
  </si>
  <si>
    <t>hématopoïétiques</t>
  </si>
  <si>
    <t>centrogerminatif</t>
  </si>
  <si>
    <t>5f</t>
  </si>
  <si>
    <t>parietale</t>
  </si>
  <si>
    <t>17P2051</t>
  </si>
  <si>
    <t>P170206004</t>
  </si>
  <si>
    <t>PERRIN</t>
  </si>
  <si>
    <t>Michelle</t>
  </si>
  <si>
    <t>hypertension</t>
  </si>
  <si>
    <t>EBO</t>
  </si>
  <si>
    <t>ENDOBRACHYOESOPHAGE</t>
  </si>
  <si>
    <t>17P2052</t>
  </si>
  <si>
    <t>P170206011</t>
  </si>
  <si>
    <t>hypopharynx</t>
  </si>
  <si>
    <t>Actuellement</t>
  </si>
  <si>
    <t>métacrone</t>
  </si>
  <si>
    <t>155g</t>
  </si>
  <si>
    <t>manquante</t>
  </si>
  <si>
    <t>préalablement</t>
  </si>
  <si>
    <t>lieberhunien</t>
  </si>
  <si>
    <t>ascensionnant</t>
  </si>
  <si>
    <t>hauts</t>
  </si>
  <si>
    <t>KRas</t>
  </si>
  <si>
    <t>Nras</t>
  </si>
  <si>
    <t>P15</t>
  </si>
  <si>
    <t>12h10</t>
  </si>
  <si>
    <t>12h45</t>
  </si>
  <si>
    <t>gouttiere</t>
  </si>
  <si>
    <t>12h46</t>
  </si>
  <si>
    <t>aortocave</t>
  </si>
  <si>
    <t>13h05</t>
  </si>
  <si>
    <t>13h25</t>
  </si>
  <si>
    <t>recoupé</t>
  </si>
  <si>
    <t>sidérophagiques</t>
  </si>
  <si>
    <t>progressivement</t>
  </si>
  <si>
    <t>rameaux</t>
  </si>
  <si>
    <t>hypertrophiés</t>
  </si>
  <si>
    <t>siégeant</t>
  </si>
  <si>
    <t>développant</t>
  </si>
  <si>
    <t>fibrosée</t>
  </si>
  <si>
    <t>Adénite</t>
  </si>
  <si>
    <t>achrocordon</t>
  </si>
  <si>
    <t>encombré</t>
  </si>
  <si>
    <t>molluscum</t>
  </si>
  <si>
    <t>pendulum</t>
  </si>
  <si>
    <t>Molluscum</t>
  </si>
  <si>
    <t>capuchon</t>
  </si>
  <si>
    <t>clitoris</t>
  </si>
  <si>
    <t>fissue</t>
  </si>
  <si>
    <t>EXAXEN</t>
  </si>
  <si>
    <t>scie</t>
  </si>
  <si>
    <t>grignote</t>
  </si>
  <si>
    <t>Civatte</t>
  </si>
  <si>
    <t>CAPUCHON</t>
  </si>
  <si>
    <t>CLITORIS</t>
  </si>
  <si>
    <t>latérothoracique</t>
  </si>
  <si>
    <t>emplissant</t>
  </si>
  <si>
    <t>secondairement</t>
  </si>
  <si>
    <t>Grenz</t>
  </si>
  <si>
    <t>ondulants</t>
  </si>
  <si>
    <t>egrène</t>
  </si>
  <si>
    <t>boule</t>
  </si>
  <si>
    <t>rectosigmoidienne</t>
  </si>
  <si>
    <t>oedemateuse</t>
  </si>
  <si>
    <t>Rectocolite</t>
  </si>
  <si>
    <t>garçon</t>
  </si>
  <si>
    <t>opaques</t>
  </si>
  <si>
    <t>extrême</t>
  </si>
  <si>
    <t>Intervillite</t>
  </si>
  <si>
    <t>aphtes</t>
  </si>
  <si>
    <t>Architecture</t>
  </si>
  <si>
    <t>parallèles</t>
  </si>
  <si>
    <t>fibrosante</t>
  </si>
  <si>
    <t>diverticulaire</t>
  </si>
  <si>
    <t>carcinomatueux</t>
  </si>
  <si>
    <t>environnants</t>
  </si>
  <si>
    <t>stéatosiques</t>
  </si>
  <si>
    <t>apparaitre</t>
  </si>
  <si>
    <t>constiuées</t>
  </si>
  <si>
    <t>demi</t>
  </si>
  <si>
    <t>négligeable</t>
  </si>
  <si>
    <t>résumant</t>
  </si>
  <si>
    <t>ballonisation</t>
  </si>
  <si>
    <t>clarification</t>
  </si>
  <si>
    <t>exister</t>
  </si>
  <si>
    <t>amont</t>
  </si>
  <si>
    <t>3FNR</t>
  </si>
  <si>
    <t>Nous</t>
  </si>
  <si>
    <t>iléal</t>
  </si>
  <si>
    <t>trapues</t>
  </si>
  <si>
    <t>distortions</t>
  </si>
  <si>
    <t>banchées</t>
  </si>
  <si>
    <t>fréquente</t>
  </si>
  <si>
    <t>exulceration</t>
  </si>
  <si>
    <t>hiatus</t>
  </si>
  <si>
    <t>angulations</t>
  </si>
  <si>
    <t>inexistante</t>
  </si>
  <si>
    <t>AMONT</t>
  </si>
  <si>
    <t>15h04</t>
  </si>
  <si>
    <t>fibroélastose</t>
  </si>
  <si>
    <t>imprégnée</t>
  </si>
  <si>
    <t>sels</t>
  </si>
  <si>
    <t>constituant</t>
  </si>
  <si>
    <t>vasa</t>
  </si>
  <si>
    <t>vasorum</t>
  </si>
  <si>
    <t>combler</t>
  </si>
  <si>
    <t>régressives</t>
  </si>
  <si>
    <t>tenant</t>
  </si>
  <si>
    <t>Brunner</t>
  </si>
  <si>
    <t>dédiffencié</t>
  </si>
  <si>
    <t>BRCA</t>
  </si>
  <si>
    <t>désireuse</t>
  </si>
  <si>
    <t>cibler</t>
  </si>
  <si>
    <t>repérable</t>
  </si>
  <si>
    <t>antèrieure</t>
  </si>
  <si>
    <t>prèlevements</t>
  </si>
  <si>
    <t>permette</t>
  </si>
  <si>
    <t>distances</t>
  </si>
  <si>
    <t>normalRENSEIGNEMENTS</t>
  </si>
  <si>
    <t>ong</t>
  </si>
  <si>
    <t>fiols</t>
  </si>
  <si>
    <t>éosinophie</t>
  </si>
  <si>
    <t>commissurale</t>
  </si>
  <si>
    <t>paramédiane</t>
  </si>
  <si>
    <t>casi</t>
  </si>
  <si>
    <t>prélévements</t>
  </si>
  <si>
    <t>groccott</t>
  </si>
  <si>
    <t>IMMUNOFLUORESCENCE</t>
  </si>
  <si>
    <t>Ig</t>
  </si>
  <si>
    <t>crochet</t>
  </si>
  <si>
    <t>différent</t>
  </si>
  <si>
    <t>informatives</t>
  </si>
  <si>
    <t>compensatrice</t>
  </si>
  <si>
    <t>considérés</t>
  </si>
  <si>
    <t>Asbence</t>
  </si>
  <si>
    <t>CROCHET</t>
  </si>
  <si>
    <t>surrexpression</t>
  </si>
  <si>
    <t>srupexression</t>
  </si>
  <si>
    <t>PAPILLOME</t>
  </si>
  <si>
    <t>muqeuse</t>
  </si>
  <si>
    <t>déplissée</t>
  </si>
  <si>
    <t>mésocôlon</t>
  </si>
  <si>
    <t>fibrocongestives</t>
  </si>
  <si>
    <t>Anse</t>
  </si>
  <si>
    <t>plasmoleucocytaires</t>
  </si>
  <si>
    <t>Lieberkuhn</t>
  </si>
  <si>
    <t>étrécissent</t>
  </si>
  <si>
    <t>peuplée</t>
  </si>
  <si>
    <t>stimulés</t>
  </si>
  <si>
    <t>Congestion</t>
  </si>
  <si>
    <t>Iléite</t>
  </si>
  <si>
    <t>17P2078</t>
  </si>
  <si>
    <t>P170207015</t>
  </si>
  <si>
    <t>MOULY</t>
  </si>
  <si>
    <t>Muriel</t>
  </si>
  <si>
    <t>PEMBA</t>
  </si>
  <si>
    <t>thermo</t>
  </si>
  <si>
    <t>ondulantes</t>
  </si>
  <si>
    <t>chromatisme</t>
  </si>
  <si>
    <t>déciduale</t>
  </si>
  <si>
    <t>accentué</t>
  </si>
  <si>
    <t>INVOLUTION</t>
  </si>
  <si>
    <t>PROGESTERONIQUE</t>
  </si>
  <si>
    <t>RETENTION</t>
  </si>
  <si>
    <t>CADUQUE</t>
  </si>
  <si>
    <t>CORRESPONDRE</t>
  </si>
  <si>
    <t>ABORTUM</t>
  </si>
  <si>
    <t>resituer</t>
  </si>
  <si>
    <t>répartissent</t>
  </si>
  <si>
    <t>polypoïdes</t>
  </si>
  <si>
    <t>Rarement</t>
  </si>
  <si>
    <t>echec</t>
  </si>
  <si>
    <t>salpingotomie</t>
  </si>
  <si>
    <t>Histologiqument</t>
  </si>
  <si>
    <t>leiomyomes</t>
  </si>
  <si>
    <t>banaux</t>
  </si>
  <si>
    <t>visualisable</t>
  </si>
  <si>
    <t>malignitéRENSEIGNEMENTS</t>
  </si>
  <si>
    <t>Colectomie</t>
  </si>
  <si>
    <t>propreté</t>
  </si>
  <si>
    <t>Kras</t>
  </si>
  <si>
    <t>DERNIERE</t>
  </si>
  <si>
    <t>VERSION</t>
  </si>
  <si>
    <t>11h00</t>
  </si>
  <si>
    <t>absent</t>
  </si>
  <si>
    <t>éloignée</t>
  </si>
  <si>
    <t>ggl</t>
  </si>
  <si>
    <t>C13</t>
  </si>
  <si>
    <t>C14</t>
  </si>
  <si>
    <t>C15</t>
  </si>
  <si>
    <t>C16</t>
  </si>
  <si>
    <t>TRG0</t>
  </si>
  <si>
    <t>prédominantes</t>
  </si>
  <si>
    <t>prédominante</t>
  </si>
  <si>
    <t>faciles</t>
  </si>
  <si>
    <t>TRG3</t>
  </si>
  <si>
    <t>TRG4</t>
  </si>
  <si>
    <t>coll</t>
  </si>
  <si>
    <t>loc</t>
  </si>
  <si>
    <t>proprete</t>
  </si>
  <si>
    <t>lieberkuhnien</t>
  </si>
  <si>
    <t>17P2081</t>
  </si>
  <si>
    <t>P170209010</t>
  </si>
  <si>
    <t>KOENIG</t>
  </si>
  <si>
    <t>COLIN</t>
  </si>
  <si>
    <t>Dysphagie</t>
  </si>
  <si>
    <t>mêlant</t>
  </si>
  <si>
    <t>EXULCERATIVE</t>
  </si>
  <si>
    <t>REGENERATIVE</t>
  </si>
  <si>
    <t>FILAMENT</t>
  </si>
  <si>
    <t>MYCELIEN</t>
  </si>
  <si>
    <t>Totalisation</t>
  </si>
  <si>
    <t>thyroidectomie</t>
  </si>
  <si>
    <t>Dimensions</t>
  </si>
  <si>
    <t>7x2x1</t>
  </si>
  <si>
    <t>Orientée</t>
  </si>
  <si>
    <t>hmogène</t>
  </si>
  <si>
    <t>marcroscopiquement</t>
  </si>
  <si>
    <t>goître</t>
  </si>
  <si>
    <t>conserve</t>
  </si>
  <si>
    <t>LOBO</t>
  </si>
  <si>
    <t>ISTHMECTOMIE</t>
  </si>
  <si>
    <t>fonctionnel</t>
  </si>
  <si>
    <t>BADET</t>
  </si>
  <si>
    <t>Cécile</t>
  </si>
  <si>
    <t>17P2084</t>
  </si>
  <si>
    <t>P170208001</t>
  </si>
  <si>
    <t>LANQUETIN</t>
  </si>
  <si>
    <t>Georges</t>
  </si>
  <si>
    <t>Lot</t>
  </si>
  <si>
    <t>RUHANS</t>
  </si>
  <si>
    <t>narine</t>
  </si>
  <si>
    <t>hyperalgique</t>
  </si>
  <si>
    <t>NARINE</t>
  </si>
  <si>
    <t>INVERSE</t>
  </si>
  <si>
    <t>RESPIRATOIRE</t>
  </si>
  <si>
    <t>multisecondaire</t>
  </si>
  <si>
    <t>Relecture</t>
  </si>
  <si>
    <t>Carottes</t>
  </si>
  <si>
    <t>uinfiltration</t>
  </si>
  <si>
    <t>CKIT</t>
  </si>
  <si>
    <t>PDGFR</t>
  </si>
  <si>
    <t>Lobo</t>
  </si>
  <si>
    <t>Sera</t>
  </si>
  <si>
    <t>rainures</t>
  </si>
  <si>
    <t>café</t>
  </si>
  <si>
    <t>encapsulation</t>
  </si>
  <si>
    <t>Œsophage</t>
  </si>
  <si>
    <t>érythrocytes</t>
  </si>
  <si>
    <t>diarrhées</t>
  </si>
  <si>
    <t>Diverticulose</t>
  </si>
  <si>
    <t>compliquée</t>
  </si>
  <si>
    <t>spécificité</t>
  </si>
  <si>
    <t>THS</t>
  </si>
  <si>
    <t>de1</t>
  </si>
  <si>
    <t>MICROSCOPIQU</t>
  </si>
  <si>
    <t>Mastopexie</t>
  </si>
  <si>
    <t>mastopexie</t>
  </si>
  <si>
    <t>Coque</t>
  </si>
  <si>
    <t>changement</t>
  </si>
  <si>
    <t>prothèse</t>
  </si>
  <si>
    <t>CENTRALE</t>
  </si>
  <si>
    <t>Drain</t>
  </si>
  <si>
    <t>hydramnios</t>
  </si>
  <si>
    <t>amnio</t>
  </si>
  <si>
    <t>48h</t>
  </si>
  <si>
    <t>Indications</t>
  </si>
  <si>
    <t>Warthon</t>
  </si>
  <si>
    <t>caractérisent</t>
  </si>
  <si>
    <t>10e</t>
  </si>
  <si>
    <t>15x13x2</t>
  </si>
  <si>
    <t>294g</t>
  </si>
  <si>
    <t>syncytial</t>
  </si>
  <si>
    <t>fibrosés</t>
  </si>
  <si>
    <t>imprégnation</t>
  </si>
  <si>
    <t>calcaire</t>
  </si>
  <si>
    <t>intervilleuses</t>
  </si>
  <si>
    <t>periphérie</t>
  </si>
  <si>
    <t>hydratation</t>
  </si>
  <si>
    <t>optimale</t>
  </si>
  <si>
    <t>argment</t>
  </si>
  <si>
    <t>Tacrolémie</t>
  </si>
  <si>
    <t>mg</t>
  </si>
  <si>
    <t>exceptionnel</t>
  </si>
  <si>
    <t>cristal</t>
  </si>
  <si>
    <t>paragangliome</t>
  </si>
  <si>
    <t>robot</t>
  </si>
  <si>
    <t>allonges</t>
  </si>
  <si>
    <t>reguliers</t>
  </si>
  <si>
    <t>palisadique</t>
  </si>
  <si>
    <t>negatives</t>
  </si>
  <si>
    <t>markeurs</t>
  </si>
  <si>
    <t>hétèrogène</t>
  </si>
  <si>
    <t>HILE</t>
  </si>
  <si>
    <t>RENAL</t>
  </si>
  <si>
    <t>cenro</t>
  </si>
  <si>
    <t>accompagner</t>
  </si>
  <si>
    <t>CBP</t>
  </si>
  <si>
    <t>biologique</t>
  </si>
  <si>
    <t>péricellulaire</t>
  </si>
  <si>
    <t>overlap</t>
  </si>
  <si>
    <t>procidence</t>
  </si>
  <si>
    <t>17P21</t>
  </si>
  <si>
    <t>17P22</t>
  </si>
  <si>
    <t>Potter</t>
  </si>
  <si>
    <t>pointu</t>
  </si>
  <si>
    <t>spina</t>
  </si>
  <si>
    <t>bifida</t>
  </si>
  <si>
    <t>bactériens</t>
  </si>
  <si>
    <t>suppurées</t>
  </si>
  <si>
    <t>3inf</t>
  </si>
  <si>
    <t>SNJ</t>
  </si>
  <si>
    <t>INDICATION</t>
  </si>
  <si>
    <t>Creutzfeld</t>
  </si>
  <si>
    <t>Jacob</t>
  </si>
  <si>
    <t>ESST</t>
  </si>
  <si>
    <t>interrogatoire</t>
  </si>
  <si>
    <t>vidéonasogastroscope</t>
  </si>
  <si>
    <t>GIF</t>
  </si>
  <si>
    <t>N180</t>
  </si>
  <si>
    <t>Désinfecté</t>
  </si>
  <si>
    <t>norme</t>
  </si>
  <si>
    <t>DGS</t>
  </si>
  <si>
    <t>usage</t>
  </si>
  <si>
    <t>mélées</t>
  </si>
  <si>
    <t>infilrtant</t>
  </si>
  <si>
    <t>17P2100</t>
  </si>
  <si>
    <t>P170208012</t>
  </si>
  <si>
    <t>MEDJADI</t>
  </si>
  <si>
    <t>Mostefa</t>
  </si>
  <si>
    <t>Providence</t>
  </si>
  <si>
    <t>constipation</t>
  </si>
  <si>
    <t>CASTEELE</t>
  </si>
  <si>
    <t>17P2101</t>
  </si>
  <si>
    <t>P170207012</t>
  </si>
  <si>
    <t>LOIGEROT</t>
  </si>
  <si>
    <t>CHASSARD</t>
  </si>
  <si>
    <t>canaliculaire</t>
  </si>
  <si>
    <t>SIALADENITE</t>
  </si>
  <si>
    <t>CLASSABLE</t>
  </si>
  <si>
    <t>STADE</t>
  </si>
  <si>
    <t>CHISHOLM</t>
  </si>
  <si>
    <t>MASON</t>
  </si>
  <si>
    <t>PYLORIQUE</t>
  </si>
  <si>
    <t>17p1684</t>
  </si>
  <si>
    <t>17P2103</t>
  </si>
  <si>
    <t>P170207016</t>
  </si>
  <si>
    <t>Alternance</t>
  </si>
  <si>
    <t>onze</t>
  </si>
  <si>
    <t>cryptite</t>
  </si>
  <si>
    <t>FOCALE</t>
  </si>
  <si>
    <t>17P2104</t>
  </si>
  <si>
    <t>P170207013</t>
  </si>
  <si>
    <t>FEUVRIER</t>
  </si>
  <si>
    <t>Ile</t>
  </si>
  <si>
    <t>aperçu</t>
  </si>
  <si>
    <t>TUBEROSITE</t>
  </si>
  <si>
    <t>ORTHOKERATOSE</t>
  </si>
  <si>
    <t>17P2105</t>
  </si>
  <si>
    <t>P170208002</t>
  </si>
  <si>
    <t>MAURAND</t>
  </si>
  <si>
    <t>Francois</t>
  </si>
  <si>
    <t>Lucelles</t>
  </si>
  <si>
    <t>MONTFAUCON</t>
  </si>
  <si>
    <t>Kérato</t>
  </si>
  <si>
    <t>acanthome</t>
  </si>
  <si>
    <t>SPINO</t>
  </si>
  <si>
    <t>mousses</t>
  </si>
  <si>
    <t>enfonçant</t>
  </si>
  <si>
    <t>effilochés</t>
  </si>
  <si>
    <t>dépit</t>
  </si>
  <si>
    <t>kératoacanthome</t>
  </si>
  <si>
    <t>lymphangite</t>
  </si>
  <si>
    <t>gynécomastie</t>
  </si>
  <si>
    <t>unilatérale</t>
  </si>
  <si>
    <t>gynecomastie</t>
  </si>
  <si>
    <t>gynécomastiePRELEVEMENT</t>
  </si>
  <si>
    <t>17P2108</t>
  </si>
  <si>
    <t>P170207014</t>
  </si>
  <si>
    <t>BRISELANCE</t>
  </si>
  <si>
    <t>Colo</t>
  </si>
  <si>
    <t>Hartmann</t>
  </si>
  <si>
    <t>RECTALES</t>
  </si>
  <si>
    <t>ADENOMATEUSE</t>
  </si>
  <si>
    <t>Colique</t>
  </si>
  <si>
    <t>lithisique</t>
  </si>
  <si>
    <t>cholestérolose</t>
  </si>
  <si>
    <t>clivé</t>
  </si>
  <si>
    <t>indenté</t>
  </si>
  <si>
    <t>centroblastique</t>
  </si>
  <si>
    <t>SP23</t>
  </si>
  <si>
    <t>Neomarkers</t>
  </si>
  <si>
    <t>ostéolytiques</t>
  </si>
  <si>
    <t>représenter</t>
  </si>
  <si>
    <t>hétérogénéité</t>
  </si>
  <si>
    <t>polyptypiques</t>
  </si>
  <si>
    <t>lymphopath</t>
  </si>
  <si>
    <t>plaged</t>
  </si>
  <si>
    <t>Blindage</t>
  </si>
  <si>
    <t>Splénomégalie</t>
  </si>
  <si>
    <t>Carotte</t>
  </si>
  <si>
    <t>érythroblastes</t>
  </si>
  <si>
    <t>équilibrée</t>
  </si>
  <si>
    <t>17Z596</t>
  </si>
  <si>
    <t>12H17</t>
  </si>
  <si>
    <t>11H55</t>
  </si>
  <si>
    <t>17P2114</t>
  </si>
  <si>
    <t>détachés</t>
  </si>
  <si>
    <t>17P2115</t>
  </si>
  <si>
    <t>P170207011</t>
  </si>
  <si>
    <t>BESES</t>
  </si>
  <si>
    <t>LOPEZ</t>
  </si>
  <si>
    <t>Dario</t>
  </si>
  <si>
    <t>Myringosclérose</t>
  </si>
  <si>
    <t>tympanique</t>
  </si>
  <si>
    <t>ossification</t>
  </si>
  <si>
    <t>otite</t>
  </si>
  <si>
    <t>COMPATIBLES</t>
  </si>
  <si>
    <t>MYRINGOSCLEROSE</t>
  </si>
  <si>
    <t>17P2116</t>
  </si>
  <si>
    <t>P170208013</t>
  </si>
  <si>
    <t>DUCROT</t>
  </si>
  <si>
    <t>Colette</t>
  </si>
  <si>
    <t>GODARD</t>
  </si>
  <si>
    <t>GVH</t>
  </si>
  <si>
    <t>foveolaire</t>
  </si>
  <si>
    <t>Pa</t>
  </si>
  <si>
    <t>epitheliaux</t>
  </si>
  <si>
    <t>detachés</t>
  </si>
  <si>
    <t>preservés</t>
  </si>
  <si>
    <t>intraepitheliale</t>
  </si>
  <si>
    <t>Malgre</t>
  </si>
  <si>
    <t>etiologie</t>
  </si>
  <si>
    <t>pathogene</t>
  </si>
  <si>
    <t>speciales</t>
  </si>
  <si>
    <t>integrer</t>
  </si>
  <si>
    <t>vertebre</t>
  </si>
  <si>
    <t>sourciliaire</t>
  </si>
  <si>
    <t>ombiliqué</t>
  </si>
  <si>
    <t>microinvasif</t>
  </si>
  <si>
    <t>déterminent</t>
  </si>
  <si>
    <t>oserve</t>
  </si>
  <si>
    <t>jéjunostomie</t>
  </si>
  <si>
    <t>branches</t>
  </si>
  <si>
    <t>jéjunales</t>
  </si>
  <si>
    <t>17P2120</t>
  </si>
  <si>
    <t>P170208014</t>
  </si>
  <si>
    <t>BALYEMEZ</t>
  </si>
  <si>
    <t>Baki</t>
  </si>
  <si>
    <t>PAF</t>
  </si>
  <si>
    <t>superficiellement</t>
  </si>
  <si>
    <t>FOVEOLAIRE</t>
  </si>
  <si>
    <t>REVÊTEMENT</t>
  </si>
  <si>
    <t>EPITHELIAL</t>
  </si>
  <si>
    <t>REGULIER</t>
  </si>
  <si>
    <t>PHDE0301</t>
  </si>
  <si>
    <t>17P2121</t>
  </si>
  <si>
    <t>P170207010</t>
  </si>
  <si>
    <t>adénomateuses</t>
  </si>
  <si>
    <t>MIXTE</t>
  </si>
  <si>
    <t>MAUVAIS</t>
  </si>
  <si>
    <t>17P2122</t>
  </si>
  <si>
    <t>P170208003</t>
  </si>
  <si>
    <t>GRAPPIN</t>
  </si>
  <si>
    <t>Salans</t>
  </si>
  <si>
    <t>FRAISANS</t>
  </si>
  <si>
    <t>gingivo</t>
  </si>
  <si>
    <t>jugal</t>
  </si>
  <si>
    <t>voile</t>
  </si>
  <si>
    <t>cancéreux</t>
  </si>
  <si>
    <t>GINGIVO</t>
  </si>
  <si>
    <t>JUGAL</t>
  </si>
  <si>
    <t>bouleversé</t>
  </si>
  <si>
    <t>bourgeonne</t>
  </si>
  <si>
    <t>effilochage</t>
  </si>
  <si>
    <t>insinue</t>
  </si>
  <si>
    <t>EXPRIMANT</t>
  </si>
  <si>
    <t>PHBXE7T2</t>
  </si>
  <si>
    <t>GJD</t>
  </si>
  <si>
    <t>ésosinophile</t>
  </si>
  <si>
    <t>ailleur</t>
  </si>
  <si>
    <t>17P2124</t>
  </si>
  <si>
    <t>P170207009</t>
  </si>
  <si>
    <t>BLANCHOT</t>
  </si>
  <si>
    <t>Arenes</t>
  </si>
  <si>
    <t>HUMIRA</t>
  </si>
  <si>
    <t>AIA</t>
  </si>
  <si>
    <t>CREUSANT</t>
  </si>
  <si>
    <t>FIBRINO</t>
  </si>
  <si>
    <t>LEUCOCYTAIRE</t>
  </si>
  <si>
    <t>TEMOIGNANT</t>
  </si>
  <si>
    <t>PHDG7332</t>
  </si>
  <si>
    <t>PHDC7600</t>
  </si>
  <si>
    <t>PHDC8316</t>
  </si>
  <si>
    <t>lutéinisation</t>
  </si>
  <si>
    <t>subatrophique</t>
  </si>
  <si>
    <t>arcade</t>
  </si>
  <si>
    <t>Parties</t>
  </si>
  <si>
    <t>Goutte</t>
  </si>
  <si>
    <t>intersse</t>
  </si>
  <si>
    <t>qudrangulaires</t>
  </si>
  <si>
    <t>PARTIES</t>
  </si>
  <si>
    <t>MOLLES</t>
  </si>
  <si>
    <t>RAYON</t>
  </si>
  <si>
    <t>visualisation</t>
  </si>
  <si>
    <t>stomial</t>
  </si>
  <si>
    <t>Sigmoide</t>
  </si>
  <si>
    <t>ascencionnent</t>
  </si>
  <si>
    <t>éparse</t>
  </si>
  <si>
    <t>essentiellment</t>
  </si>
  <si>
    <t>Chisohlm</t>
  </si>
  <si>
    <t>VBS</t>
  </si>
  <si>
    <t>toxicomane</t>
  </si>
  <si>
    <t>CPC</t>
  </si>
  <si>
    <t>PTI</t>
  </si>
  <si>
    <t>Fragmentation</t>
  </si>
  <si>
    <t>spénectomie</t>
  </si>
  <si>
    <t>210g</t>
  </si>
  <si>
    <t>cente</t>
  </si>
  <si>
    <t>lympocytaire</t>
  </si>
  <si>
    <t>hémipharynx</t>
  </si>
  <si>
    <t>glotte</t>
  </si>
  <si>
    <t>enroulés</t>
  </si>
  <si>
    <t>identifées</t>
  </si>
  <si>
    <t>détacher</t>
  </si>
  <si>
    <t>infiltante</t>
  </si>
  <si>
    <t>jointives</t>
  </si>
  <si>
    <t>trainées</t>
  </si>
  <si>
    <t>inages</t>
  </si>
  <si>
    <t>travèes</t>
  </si>
  <si>
    <t>diffrénetié</t>
  </si>
  <si>
    <t>partent</t>
  </si>
  <si>
    <t>franches</t>
  </si>
  <si>
    <t>prélevement</t>
  </si>
  <si>
    <t>sumonté</t>
  </si>
  <si>
    <t>désroganisation</t>
  </si>
  <si>
    <t>cantonnent</t>
  </si>
  <si>
    <t>aller</t>
  </si>
  <si>
    <t>nuancer</t>
  </si>
  <si>
    <t>certaine</t>
  </si>
  <si>
    <t>différentié</t>
  </si>
  <si>
    <t>inflammatiore</t>
  </si>
  <si>
    <t>GLOTTE</t>
  </si>
  <si>
    <t>VENTRICULE</t>
  </si>
  <si>
    <t>Séro</t>
  </si>
  <si>
    <t>conversion</t>
  </si>
  <si>
    <t>toxoplasmose</t>
  </si>
  <si>
    <t>conceptionnelle</t>
  </si>
  <si>
    <t>avoir</t>
  </si>
  <si>
    <t>PCR</t>
  </si>
  <si>
    <t>toxoplasmique</t>
  </si>
  <si>
    <t>TORCH</t>
  </si>
  <si>
    <t>aigeu</t>
  </si>
  <si>
    <t>17P2137</t>
  </si>
  <si>
    <t>17P2138</t>
  </si>
  <si>
    <t>ansi</t>
  </si>
  <si>
    <t>surajoutent</t>
  </si>
  <si>
    <t>aboutis</t>
  </si>
  <si>
    <t>hypodermite</t>
  </si>
  <si>
    <t>memebre</t>
  </si>
  <si>
    <t>graisseux</t>
  </si>
  <si>
    <t>vasculite</t>
  </si>
  <si>
    <t>²O17</t>
  </si>
  <si>
    <t>melé</t>
  </si>
  <si>
    <t>desorganisation</t>
  </si>
  <si>
    <t>archytecturale</t>
  </si>
  <si>
    <t>général</t>
  </si>
  <si>
    <t>dela</t>
  </si>
  <si>
    <t>6c</t>
  </si>
  <si>
    <t>9H00</t>
  </si>
  <si>
    <t>3H00</t>
  </si>
  <si>
    <t>condylomateux</t>
  </si>
  <si>
    <t>Macronodule</t>
  </si>
  <si>
    <t>Cellule</t>
  </si>
  <si>
    <t>bordent</t>
  </si>
  <si>
    <t>unistratifiés</t>
  </si>
  <si>
    <t>aplatis</t>
  </si>
  <si>
    <t>oxyphile</t>
  </si>
  <si>
    <t>kystisations</t>
  </si>
  <si>
    <t>17P2152</t>
  </si>
  <si>
    <t>hélicéenne</t>
  </si>
  <si>
    <t>poche</t>
  </si>
  <si>
    <t>Injection</t>
  </si>
  <si>
    <t>méthylène</t>
  </si>
  <si>
    <t>NOIRE</t>
  </si>
  <si>
    <t>HELICEENNE</t>
  </si>
  <si>
    <t>cutanés</t>
  </si>
  <si>
    <t>mélolin</t>
  </si>
  <si>
    <t>SCA</t>
  </si>
  <si>
    <t>Initialement</t>
  </si>
  <si>
    <t>attribuée</t>
  </si>
  <si>
    <t>kératodermie</t>
  </si>
  <si>
    <t>palmoplantaire</t>
  </si>
  <si>
    <t>immunoglobulines</t>
  </si>
  <si>
    <t>arrêté</t>
  </si>
  <si>
    <t>Localisation</t>
  </si>
  <si>
    <t>dermocorticoïdes</t>
  </si>
  <si>
    <t>5F</t>
  </si>
  <si>
    <t>alignés</t>
  </si>
  <si>
    <t>périvasculaires</t>
  </si>
  <si>
    <t>fungoïde</t>
  </si>
  <si>
    <t>dermite</t>
  </si>
  <si>
    <t>kératoses</t>
  </si>
  <si>
    <t>séborrhéiques</t>
  </si>
  <si>
    <t>noiratre</t>
  </si>
  <si>
    <t>micropapuleuse</t>
  </si>
  <si>
    <t>réépidermisation</t>
  </si>
  <si>
    <t>exsudat</t>
  </si>
  <si>
    <t>dermopathie</t>
  </si>
  <si>
    <t>Prurigo</t>
  </si>
  <si>
    <t>intervésiculaire</t>
  </si>
  <si>
    <t>17P2144</t>
  </si>
  <si>
    <t>1280g</t>
  </si>
  <si>
    <t>surperficielle</t>
  </si>
  <si>
    <t>suggérer</t>
  </si>
  <si>
    <t>ovoïde</t>
  </si>
  <si>
    <t>inflection</t>
  </si>
  <si>
    <t>rachidienne</t>
  </si>
  <si>
    <t>127g</t>
  </si>
  <si>
    <t>beigâtre</t>
  </si>
  <si>
    <t>adenocarcinomateuse</t>
  </si>
  <si>
    <t>differente</t>
  </si>
  <si>
    <t>colonne</t>
  </si>
  <si>
    <t>vertebrale</t>
  </si>
  <si>
    <t>morpologique</t>
  </si>
  <si>
    <t>acutisation</t>
  </si>
  <si>
    <t>grammes</t>
  </si>
  <si>
    <t>repére</t>
  </si>
  <si>
    <t>splénqiue</t>
  </si>
  <si>
    <t>monocytoide</t>
  </si>
  <si>
    <t>Aileurs</t>
  </si>
  <si>
    <t>récationnelle</t>
  </si>
  <si>
    <t>alentours</t>
  </si>
  <si>
    <t>ymphome</t>
  </si>
  <si>
    <t>fourni</t>
  </si>
  <si>
    <t>frère</t>
  </si>
  <si>
    <t>utilisée</t>
  </si>
  <si>
    <t>médiastin</t>
  </si>
  <si>
    <t>étranglée</t>
  </si>
  <si>
    <t>subit</t>
  </si>
  <si>
    <t>CAECAL</t>
  </si>
  <si>
    <t>ecrasée</t>
  </si>
  <si>
    <t>Lact</t>
  </si>
  <si>
    <t>placards</t>
  </si>
  <si>
    <t>Cependant</t>
  </si>
  <si>
    <t>traduire</t>
  </si>
  <si>
    <t>NIDFsont</t>
  </si>
  <si>
    <t>41SA</t>
  </si>
  <si>
    <t>toucher</t>
  </si>
  <si>
    <t>échantillonnée</t>
  </si>
  <si>
    <t>developpés</t>
  </si>
  <si>
    <t>pahgocytés</t>
  </si>
  <si>
    <t>fistulaire</t>
  </si>
  <si>
    <t>suppurés</t>
  </si>
  <si>
    <t>dilacèrent</t>
  </si>
  <si>
    <t>centrifuge</t>
  </si>
  <si>
    <t>Cholécysctectomie</t>
  </si>
  <si>
    <t>trappées</t>
  </si>
  <si>
    <t>PERICARDE</t>
  </si>
  <si>
    <t>FIBRINE</t>
  </si>
  <si>
    <t>spondylodiscite</t>
  </si>
  <si>
    <t>T6</t>
  </si>
  <si>
    <t>T7</t>
  </si>
  <si>
    <t>recul</t>
  </si>
  <si>
    <t>mur</t>
  </si>
  <si>
    <t>épidurite</t>
  </si>
  <si>
    <t>remodelages</t>
  </si>
  <si>
    <t>différente</t>
  </si>
  <si>
    <t>ostéoclastes</t>
  </si>
  <si>
    <t>liserai</t>
  </si>
  <si>
    <t>régressif</t>
  </si>
  <si>
    <t>Mastose</t>
  </si>
  <si>
    <t>papules</t>
  </si>
  <si>
    <t>erythémateuses</t>
  </si>
  <si>
    <t>fixes</t>
  </si>
  <si>
    <t>Brickert</t>
  </si>
  <si>
    <t>cinquantaine</t>
  </si>
  <si>
    <t>Altération</t>
  </si>
  <si>
    <t>Chute</t>
  </si>
  <si>
    <t>tétraplégie</t>
  </si>
  <si>
    <t>luxation</t>
  </si>
  <si>
    <t>vertébraux</t>
  </si>
  <si>
    <t>infecteuse</t>
  </si>
  <si>
    <t>Tissus</t>
  </si>
  <si>
    <t>17P2173</t>
  </si>
  <si>
    <t>P170208004</t>
  </si>
  <si>
    <t>YUCEL</t>
  </si>
  <si>
    <t>Ceylan</t>
  </si>
  <si>
    <t>diurne</t>
  </si>
  <si>
    <t>nocturne</t>
  </si>
  <si>
    <t>DUODENAL</t>
  </si>
  <si>
    <t>BULBITE</t>
  </si>
  <si>
    <t>schéma</t>
  </si>
  <si>
    <t>labiale</t>
  </si>
  <si>
    <t>pluart</t>
  </si>
  <si>
    <t>rareement</t>
  </si>
  <si>
    <t>sréalisent</t>
  </si>
  <si>
    <t>6mm</t>
  </si>
  <si>
    <t>tuimoral</t>
  </si>
  <si>
    <t>VAGIN</t>
  </si>
  <si>
    <t>neutropisme</t>
  </si>
  <si>
    <t>17P2175</t>
  </si>
  <si>
    <t>P170208005</t>
  </si>
  <si>
    <t>GONCALVES</t>
  </si>
  <si>
    <t>Imp</t>
  </si>
  <si>
    <t>Saint</t>
  </si>
  <si>
    <t>Canat</t>
  </si>
  <si>
    <t>ORO</t>
  </si>
  <si>
    <t>PHARYNGEES</t>
  </si>
  <si>
    <t>lymphocytiques</t>
  </si>
  <si>
    <t>érosifs</t>
  </si>
  <si>
    <t>VALECULES</t>
  </si>
  <si>
    <t>EROSION</t>
  </si>
  <si>
    <t>17P2176</t>
  </si>
  <si>
    <t>P170208016</t>
  </si>
  <si>
    <t>Romane</t>
  </si>
  <si>
    <t>fantomatiques</t>
  </si>
  <si>
    <t>17P2177</t>
  </si>
  <si>
    <t>P170209012</t>
  </si>
  <si>
    <t>MAILLOT</t>
  </si>
  <si>
    <t>MAXILLAIRES</t>
  </si>
  <si>
    <t>APICO</t>
  </si>
  <si>
    <t>sclereuse</t>
  </si>
  <si>
    <t>apico</t>
  </si>
  <si>
    <t>GRANULOMES</t>
  </si>
  <si>
    <t>DENTAIRES</t>
  </si>
  <si>
    <t>BHBD7400</t>
  </si>
  <si>
    <t>17P2178</t>
  </si>
  <si>
    <t>P170208006</t>
  </si>
  <si>
    <t>MODIFIEE</t>
  </si>
  <si>
    <t>remarque</t>
  </si>
  <si>
    <t>fréquent</t>
  </si>
  <si>
    <t>SUB</t>
  </si>
  <si>
    <t>exencéphalie</t>
  </si>
  <si>
    <t>AG</t>
  </si>
  <si>
    <t>vvillosités</t>
  </si>
  <si>
    <t>adductus</t>
  </si>
  <si>
    <t>apparaisant</t>
  </si>
  <si>
    <t>renfermt</t>
  </si>
  <si>
    <t>endosinusale</t>
  </si>
  <si>
    <t>extrêmités</t>
  </si>
  <si>
    <t>systhématiques</t>
  </si>
  <si>
    <t>ascini</t>
  </si>
  <si>
    <t>flotte</t>
  </si>
  <si>
    <t>détachées</t>
  </si>
  <si>
    <t>SPLENIQUE</t>
  </si>
  <si>
    <t>Lithiase</t>
  </si>
  <si>
    <t>cholestérique</t>
  </si>
  <si>
    <t>17P2183</t>
  </si>
  <si>
    <t>P170208007</t>
  </si>
  <si>
    <t>PROST</t>
  </si>
  <si>
    <t>Louise</t>
  </si>
  <si>
    <t>pylore</t>
  </si>
  <si>
    <t>MIDI</t>
  </si>
  <si>
    <t>bordantes</t>
  </si>
  <si>
    <t>cardial</t>
  </si>
  <si>
    <t>œdémateuses</t>
  </si>
  <si>
    <t>dissocient</t>
  </si>
  <si>
    <t>spécialisée</t>
  </si>
  <si>
    <t>incomplètement</t>
  </si>
  <si>
    <t>inconstante</t>
  </si>
  <si>
    <t>hétérotopie</t>
  </si>
  <si>
    <t>Rectosigmoide</t>
  </si>
  <si>
    <t>bilobolaires</t>
  </si>
  <si>
    <t>envoi</t>
  </si>
  <si>
    <t>séparemment</t>
  </si>
  <si>
    <t>op</t>
  </si>
  <si>
    <t>bombée</t>
  </si>
  <si>
    <t>passant</t>
  </si>
  <si>
    <t>prendre</t>
  </si>
  <si>
    <t>cholestérols</t>
  </si>
  <si>
    <t>regrouper</t>
  </si>
  <si>
    <t>SEGMENTECTOMIE</t>
  </si>
  <si>
    <t>vérifier</t>
  </si>
  <si>
    <t>mineur</t>
  </si>
  <si>
    <t>Franchissement</t>
  </si>
  <si>
    <t>17P2189</t>
  </si>
  <si>
    <t>pédiculée</t>
  </si>
  <si>
    <t>uune</t>
  </si>
  <si>
    <t>léiomome</t>
  </si>
  <si>
    <t>INTERANNEXIELLE</t>
  </si>
  <si>
    <t>DGNID</t>
  </si>
  <si>
    <t>clindamycine</t>
  </si>
  <si>
    <t>21h35</t>
  </si>
  <si>
    <t>teintées</t>
  </si>
  <si>
    <t>voisins</t>
  </si>
  <si>
    <t>Fausse</t>
  </si>
  <si>
    <t>hypervasculaire</t>
  </si>
  <si>
    <t>fixées</t>
  </si>
  <si>
    <t>picro</t>
  </si>
  <si>
    <t>sirius</t>
  </si>
  <si>
    <t>cirhotique</t>
  </si>
  <si>
    <t>agressive</t>
  </si>
  <si>
    <t>chevauchant</t>
  </si>
  <si>
    <t>repérésentés</t>
  </si>
  <si>
    <t>remaniées</t>
  </si>
  <si>
    <t>LFABP</t>
  </si>
  <si>
    <t>Abcam</t>
  </si>
  <si>
    <t>endothéliasation</t>
  </si>
  <si>
    <t>sinusoides</t>
  </si>
  <si>
    <t>hépatocyte</t>
  </si>
  <si>
    <t>radiologue</t>
  </si>
  <si>
    <t>indispensable</t>
  </si>
  <si>
    <t>alcoolique</t>
  </si>
  <si>
    <t>parenchype</t>
  </si>
  <si>
    <t>LEBAIL</t>
  </si>
  <si>
    <t>ahérence</t>
  </si>
  <si>
    <t>hypo</t>
  </si>
  <si>
    <t>ADHERENCE</t>
  </si>
  <si>
    <t>PELVIENNE</t>
  </si>
  <si>
    <t>17P2184</t>
  </si>
  <si>
    <t>insuffisantS</t>
  </si>
  <si>
    <t>17P2191</t>
  </si>
  <si>
    <t>P170208009</t>
  </si>
  <si>
    <t>YUSHAYEV</t>
  </si>
  <si>
    <t>Khizir</t>
  </si>
  <si>
    <t>ANTROFUNDIQUES</t>
  </si>
  <si>
    <t>17P2192</t>
  </si>
  <si>
    <t>P170208008</t>
  </si>
  <si>
    <t>KRYZYK</t>
  </si>
  <si>
    <t>dyspeptique</t>
  </si>
  <si>
    <t>17P2193</t>
  </si>
  <si>
    <t>P170208010</t>
  </si>
  <si>
    <t>BOICHUT</t>
  </si>
  <si>
    <t>Mamon</t>
  </si>
  <si>
    <t>RUREY</t>
  </si>
  <si>
    <t>Modification</t>
  </si>
  <si>
    <t>identifiant</t>
  </si>
  <si>
    <t>17P2194</t>
  </si>
  <si>
    <t>P170208011</t>
  </si>
  <si>
    <t>MARCO</t>
  </si>
  <si>
    <t>Ivan</t>
  </si>
  <si>
    <t>17P2196</t>
  </si>
  <si>
    <t>P170209015</t>
  </si>
  <si>
    <t>DEFOUR</t>
  </si>
  <si>
    <t>CAVERNEUX</t>
  </si>
  <si>
    <t>17P2197</t>
  </si>
  <si>
    <t>P170208015</t>
  </si>
  <si>
    <t>PERRY</t>
  </si>
  <si>
    <t>Marthe</t>
  </si>
  <si>
    <t>Méléna</t>
  </si>
  <si>
    <t>PIECE</t>
  </si>
  <si>
    <t>MEAL</t>
  </si>
  <si>
    <t>17P2198</t>
  </si>
  <si>
    <t>P170209003</t>
  </si>
  <si>
    <t>RAMPANT</t>
  </si>
  <si>
    <t>Regine</t>
  </si>
  <si>
    <t>CIER</t>
  </si>
  <si>
    <t>Chapois</t>
  </si>
  <si>
    <t>NANS</t>
  </si>
  <si>
    <t>coiffées</t>
  </si>
  <si>
    <t>directions</t>
  </si>
  <si>
    <t>EXCORIE</t>
  </si>
  <si>
    <t>OHOTB7A0</t>
  </si>
  <si>
    <t>OHOTM0A4</t>
  </si>
  <si>
    <t>mesruée</t>
  </si>
  <si>
    <t>susceptibles</t>
  </si>
  <si>
    <t>UQsup</t>
  </si>
  <si>
    <t>axillare</t>
  </si>
  <si>
    <t>environnées</t>
  </si>
  <si>
    <t>Caractéristiques</t>
  </si>
  <si>
    <t>HER2SISH</t>
  </si>
  <si>
    <t>dual</t>
  </si>
  <si>
    <t>ISH</t>
  </si>
  <si>
    <t>DNA</t>
  </si>
  <si>
    <t>probe</t>
  </si>
  <si>
    <t>cocktail</t>
  </si>
  <si>
    <t>Moyenne</t>
  </si>
  <si>
    <t>Interprétation</t>
  </si>
  <si>
    <t>Hépatite</t>
  </si>
  <si>
    <t>cytolytique</t>
  </si>
  <si>
    <t>hépatocellulaires</t>
  </si>
  <si>
    <t>HBs</t>
  </si>
  <si>
    <t>HBc</t>
  </si>
  <si>
    <t>17P2201</t>
  </si>
  <si>
    <t>P170209013</t>
  </si>
  <si>
    <t>OBERSON</t>
  </si>
  <si>
    <t>Carole</t>
  </si>
  <si>
    <t>bis</t>
  </si>
  <si>
    <t>réfringents</t>
  </si>
  <si>
    <t>FIBREUX</t>
  </si>
  <si>
    <t>RESORPTIF</t>
  </si>
  <si>
    <t>ETRANGER</t>
  </si>
  <si>
    <t>ELIMINER</t>
  </si>
  <si>
    <t>RESORPTIFS</t>
  </si>
  <si>
    <t>fibrohyalin</t>
  </si>
  <si>
    <t>rpoter</t>
  </si>
  <si>
    <t>Sinusite</t>
  </si>
  <si>
    <t>pâte</t>
  </si>
  <si>
    <t>Aspergillose</t>
  </si>
  <si>
    <t>septés</t>
  </si>
  <si>
    <t>têtes</t>
  </si>
  <si>
    <t>aspergillaires</t>
  </si>
  <si>
    <t>parasites</t>
  </si>
  <si>
    <t>enceinte</t>
  </si>
  <si>
    <t>travaille</t>
  </si>
  <si>
    <t>labo</t>
  </si>
  <si>
    <t>suisse</t>
  </si>
  <si>
    <t>souhaite</t>
  </si>
  <si>
    <t>bilobée</t>
  </si>
  <si>
    <t>paucicellulair</t>
  </si>
  <si>
    <t>intracanaliculaire</t>
  </si>
  <si>
    <t>identifibation</t>
  </si>
  <si>
    <t>myocardique</t>
  </si>
  <si>
    <t>indurés</t>
  </si>
  <si>
    <t>arrivent</t>
  </si>
  <si>
    <t>flottent</t>
  </si>
  <si>
    <t>métastas</t>
  </si>
  <si>
    <t>17P2208</t>
  </si>
  <si>
    <t>P170209014</t>
  </si>
  <si>
    <t>PONTAROLLO</t>
  </si>
  <si>
    <t>GIACOMINO</t>
  </si>
  <si>
    <t>VALFIN</t>
  </si>
  <si>
    <t>tunnels</t>
  </si>
  <si>
    <t>KHOTE0L0</t>
  </si>
  <si>
    <t>EPIDIDYME</t>
  </si>
  <si>
    <t>intraventriculaire</t>
  </si>
  <si>
    <t>5x3x1</t>
  </si>
  <si>
    <t>misolide</t>
  </si>
  <si>
    <t>mikystique</t>
  </si>
  <si>
    <t>hemorragique</t>
  </si>
  <si>
    <t>degre</t>
  </si>
  <si>
    <t>hémangiopéricytome</t>
  </si>
  <si>
    <t>INTRAVENTRICULAIRE</t>
  </si>
  <si>
    <t>transitionel</t>
  </si>
  <si>
    <t>17P2222</t>
  </si>
  <si>
    <t>bullage</t>
  </si>
  <si>
    <t>feuillet</t>
  </si>
  <si>
    <t>pulmoniare</t>
  </si>
  <si>
    <t>distention</t>
  </si>
  <si>
    <t>blebs</t>
  </si>
  <si>
    <t>presentant</t>
  </si>
  <si>
    <t>Tot</t>
  </si>
  <si>
    <t>emphysemateux</t>
  </si>
  <si>
    <t>Remplacement</t>
  </si>
  <si>
    <t>Bentall</t>
  </si>
  <si>
    <t>x4</t>
  </si>
  <si>
    <t>suivie</t>
  </si>
  <si>
    <t>Maroc</t>
  </si>
  <si>
    <t>aphtoides</t>
  </si>
  <si>
    <t>preservée</t>
  </si>
  <si>
    <t>gèante</t>
  </si>
  <si>
    <t>speciale</t>
  </si>
  <si>
    <t>Nez</t>
  </si>
  <si>
    <t>trapèze</t>
  </si>
  <si>
    <t>grabd</t>
  </si>
  <si>
    <t>restreint</t>
  </si>
  <si>
    <t>TRAPEZE</t>
  </si>
  <si>
    <t>dysménorrhées</t>
  </si>
  <si>
    <t>dyschesie</t>
  </si>
  <si>
    <t>dyspareunie</t>
  </si>
  <si>
    <t>LUS</t>
  </si>
  <si>
    <t>électrocoagulées</t>
  </si>
  <si>
    <t>délicates</t>
  </si>
  <si>
    <t>parsemés</t>
  </si>
  <si>
    <t>Valvulopathie</t>
  </si>
  <si>
    <t>fongoide</t>
  </si>
  <si>
    <t>hétérochromereçue</t>
  </si>
  <si>
    <t>fongoîde</t>
  </si>
  <si>
    <t>cannaux</t>
  </si>
  <si>
    <t>fibrochonrome</t>
  </si>
  <si>
    <t>touché</t>
  </si>
  <si>
    <t>segmentent</t>
  </si>
  <si>
    <t>Tragus</t>
  </si>
  <si>
    <t>épidermisée</t>
  </si>
  <si>
    <t>eczématisation</t>
  </si>
  <si>
    <t>corpuscules</t>
  </si>
  <si>
    <t>tactiles</t>
  </si>
  <si>
    <t>spongieux</t>
  </si>
  <si>
    <t>evocateur</t>
  </si>
  <si>
    <t>surnuméraire</t>
  </si>
  <si>
    <t>BIlan</t>
  </si>
  <si>
    <t>polylyalgie</t>
  </si>
  <si>
    <t>billes</t>
  </si>
  <si>
    <t>Abscence</t>
  </si>
  <si>
    <t>descuamation</t>
  </si>
  <si>
    <t>neoplasiques</t>
  </si>
  <si>
    <t>hemoragique</t>
  </si>
  <si>
    <t>bouquet</t>
  </si>
  <si>
    <t>hysterectomie</t>
  </si>
  <si>
    <t>endometre</t>
  </si>
  <si>
    <t>dysfonctionnel</t>
  </si>
  <si>
    <t>réservoir</t>
  </si>
  <si>
    <t>bistoiuri</t>
  </si>
  <si>
    <t>ultrasonique</t>
  </si>
  <si>
    <t>pot2</t>
  </si>
  <si>
    <t>bâtonnets</t>
  </si>
  <si>
    <t>apparaissnt</t>
  </si>
  <si>
    <t>molluscoide</t>
  </si>
  <si>
    <t>exste</t>
  </si>
  <si>
    <t>expliquer</t>
  </si>
  <si>
    <t>dermatoscopique</t>
  </si>
  <si>
    <t>engaine</t>
  </si>
  <si>
    <t>égrainant</t>
  </si>
  <si>
    <t>plasmocytome</t>
  </si>
  <si>
    <t>parafine</t>
  </si>
  <si>
    <t>depots</t>
  </si>
  <si>
    <t>extracellulaires</t>
  </si>
  <si>
    <t>rehaussé</t>
  </si>
  <si>
    <t>biréfringence</t>
  </si>
  <si>
    <t>xérostomie</t>
  </si>
  <si>
    <t>hygroma</t>
  </si>
  <si>
    <t>Bonnevie</t>
  </si>
  <si>
    <t>Ullrich</t>
  </si>
  <si>
    <t>HT21</t>
  </si>
  <si>
    <t>Choriocentèse</t>
  </si>
  <si>
    <t>ss</t>
  </si>
  <si>
    <t>rachi</t>
  </si>
  <si>
    <t>mains</t>
  </si>
  <si>
    <t>CAV</t>
  </si>
  <si>
    <t>atrésie</t>
  </si>
  <si>
    <t>formolé</t>
  </si>
  <si>
    <t>moment</t>
  </si>
  <si>
    <t>ovogonies</t>
  </si>
  <si>
    <t>dysgénésie</t>
  </si>
  <si>
    <t>bandelettes</t>
  </si>
  <si>
    <t>streak</t>
  </si>
  <si>
    <t>gonad</t>
  </si>
  <si>
    <t>hydrops</t>
  </si>
  <si>
    <t>Hygroma</t>
  </si>
  <si>
    <t>désinséré</t>
  </si>
  <si>
    <t>omibilcal</t>
  </si>
  <si>
    <t>Plevre</t>
  </si>
  <si>
    <t>3x2x0</t>
  </si>
  <si>
    <t>homogenes</t>
  </si>
  <si>
    <t>dHelicobacter</t>
  </si>
  <si>
    <t>Scapulaire</t>
  </si>
  <si>
    <t>montra</t>
  </si>
  <si>
    <t>précondylienne</t>
  </si>
  <si>
    <t>condyle</t>
  </si>
  <si>
    <t>1punch</t>
  </si>
  <si>
    <t>fomol</t>
  </si>
  <si>
    <t>generalement</t>
  </si>
  <si>
    <t>repartissent</t>
  </si>
  <si>
    <t>immmature</t>
  </si>
  <si>
    <t>ostéoblastiques</t>
  </si>
  <si>
    <t>reactionnelle</t>
  </si>
  <si>
    <t>difficil</t>
  </si>
  <si>
    <t>oblitérés</t>
  </si>
  <si>
    <t>onoddi</t>
  </si>
  <si>
    <t>cloisonnante</t>
  </si>
  <si>
    <t>sphénoidotomie</t>
  </si>
  <si>
    <t>parcouru</t>
  </si>
  <si>
    <t>scélro</t>
  </si>
  <si>
    <t>ciliés</t>
  </si>
  <si>
    <t>lobulées</t>
  </si>
  <si>
    <t>pseudostrafié</t>
  </si>
  <si>
    <t>altérées</t>
  </si>
  <si>
    <t>artériels</t>
  </si>
  <si>
    <t>Tache</t>
  </si>
  <si>
    <t>grappes</t>
  </si>
  <si>
    <t>ascensionner</t>
  </si>
  <si>
    <t>concerner</t>
  </si>
  <si>
    <t>Melena</t>
  </si>
  <si>
    <t>saignement</t>
  </si>
  <si>
    <t>extrinsèque</t>
  </si>
  <si>
    <t>sténosant</t>
  </si>
  <si>
    <t>Forrest</t>
  </si>
  <si>
    <t>standar</t>
  </si>
  <si>
    <t>méléna</t>
  </si>
  <si>
    <t>Ppatiente</t>
  </si>
  <si>
    <t>dépens</t>
  </si>
  <si>
    <t>carcinomateuxl</t>
  </si>
  <si>
    <t>Lipogranulomes</t>
  </si>
  <si>
    <t>spino</t>
  </si>
  <si>
    <t>entèrement</t>
  </si>
  <si>
    <t>ascencion</t>
  </si>
  <si>
    <t>restreintes</t>
  </si>
  <si>
    <t>breslow</t>
  </si>
  <si>
    <t>torse</t>
  </si>
  <si>
    <t>TORSE</t>
  </si>
  <si>
    <t>4fnr</t>
  </si>
  <si>
    <t>3fnr</t>
  </si>
  <si>
    <t>6fnr</t>
  </si>
  <si>
    <t>lesiones</t>
  </si>
  <si>
    <t>poussé</t>
  </si>
  <si>
    <t>cocernent</t>
  </si>
  <si>
    <t>geantes</t>
  </si>
  <si>
    <t>sas</t>
  </si>
  <si>
    <t>ulcerations</t>
  </si>
  <si>
    <t>lisière</t>
  </si>
  <si>
    <t>cheveux</t>
  </si>
  <si>
    <t>temporales</t>
  </si>
  <si>
    <t>scalp</t>
  </si>
  <si>
    <t>prurigineux</t>
  </si>
  <si>
    <t>calmé</t>
  </si>
  <si>
    <t>Clarelux</t>
  </si>
  <si>
    <t>hair</t>
  </si>
  <si>
    <t>casts</t>
  </si>
  <si>
    <t>occipitale</t>
  </si>
  <si>
    <t>aecc</t>
  </si>
  <si>
    <t>érthème</t>
  </si>
  <si>
    <t>LPP</t>
  </si>
  <si>
    <t>possibilité</t>
  </si>
  <si>
    <t>traction</t>
  </si>
  <si>
    <t>anamnèse</t>
  </si>
  <si>
    <t>tmal</t>
  </si>
  <si>
    <t>alignement</t>
  </si>
  <si>
    <t>alopéciques</t>
  </si>
  <si>
    <t>prime</t>
  </si>
  <si>
    <t>pelase</t>
  </si>
  <si>
    <t>ostias</t>
  </si>
  <si>
    <t>suppuratifs</t>
  </si>
  <si>
    <t>LP</t>
  </si>
  <si>
    <t>assocviées</t>
  </si>
  <si>
    <t>comparativement</t>
  </si>
  <si>
    <t>doncpas</t>
  </si>
  <si>
    <t>pelade</t>
  </si>
  <si>
    <t>thyroidite</t>
  </si>
  <si>
    <t>mentionéé</t>
  </si>
  <si>
    <t>lesions</t>
  </si>
  <si>
    <t>17P2265</t>
  </si>
  <si>
    <t>17P2263</t>
  </si>
  <si>
    <t>volvus</t>
  </si>
  <si>
    <t>reprée</t>
  </si>
  <si>
    <t>infarcissement</t>
  </si>
  <si>
    <t>fibrinoleucoytaires</t>
  </si>
  <si>
    <t>chrirugicales</t>
  </si>
  <si>
    <t>médirénale</t>
  </si>
  <si>
    <t>juxtatumorale</t>
  </si>
  <si>
    <t>orangé</t>
  </si>
  <si>
    <t>PERITUMORALE</t>
  </si>
  <si>
    <t>LIT</t>
  </si>
  <si>
    <t>2I</t>
  </si>
  <si>
    <t>péricanaliculaire</t>
  </si>
  <si>
    <t>Thombus</t>
  </si>
  <si>
    <t>thrombo</t>
  </si>
  <si>
    <t>embolectomie</t>
  </si>
  <si>
    <t>raisons</t>
  </si>
  <si>
    <t>17P178</t>
  </si>
  <si>
    <t>17P197</t>
  </si>
  <si>
    <t>euthyroidien</t>
  </si>
  <si>
    <t>4B</t>
  </si>
  <si>
    <t>Pole</t>
  </si>
  <si>
    <t>fibreue</t>
  </si>
  <si>
    <t>17P2272</t>
  </si>
  <si>
    <t>hémalun</t>
  </si>
  <si>
    <t>éosine</t>
  </si>
  <si>
    <t>safran</t>
  </si>
  <si>
    <t>cuboïdes</t>
  </si>
  <si>
    <t>Rétraction</t>
  </si>
  <si>
    <t>RE90</t>
  </si>
  <si>
    <t>Pammectomie</t>
  </si>
  <si>
    <t>pammectomie</t>
  </si>
  <si>
    <t>inégalement</t>
  </si>
  <si>
    <t>distribué</t>
  </si>
  <si>
    <t>Pamectomie</t>
  </si>
  <si>
    <t>ganglionnnaire</t>
  </si>
  <si>
    <t>hypocellulaire</t>
  </si>
  <si>
    <t>longissinus</t>
  </si>
  <si>
    <t>intradural</t>
  </si>
  <si>
    <t>épidural</t>
  </si>
  <si>
    <t>element</t>
  </si>
  <si>
    <t>longissimus</t>
  </si>
  <si>
    <t>HC</t>
  </si>
  <si>
    <t>bleigeâtre</t>
  </si>
  <si>
    <t>Colorations</t>
  </si>
  <si>
    <t>lichenification</t>
  </si>
  <si>
    <t>épilation</t>
  </si>
  <si>
    <t>répétée</t>
  </si>
  <si>
    <t>rapportée</t>
  </si>
  <si>
    <t>uretéral</t>
  </si>
  <si>
    <t>Glissonectomie</t>
  </si>
  <si>
    <t>Résidu</t>
  </si>
  <si>
    <t>Mésocolon</t>
  </si>
  <si>
    <t>mésocolique</t>
  </si>
  <si>
    <t>pédicules</t>
  </si>
  <si>
    <t>millimétres</t>
  </si>
  <si>
    <t>cutoplasmique</t>
  </si>
  <si>
    <t>regroupant</t>
  </si>
  <si>
    <t>traversées</t>
  </si>
  <si>
    <t>contongent</t>
  </si>
  <si>
    <t>macrovacuolaire</t>
  </si>
  <si>
    <t>péliose</t>
  </si>
  <si>
    <t>collerettes</t>
  </si>
  <si>
    <t>PERLE</t>
  </si>
  <si>
    <t>CELLULO</t>
  </si>
  <si>
    <t>URETERAL</t>
  </si>
  <si>
    <t>glissonectomie</t>
  </si>
  <si>
    <t>glissonectomies</t>
  </si>
  <si>
    <t>FIL</t>
  </si>
  <si>
    <t>INTERVENTION</t>
  </si>
  <si>
    <t>PRECEDENTE</t>
  </si>
  <si>
    <t>dde</t>
  </si>
  <si>
    <t>FRANGE</t>
  </si>
  <si>
    <t>MESOCOLIQUE</t>
  </si>
  <si>
    <t>EPIPLOIQUE</t>
  </si>
  <si>
    <t>MESOCOLON</t>
  </si>
  <si>
    <t>mésos</t>
  </si>
  <si>
    <t>nodulectomie</t>
  </si>
  <si>
    <t>Parotide</t>
  </si>
  <si>
    <t>Hétérogenéité</t>
  </si>
  <si>
    <t>X4</t>
  </si>
  <si>
    <t>percutanées</t>
  </si>
  <si>
    <t>bistratifié</t>
  </si>
  <si>
    <t>x7</t>
  </si>
  <si>
    <t>pyélocaliciennes</t>
  </si>
  <si>
    <t>rénaux</t>
  </si>
  <si>
    <t>14cm</t>
  </si>
  <si>
    <t>laché</t>
  </si>
  <si>
    <t>sutures</t>
  </si>
  <si>
    <t>visualisés</t>
  </si>
  <si>
    <t>fibroleucocytaire</t>
  </si>
  <si>
    <t>particularités</t>
  </si>
  <si>
    <t>ILEO</t>
  </si>
  <si>
    <t>COLECTOMIE</t>
  </si>
  <si>
    <t>anastomoseRENSEIGNEMENTS</t>
  </si>
  <si>
    <t>17P2261</t>
  </si>
  <si>
    <t>17P2262</t>
  </si>
  <si>
    <t>Epigastrique</t>
  </si>
  <si>
    <t>Epigtasrique</t>
  </si>
  <si>
    <t>17p2261</t>
  </si>
  <si>
    <t>comprennent</t>
  </si>
  <si>
    <t>EPIGASTRIQUE</t>
  </si>
  <si>
    <t>rosâtre</t>
  </si>
  <si>
    <t>accompagnenet</t>
  </si>
  <si>
    <t>demeurent</t>
  </si>
  <si>
    <t>SCN</t>
  </si>
  <si>
    <t>Nest</t>
  </si>
  <si>
    <t>squamoïdes</t>
  </si>
  <si>
    <t>embryonnaires</t>
  </si>
  <si>
    <t>LOBECTOMIE</t>
  </si>
  <si>
    <t>Thyroidite</t>
  </si>
  <si>
    <t>Dysgravidie</t>
  </si>
  <si>
    <t>amniotiques</t>
  </si>
  <si>
    <t>portions</t>
  </si>
  <si>
    <t>interamniotique</t>
  </si>
  <si>
    <t>bichorial</t>
  </si>
  <si>
    <t>complétement</t>
  </si>
  <si>
    <t>palpé</t>
  </si>
  <si>
    <t>Inclu</t>
  </si>
  <si>
    <t>tot</t>
  </si>
  <si>
    <t>leisons</t>
  </si>
  <si>
    <t>Microfragments</t>
  </si>
  <si>
    <t>17P2245</t>
  </si>
  <si>
    <t>Azoospermie</t>
  </si>
  <si>
    <t>secretoire</t>
  </si>
  <si>
    <t>sertoli</t>
  </si>
  <si>
    <t>seules</t>
  </si>
  <si>
    <t>CSS</t>
  </si>
  <si>
    <t>17P2267</t>
  </si>
  <si>
    <t>P170210017</t>
  </si>
  <si>
    <t>BAUDET</t>
  </si>
  <si>
    <t>Killian</t>
  </si>
  <si>
    <t>génien</t>
  </si>
  <si>
    <t>NASO</t>
  </si>
  <si>
    <t>GENIEN</t>
  </si>
  <si>
    <t>TUBEREUX</t>
  </si>
  <si>
    <t>tégument</t>
  </si>
  <si>
    <t>radiculaire</t>
  </si>
  <si>
    <t>Kératokyste</t>
  </si>
  <si>
    <t>3Fde</t>
  </si>
  <si>
    <t>effilées</t>
  </si>
  <si>
    <t>restes</t>
  </si>
  <si>
    <t>T4N2C</t>
  </si>
  <si>
    <t>linguales</t>
  </si>
  <si>
    <t>xérastémie</t>
  </si>
  <si>
    <t>parakeratosique</t>
  </si>
  <si>
    <t>caracterisé</t>
  </si>
  <si>
    <t>passés</t>
  </si>
  <si>
    <t>myceliens</t>
  </si>
  <si>
    <t>bactérienes</t>
  </si>
  <si>
    <t>GSE</t>
  </si>
  <si>
    <t>fibroadénomatoïde</t>
  </si>
  <si>
    <t>reperé</t>
  </si>
  <si>
    <t>normovésiculaires</t>
  </si>
  <si>
    <t>morphogie</t>
  </si>
  <si>
    <t>17P2250RENSEIGNEMENTS</t>
  </si>
  <si>
    <t>aprotidien</t>
  </si>
  <si>
    <t>nodlaire</t>
  </si>
  <si>
    <t>lymphoépithéliogigantocellulaire</t>
  </si>
  <si>
    <t>caséeuse</t>
  </si>
  <si>
    <t>agents</t>
  </si>
  <si>
    <t>17P2291</t>
  </si>
  <si>
    <t>nombreuc</t>
  </si>
  <si>
    <t>stenbergoïde</t>
  </si>
  <si>
    <t>panaché</t>
  </si>
  <si>
    <t>atypqiues</t>
  </si>
  <si>
    <t>INTRAPAROTIDIENNE</t>
  </si>
  <si>
    <t>porcessus</t>
  </si>
  <si>
    <t>17P2303</t>
  </si>
  <si>
    <t>Dg</t>
  </si>
  <si>
    <t>svp</t>
  </si>
  <si>
    <t>Involution</t>
  </si>
  <si>
    <t>score1</t>
  </si>
  <si>
    <t>recepteurs</t>
  </si>
  <si>
    <t>NEGATIF</t>
  </si>
  <si>
    <t>Récepteur</t>
  </si>
  <si>
    <t>progéstérone</t>
  </si>
  <si>
    <t>fa</t>
  </si>
  <si>
    <t>Hopital</t>
  </si>
  <si>
    <t>Lariboisière</t>
  </si>
  <si>
    <t>Jeune</t>
  </si>
  <si>
    <t>IFNB</t>
  </si>
  <si>
    <t>AC</t>
  </si>
  <si>
    <t>antinucléaire</t>
  </si>
  <si>
    <t>Wilson</t>
  </si>
  <si>
    <t>Arguments</t>
  </si>
  <si>
    <t>percutanée</t>
  </si>
  <si>
    <t>HAI</t>
  </si>
  <si>
    <t>dispositions</t>
  </si>
  <si>
    <t>délimiter</t>
  </si>
  <si>
    <t>cuivreRENSEIGNEMENTS</t>
  </si>
  <si>
    <t>fusocellulaire</t>
  </si>
  <si>
    <t>compact</t>
  </si>
  <si>
    <t>17P2278</t>
  </si>
  <si>
    <t>P170209001</t>
  </si>
  <si>
    <t>VOIDEY</t>
  </si>
  <si>
    <t>Christine</t>
  </si>
  <si>
    <t>Chopin</t>
  </si>
  <si>
    <t>Diverticulite</t>
  </si>
  <si>
    <t>homolatérales</t>
  </si>
  <si>
    <t>Coelioscopique</t>
  </si>
  <si>
    <t>éventuelles</t>
  </si>
  <si>
    <t>invasifs</t>
  </si>
  <si>
    <t>adbominale</t>
  </si>
  <si>
    <t>Arnould</t>
  </si>
  <si>
    <t>cystadénofibrome</t>
  </si>
  <si>
    <t>Borderline</t>
  </si>
  <si>
    <t>implats</t>
  </si>
  <si>
    <t>article</t>
  </si>
  <si>
    <t>publié</t>
  </si>
  <si>
    <t>TERI</t>
  </si>
  <si>
    <t>LONGACRE</t>
  </si>
  <si>
    <t>American</t>
  </si>
  <si>
    <t>Journal</t>
  </si>
  <si>
    <t>Chirurgical</t>
  </si>
  <si>
    <t>Pathology</t>
  </si>
  <si>
    <t>suggéré</t>
  </si>
  <si>
    <t>Boerderline</t>
  </si>
  <si>
    <t>rare</t>
  </si>
  <si>
    <t>délcaration</t>
  </si>
  <si>
    <t>INCA</t>
  </si>
  <si>
    <t>Pilier</t>
  </si>
  <si>
    <t>cordes</t>
  </si>
  <si>
    <t>musculo</t>
  </si>
  <si>
    <t>dégenerescente</t>
  </si>
  <si>
    <t>adréssé</t>
  </si>
  <si>
    <t>COEUR</t>
  </si>
  <si>
    <t>pléomorphes</t>
  </si>
  <si>
    <t>infiltation</t>
  </si>
  <si>
    <t>soustype</t>
  </si>
  <si>
    <t>translocation</t>
  </si>
  <si>
    <t>17P2284</t>
  </si>
  <si>
    <t>P170210003</t>
  </si>
  <si>
    <t>VAGNE</t>
  </si>
  <si>
    <t>GLANTZMANN</t>
  </si>
  <si>
    <t>Impasse</t>
  </si>
  <si>
    <t>Chanaux</t>
  </si>
  <si>
    <t>FONTAIN</t>
  </si>
  <si>
    <t>anthélix</t>
  </si>
  <si>
    <t>ANTHELIX</t>
  </si>
  <si>
    <t>17P2285</t>
  </si>
  <si>
    <t>P170210002</t>
  </si>
  <si>
    <t>ALPHE</t>
  </si>
  <si>
    <t>decrit</t>
  </si>
  <si>
    <t>netes</t>
  </si>
  <si>
    <t>uté</t>
  </si>
  <si>
    <t>arrondir</t>
  </si>
  <si>
    <t>tentent</t>
  </si>
  <si>
    <t>migrer</t>
  </si>
  <si>
    <t>endométrioide</t>
  </si>
  <si>
    <t>définitifement</t>
  </si>
  <si>
    <t>17P2289</t>
  </si>
  <si>
    <t>P170210004</t>
  </si>
  <si>
    <t>LALLEMAND</t>
  </si>
  <si>
    <t>Maryline</t>
  </si>
  <si>
    <t>VAGNEUX</t>
  </si>
  <si>
    <t>chemin</t>
  </si>
  <si>
    <t>Mersotte</t>
  </si>
  <si>
    <t>MERCEY</t>
  </si>
  <si>
    <t>énucléées</t>
  </si>
  <si>
    <t>pluristratifiés</t>
  </si>
  <si>
    <t>ascencionner</t>
  </si>
  <si>
    <t>17P2290</t>
  </si>
  <si>
    <t>P170209009</t>
  </si>
  <si>
    <t>CATANIA</t>
  </si>
  <si>
    <t>Vincenzo</t>
  </si>
  <si>
    <t>Chirurgie</t>
  </si>
  <si>
    <t>CA19</t>
  </si>
  <si>
    <t>parotidectomie</t>
  </si>
  <si>
    <t>Parotidectomie</t>
  </si>
  <si>
    <t>individualisable</t>
  </si>
  <si>
    <t>périparotidien</t>
  </si>
  <si>
    <t>piogène</t>
  </si>
  <si>
    <t>parotidien</t>
  </si>
  <si>
    <t>ssont</t>
  </si>
  <si>
    <t>PAROTIDE</t>
  </si>
  <si>
    <t>pyoépithélioïde</t>
  </si>
  <si>
    <t>sérologies</t>
  </si>
  <si>
    <t>myco</t>
  </si>
  <si>
    <t>polyarthralgies</t>
  </si>
  <si>
    <t>épithélio</t>
  </si>
  <si>
    <t>giganto</t>
  </si>
  <si>
    <t>Chilsom</t>
  </si>
  <si>
    <t>agument</t>
  </si>
  <si>
    <t>COMTE</t>
  </si>
  <si>
    <t>Aurélie</t>
  </si>
  <si>
    <t>17P2293</t>
  </si>
  <si>
    <t>P170209011</t>
  </si>
  <si>
    <t>HEBERLE</t>
  </si>
  <si>
    <t>Lison</t>
  </si>
  <si>
    <t>ANTROFUNDIQUE</t>
  </si>
  <si>
    <t>Biospie</t>
  </si>
  <si>
    <t>17P2296</t>
  </si>
  <si>
    <t>P170210005</t>
  </si>
  <si>
    <t>DECAILLIOT</t>
  </si>
  <si>
    <t>PIREY</t>
  </si>
  <si>
    <t>fuseau</t>
  </si>
  <si>
    <t>entremêlés</t>
  </si>
  <si>
    <t>17P2298</t>
  </si>
  <si>
    <t>P170210006</t>
  </si>
  <si>
    <t>Verger</t>
  </si>
  <si>
    <t>CROMARY</t>
  </si>
  <si>
    <t>communiquer</t>
  </si>
  <si>
    <t>déserté</t>
  </si>
  <si>
    <t>myalgie</t>
  </si>
  <si>
    <t>infiltra</t>
  </si>
  <si>
    <t>indolore</t>
  </si>
  <si>
    <t>Sweet</t>
  </si>
  <si>
    <t>onnote</t>
  </si>
  <si>
    <t>dispose</t>
  </si>
  <si>
    <t>sweet</t>
  </si>
  <si>
    <t>17P2300</t>
  </si>
  <si>
    <t>P170209002</t>
  </si>
  <si>
    <t>BART</t>
  </si>
  <si>
    <t>Clotilde</t>
  </si>
  <si>
    <t>BAILLY</t>
  </si>
  <si>
    <t>Charmilles</t>
  </si>
  <si>
    <t>PHGC6950</t>
  </si>
  <si>
    <t>H170118073</t>
  </si>
  <si>
    <t>étendre</t>
  </si>
  <si>
    <t>composer</t>
  </si>
  <si>
    <t>dhémosidérine</t>
  </si>
  <si>
    <t>17P2302</t>
  </si>
  <si>
    <t>P170209008</t>
  </si>
  <si>
    <t>GALMICHE</t>
  </si>
  <si>
    <t>Patricia</t>
  </si>
  <si>
    <t>BRIOTTET</t>
  </si>
  <si>
    <t>ADELANS</t>
  </si>
  <si>
    <t>inlet</t>
  </si>
  <si>
    <t>pharynx</t>
  </si>
  <si>
    <t>aryténoïde</t>
  </si>
  <si>
    <t>entérocytaires</t>
  </si>
  <si>
    <t>véritablement</t>
  </si>
  <si>
    <t>DESSUS</t>
  </si>
  <si>
    <t>ARYTHENOIDE</t>
  </si>
  <si>
    <t>FOIS</t>
  </si>
  <si>
    <t>MODIFIE</t>
  </si>
  <si>
    <t>ACANTHOSE</t>
  </si>
  <si>
    <t>Pôle</t>
  </si>
  <si>
    <t>Ecahntillonage</t>
  </si>
  <si>
    <t>langance</t>
  </si>
  <si>
    <t>GROCOTT</t>
  </si>
  <si>
    <t>ZIEHL</t>
  </si>
  <si>
    <t>17P2273</t>
  </si>
  <si>
    <t>bactértiologie</t>
  </si>
  <si>
    <t>Ceci</t>
  </si>
  <si>
    <t>traduit</t>
  </si>
  <si>
    <t>villosité</t>
  </si>
  <si>
    <t>17P2305</t>
  </si>
  <si>
    <t>P170209007</t>
  </si>
  <si>
    <t>DAHAN</t>
  </si>
  <si>
    <t>Marc</t>
  </si>
  <si>
    <t>Plainechaux</t>
  </si>
  <si>
    <t>DEBUTANTE</t>
  </si>
  <si>
    <t>ypT1a</t>
  </si>
  <si>
    <t>TA</t>
  </si>
  <si>
    <t>lob</t>
  </si>
  <si>
    <t>Coelio</t>
  </si>
  <si>
    <t>14H16</t>
  </si>
  <si>
    <t>11H10</t>
  </si>
  <si>
    <t>13H00</t>
  </si>
  <si>
    <t>cavitaire</t>
  </si>
  <si>
    <t>cils</t>
  </si>
  <si>
    <t>appauvris</t>
  </si>
  <si>
    <t>ANNEXECTOMIES</t>
  </si>
  <si>
    <t>adaptation</t>
  </si>
  <si>
    <t>unies</t>
  </si>
  <si>
    <t>su</t>
  </si>
  <si>
    <t>hématémèse</t>
  </si>
  <si>
    <t>QST</t>
  </si>
  <si>
    <t>1p</t>
  </si>
  <si>
    <t>CG</t>
  </si>
  <si>
    <t>CMYC</t>
  </si>
  <si>
    <t>iirrégulièrement</t>
  </si>
  <si>
    <t>IIaire</t>
  </si>
  <si>
    <t>pseudoinclusions</t>
  </si>
  <si>
    <t>LID</t>
  </si>
  <si>
    <t>transparietale</t>
  </si>
  <si>
    <t>palpébro</t>
  </si>
  <si>
    <t>Forme</t>
  </si>
  <si>
    <t>communue</t>
  </si>
  <si>
    <t>17P2314</t>
  </si>
  <si>
    <t>P170209004</t>
  </si>
  <si>
    <t>MORI</t>
  </si>
  <si>
    <t>CHOYE</t>
  </si>
  <si>
    <t>LNH</t>
  </si>
  <si>
    <t>SIGMOIDIENNES</t>
  </si>
  <si>
    <t>MODERES</t>
  </si>
  <si>
    <t>PERMETTENT</t>
  </si>
  <si>
    <t>vie</t>
  </si>
  <si>
    <t>Refus</t>
  </si>
  <si>
    <t>parental</t>
  </si>
  <si>
    <t>autopsie</t>
  </si>
  <si>
    <t>crémation</t>
  </si>
  <si>
    <t>Enregistré</t>
  </si>
  <si>
    <t>erreur</t>
  </si>
  <si>
    <t>refus</t>
  </si>
  <si>
    <t>17P2319</t>
  </si>
  <si>
    <t>P170209006</t>
  </si>
  <si>
    <t>FETEL</t>
  </si>
  <si>
    <t>Aurelie</t>
  </si>
  <si>
    <t>Giranaux</t>
  </si>
  <si>
    <t>TAG2a</t>
  </si>
  <si>
    <t>verticalisés</t>
  </si>
  <si>
    <t>désorganisés</t>
  </si>
  <si>
    <t>réfléchir</t>
  </si>
  <si>
    <t>anisocaryotique</t>
  </si>
  <si>
    <t>ASSOCIEES</t>
  </si>
  <si>
    <t>choc</t>
  </si>
  <si>
    <t>toxinique</t>
  </si>
  <si>
    <t>ventre</t>
  </si>
  <si>
    <t>proposée</t>
  </si>
  <si>
    <t>VENTRE</t>
  </si>
  <si>
    <t>17P2320</t>
  </si>
  <si>
    <t>P170209005</t>
  </si>
  <si>
    <t>STREIT</t>
  </si>
  <si>
    <t>Annie</t>
  </si>
  <si>
    <t>MAUSSIRE</t>
  </si>
  <si>
    <t>Exupery</t>
  </si>
  <si>
    <t>MARNAY</t>
  </si>
  <si>
    <t>Ectopie</t>
  </si>
  <si>
    <t>EXULCEREE</t>
  </si>
  <si>
    <t>diastasis</t>
  </si>
  <si>
    <t>ectopie</t>
  </si>
  <si>
    <t>PHDE0256</t>
  </si>
  <si>
    <t>PHDE8036</t>
  </si>
  <si>
    <t>singe</t>
  </si>
  <si>
    <t>trigonale</t>
  </si>
  <si>
    <t>neurologique</t>
  </si>
  <si>
    <t>5x</t>
  </si>
  <si>
    <t>mandubule</t>
  </si>
  <si>
    <t>rt</t>
  </si>
  <si>
    <t>pONCTION</t>
  </si>
  <si>
    <t>AIGUILLE</t>
  </si>
  <si>
    <t>COAXIALE</t>
  </si>
  <si>
    <t>sutent</t>
  </si>
  <si>
    <t>hép</t>
  </si>
  <si>
    <t>neuroendocrines</t>
  </si>
  <si>
    <t>gastropathie</t>
  </si>
  <si>
    <t>reactive</t>
  </si>
  <si>
    <t>pléiomorphe</t>
  </si>
  <si>
    <t>myopépithéliales</t>
  </si>
  <si>
    <t>disposée</t>
  </si>
  <si>
    <t>anthralgie</t>
  </si>
  <si>
    <t>Hypochondre</t>
  </si>
  <si>
    <t>cmé</t>
  </si>
  <si>
    <t>hypermélanose</t>
  </si>
  <si>
    <t>vrais</t>
  </si>
  <si>
    <t>renouveller</t>
  </si>
  <si>
    <t>espacés</t>
  </si>
  <si>
    <t>multicentrique</t>
  </si>
  <si>
    <t>2nd</t>
  </si>
  <si>
    <t>look</t>
  </si>
  <si>
    <t>7blocs</t>
  </si>
  <si>
    <t>SECOND</t>
  </si>
  <si>
    <t>LOOK</t>
  </si>
  <si>
    <t>Aire</t>
  </si>
  <si>
    <t>neufs</t>
  </si>
  <si>
    <t>oberve</t>
  </si>
  <si>
    <t>apparaître</t>
  </si>
  <si>
    <t>respecte</t>
  </si>
  <si>
    <t>IIB</t>
  </si>
  <si>
    <t>IA</t>
  </si>
  <si>
    <t>JUGULAIRE</t>
  </si>
  <si>
    <t>EFFRACTION</t>
  </si>
  <si>
    <t>CAPSULAIRE</t>
  </si>
  <si>
    <t>kétratinisant</t>
  </si>
  <si>
    <t>pT2N2c</t>
  </si>
  <si>
    <t>Plaque</t>
  </si>
  <si>
    <t>erythémateuse</t>
  </si>
  <si>
    <t>corticoides</t>
  </si>
  <si>
    <t>1724d</t>
  </si>
  <si>
    <t>Cristal</t>
  </si>
  <si>
    <t>ballonnisés</t>
  </si>
  <si>
    <t>DONNEUR</t>
  </si>
  <si>
    <t>médiathoracique</t>
  </si>
  <si>
    <t>Tibia</t>
  </si>
  <si>
    <t>topographiques</t>
  </si>
  <si>
    <t>TIBIA</t>
  </si>
  <si>
    <t>renflées</t>
  </si>
  <si>
    <t>Ischémie</t>
  </si>
  <si>
    <t>ségment</t>
  </si>
  <si>
    <t>34cm</t>
  </si>
  <si>
    <t>24cm</t>
  </si>
  <si>
    <t>interrompue</t>
  </si>
  <si>
    <t>nécros</t>
  </si>
  <si>
    <t>notera</t>
  </si>
  <si>
    <t>Intestin</t>
  </si>
  <si>
    <t>Ischemie</t>
  </si>
  <si>
    <t>sereuseRENSEIGNEMENTS</t>
  </si>
  <si>
    <t>anstomosées</t>
  </si>
  <si>
    <t>indiscutable</t>
  </si>
  <si>
    <t>myosite</t>
  </si>
  <si>
    <t>purulente</t>
  </si>
  <si>
    <t>detecté</t>
  </si>
  <si>
    <t>Muscle</t>
  </si>
  <si>
    <t>kératokyste</t>
  </si>
  <si>
    <t>précèdent</t>
  </si>
  <si>
    <t>gouttes</t>
  </si>
  <si>
    <t>9h31</t>
  </si>
  <si>
    <t>9h15</t>
  </si>
  <si>
    <t>KYSTECTOMIE</t>
  </si>
  <si>
    <t>KERATOKYSTE</t>
  </si>
  <si>
    <t>ODONTOGENE</t>
  </si>
  <si>
    <t>phalange</t>
  </si>
  <si>
    <t>PHALANGE</t>
  </si>
  <si>
    <t>ANNULAIRE</t>
  </si>
  <si>
    <t>17P2349</t>
  </si>
  <si>
    <t>P170213006</t>
  </si>
  <si>
    <t>CLARIN</t>
  </si>
  <si>
    <t>BOUILLET</t>
  </si>
  <si>
    <t>EVANS</t>
  </si>
  <si>
    <t>HYSTEROSCOPIQUE</t>
  </si>
  <si>
    <t>polyfibromateux</t>
  </si>
  <si>
    <t>SIMPLE</t>
  </si>
  <si>
    <t>relatif</t>
  </si>
  <si>
    <t>arthrite</t>
  </si>
  <si>
    <t>artefacté</t>
  </si>
  <si>
    <t>mononuclée</t>
  </si>
  <si>
    <t>DOIGT</t>
  </si>
  <si>
    <t>fibroinflammatoires</t>
  </si>
  <si>
    <t>interglandulaire</t>
  </si>
  <si>
    <t>desquamées</t>
  </si>
  <si>
    <t>variés</t>
  </si>
  <si>
    <t>ecchymotique</t>
  </si>
  <si>
    <t>17P2351</t>
  </si>
  <si>
    <t>P170210015</t>
  </si>
  <si>
    <t>FAIVRET</t>
  </si>
  <si>
    <t>LANTENNE</t>
  </si>
  <si>
    <t>VERTIERE</t>
  </si>
  <si>
    <t>SPECIFICITE</t>
  </si>
  <si>
    <t>MEDICAMENTEUSE</t>
  </si>
  <si>
    <t>MAIS</t>
  </si>
  <si>
    <t>AGIR</t>
  </si>
  <si>
    <t>EGALEMENT</t>
  </si>
  <si>
    <t>17P2352</t>
  </si>
  <si>
    <t>P170210016</t>
  </si>
  <si>
    <t>RELANGE</t>
  </si>
  <si>
    <t>Aude</t>
  </si>
  <si>
    <t>Aubépines</t>
  </si>
  <si>
    <t>LEZ</t>
  </si>
  <si>
    <t>BEAUPRE</t>
  </si>
  <si>
    <t>Rx3</t>
  </si>
  <si>
    <t>TUMORECTOMIE</t>
  </si>
  <si>
    <t>SENTINELLE</t>
  </si>
  <si>
    <t>1bN</t>
  </si>
  <si>
    <t>17P2355</t>
  </si>
  <si>
    <t>P170215009</t>
  </si>
  <si>
    <t>TALLANDIER</t>
  </si>
  <si>
    <t>Polygone</t>
  </si>
  <si>
    <t>STERNALE</t>
  </si>
  <si>
    <t>PNP</t>
  </si>
  <si>
    <t>17P2356</t>
  </si>
  <si>
    <t>monocytes</t>
  </si>
  <si>
    <t>BRONCHE</t>
  </si>
  <si>
    <t>17Z670</t>
  </si>
  <si>
    <t>10h11</t>
  </si>
  <si>
    <t>paracardiaque</t>
  </si>
  <si>
    <t>17P2357</t>
  </si>
  <si>
    <t>srumontant</t>
  </si>
  <si>
    <t>SOUCHE</t>
  </si>
  <si>
    <t>PARACARDIAQUE</t>
  </si>
  <si>
    <t>17Z671</t>
  </si>
  <si>
    <t>10h44</t>
  </si>
  <si>
    <t>surrénalectomie</t>
  </si>
  <si>
    <t>pédiculaire</t>
  </si>
  <si>
    <t>réanle</t>
  </si>
  <si>
    <t>phéochromocytome</t>
  </si>
  <si>
    <t>45g</t>
  </si>
  <si>
    <t>répartie</t>
  </si>
  <si>
    <t>monotonie</t>
  </si>
  <si>
    <t>Comme</t>
  </si>
  <si>
    <t>Schwann</t>
  </si>
  <si>
    <t>SURRENALECTOMIE</t>
  </si>
  <si>
    <t>PASS</t>
  </si>
  <si>
    <t>11h40</t>
  </si>
  <si>
    <t>valcule</t>
  </si>
  <si>
    <t>adénocarcinomes</t>
  </si>
  <si>
    <t>lieberkhüniens</t>
  </si>
  <si>
    <t>adjuvant</t>
  </si>
  <si>
    <t>pN</t>
  </si>
  <si>
    <t>Degré</t>
  </si>
  <si>
    <t>pT2N0M0</t>
  </si>
  <si>
    <t>itérative</t>
  </si>
  <si>
    <t>extrémit</t>
  </si>
  <si>
    <t>cloisonnée</t>
  </si>
  <si>
    <t>liquidienne</t>
  </si>
  <si>
    <t>intrapéritonéal</t>
  </si>
  <si>
    <t>2780g</t>
  </si>
  <si>
    <t>étirée</t>
  </si>
  <si>
    <t>13cm</t>
  </si>
  <si>
    <t>filant</t>
  </si>
  <si>
    <t>endokystique</t>
  </si>
  <si>
    <t>grumeleuse</t>
  </si>
  <si>
    <t>gélatineu</t>
  </si>
  <si>
    <t>11h23</t>
  </si>
  <si>
    <t>soulevé</t>
  </si>
  <si>
    <t>INTRAPERITONEAL</t>
  </si>
  <si>
    <t>sem</t>
  </si>
  <si>
    <t>aménorrhée</t>
  </si>
  <si>
    <t>dépassement</t>
  </si>
  <si>
    <t>19x17x</t>
  </si>
  <si>
    <t>paracentral</t>
  </si>
  <si>
    <t>inframilimétriques</t>
  </si>
  <si>
    <t>ecadhérine</t>
  </si>
  <si>
    <t>residuel</t>
  </si>
  <si>
    <t>BOURDELOIE</t>
  </si>
  <si>
    <t>Marion</t>
  </si>
  <si>
    <t>17P2364</t>
  </si>
  <si>
    <t>P170210001</t>
  </si>
  <si>
    <t>MOREAUX</t>
  </si>
  <si>
    <t>Beatrice</t>
  </si>
  <si>
    <t>Rosiers</t>
  </si>
  <si>
    <t>DAMPRICHARD</t>
  </si>
  <si>
    <t>dysphonie</t>
  </si>
  <si>
    <t>hypotonie</t>
  </si>
  <si>
    <t>organise</t>
  </si>
  <si>
    <t>athéroamteux</t>
  </si>
  <si>
    <t>17P2366</t>
  </si>
  <si>
    <t>P170210013</t>
  </si>
  <si>
    <t>CHAUVET</t>
  </si>
  <si>
    <t>Mathilde</t>
  </si>
  <si>
    <t>VERNIER</t>
  </si>
  <si>
    <t>Velesmes</t>
  </si>
  <si>
    <t>Epigastralgies</t>
  </si>
  <si>
    <t>biospies</t>
  </si>
  <si>
    <t>REGENERATIVES</t>
  </si>
  <si>
    <t>17P2368</t>
  </si>
  <si>
    <t>P170210012</t>
  </si>
  <si>
    <t>BOISSON</t>
  </si>
  <si>
    <t>Emilie</t>
  </si>
  <si>
    <t>Iib</t>
  </si>
  <si>
    <t>réhaussées</t>
  </si>
  <si>
    <t>P16ink4a</t>
  </si>
  <si>
    <t>oedematié</t>
  </si>
  <si>
    <t>épithelial</t>
  </si>
  <si>
    <t>tapissant</t>
  </si>
  <si>
    <t>17P2369</t>
  </si>
  <si>
    <t>P170210014</t>
  </si>
  <si>
    <t>LADROIT</t>
  </si>
  <si>
    <t>MALT</t>
  </si>
  <si>
    <t>BULBAIRE</t>
  </si>
  <si>
    <t>LYMPHOMATEUX</t>
  </si>
  <si>
    <t>CARDIALE</t>
  </si>
  <si>
    <t>agglutinés</t>
  </si>
  <si>
    <t>glanulaires</t>
  </si>
  <si>
    <t>contres</t>
  </si>
  <si>
    <t>17P2370</t>
  </si>
  <si>
    <t>P170210011</t>
  </si>
  <si>
    <t>BOUQUEROD</t>
  </si>
  <si>
    <t>ulcérére</t>
  </si>
  <si>
    <t>criblé</t>
  </si>
  <si>
    <t>AIGUS</t>
  </si>
  <si>
    <t>ULCERO</t>
  </si>
  <si>
    <t>NECROTIQUES</t>
  </si>
  <si>
    <t>matériels</t>
  </si>
  <si>
    <t>plurifragmentés</t>
  </si>
  <si>
    <t>prelevés</t>
  </si>
  <si>
    <t>17P2372</t>
  </si>
  <si>
    <t>P170210010</t>
  </si>
  <si>
    <t>BRACHET</t>
  </si>
  <si>
    <t>Nathalie</t>
  </si>
  <si>
    <t>GILOT</t>
  </si>
  <si>
    <t>Mont</t>
  </si>
  <si>
    <t>GONSANS</t>
  </si>
  <si>
    <t>vaporisation</t>
  </si>
  <si>
    <t>CERVICITE</t>
  </si>
  <si>
    <t>DYSTROPHIES</t>
  </si>
  <si>
    <t>REACTIONNELLES</t>
  </si>
  <si>
    <t>17P2373</t>
  </si>
  <si>
    <t>P170210009</t>
  </si>
  <si>
    <t>SHIMI</t>
  </si>
  <si>
    <t>Mayada</t>
  </si>
  <si>
    <t>AYARI</t>
  </si>
  <si>
    <t>avenue</t>
  </si>
  <si>
    <t>Abbey</t>
  </si>
  <si>
    <t>Lemire</t>
  </si>
  <si>
    <t>transferts</t>
  </si>
  <si>
    <t>cylindro</t>
  </si>
  <si>
    <t>effiloché</t>
  </si>
  <si>
    <t>Quant</t>
  </si>
  <si>
    <t>témoignent</t>
  </si>
  <si>
    <t>23ème</t>
  </si>
  <si>
    <t>cycle</t>
  </si>
  <si>
    <t>17P2374</t>
  </si>
  <si>
    <t>P170210007</t>
  </si>
  <si>
    <t>PAUTHION</t>
  </si>
  <si>
    <t>Andre</t>
  </si>
  <si>
    <t>CKE1</t>
  </si>
  <si>
    <t>E3</t>
  </si>
  <si>
    <t>herpès</t>
  </si>
  <si>
    <t>ŒSOPHAGIENNES</t>
  </si>
  <si>
    <t>JACENT</t>
  </si>
  <si>
    <t>INDENTIFIABLE</t>
  </si>
  <si>
    <t>17P2375</t>
  </si>
  <si>
    <t>P170213005</t>
  </si>
  <si>
    <t>BERGELIN</t>
  </si>
  <si>
    <t>Garance</t>
  </si>
  <si>
    <t>ISRENSEIGNEMENTS</t>
  </si>
  <si>
    <t>transuréthrale</t>
  </si>
  <si>
    <t>pédiculés</t>
  </si>
  <si>
    <t>légrement</t>
  </si>
  <si>
    <t>mitioses</t>
  </si>
  <si>
    <t>ovalairereçue</t>
  </si>
  <si>
    <t>empli</t>
  </si>
  <si>
    <t>versants</t>
  </si>
  <si>
    <t>maturent</t>
  </si>
  <si>
    <t>diffère</t>
  </si>
  <si>
    <t>regroupés</t>
  </si>
  <si>
    <t>érythroblastique</t>
  </si>
  <si>
    <t>Myéloperoxydase</t>
  </si>
  <si>
    <t>hypoplasique</t>
  </si>
  <si>
    <t>17P2379</t>
  </si>
  <si>
    <t>P170213004</t>
  </si>
  <si>
    <t>LAMBERT</t>
  </si>
  <si>
    <t>Corinne</t>
  </si>
  <si>
    <t>Pymont</t>
  </si>
  <si>
    <t>H161201012</t>
  </si>
  <si>
    <t>accidentelle</t>
  </si>
  <si>
    <t>varicocèle</t>
  </si>
  <si>
    <t>54g</t>
  </si>
  <si>
    <t>aorganisation</t>
  </si>
  <si>
    <t>vestiges</t>
  </si>
  <si>
    <t>17P2381</t>
  </si>
  <si>
    <t>P170210008</t>
  </si>
  <si>
    <t>STRESCHER</t>
  </si>
  <si>
    <t>Magny</t>
  </si>
  <si>
    <t>ATTICALE</t>
  </si>
  <si>
    <t>C4C5</t>
  </si>
  <si>
    <t>Duodénopancréatectomie</t>
  </si>
  <si>
    <t>adventitielle</t>
  </si>
  <si>
    <t>naissant</t>
  </si>
  <si>
    <t>tamponné</t>
  </si>
  <si>
    <t>reperant</t>
  </si>
  <si>
    <t>Noir</t>
  </si>
  <si>
    <t>retro</t>
  </si>
  <si>
    <t>duodéno</t>
  </si>
  <si>
    <t>pancréatectomie</t>
  </si>
  <si>
    <t>Examinée</t>
  </si>
  <si>
    <t>catéthérisable</t>
  </si>
  <si>
    <t>Prothèse</t>
  </si>
  <si>
    <t>Architecteure</t>
  </si>
  <si>
    <t>Mucosécrétion</t>
  </si>
  <si>
    <t>desmoplastique</t>
  </si>
  <si>
    <t>Lit</t>
  </si>
  <si>
    <t>cœliaque</t>
  </si>
  <si>
    <t>cholédocienne</t>
  </si>
  <si>
    <t>N1</t>
  </si>
  <si>
    <t>régionales</t>
  </si>
  <si>
    <t>pT3N1</t>
  </si>
  <si>
    <t>DUODENO</t>
  </si>
  <si>
    <t>PANCREATECTOMIE</t>
  </si>
  <si>
    <t>paroie</t>
  </si>
  <si>
    <t>myoépithélial</t>
  </si>
  <si>
    <t>contingnet</t>
  </si>
  <si>
    <t>fibromyxoïde</t>
  </si>
  <si>
    <t>condroïdes</t>
  </si>
  <si>
    <t>fibromusculaire</t>
  </si>
  <si>
    <t>VOILE</t>
  </si>
  <si>
    <t>9H</t>
  </si>
  <si>
    <t>6H</t>
  </si>
  <si>
    <t>Effectivement</t>
  </si>
  <si>
    <t>polypode</t>
  </si>
  <si>
    <t>inondation</t>
  </si>
  <si>
    <t>éparpillées</t>
  </si>
  <si>
    <t>innondé</t>
  </si>
  <si>
    <t>sansg</t>
  </si>
  <si>
    <t>sécretoire</t>
  </si>
  <si>
    <t>endometriale</t>
  </si>
  <si>
    <t>Sueurs</t>
  </si>
  <si>
    <t>nocturnes</t>
  </si>
  <si>
    <t>Cellulaire</t>
  </si>
  <si>
    <t>délimitant</t>
  </si>
  <si>
    <t>Reed</t>
  </si>
  <si>
    <t>Sternberg</t>
  </si>
  <si>
    <t>Vulvectomie</t>
  </si>
  <si>
    <t>patientede</t>
  </si>
  <si>
    <t>T1B</t>
  </si>
  <si>
    <t>verruquese</t>
  </si>
  <si>
    <t>terrain</t>
  </si>
  <si>
    <t>traités</t>
  </si>
  <si>
    <t>carcinomateuxPas</t>
  </si>
  <si>
    <t>T1bN0R0</t>
  </si>
  <si>
    <t>droitRENSEIGNEMENTS</t>
  </si>
  <si>
    <t>droitPRELEVEMENT</t>
  </si>
  <si>
    <t>17P239</t>
  </si>
  <si>
    <t>P170110001</t>
  </si>
  <si>
    <t>HOUG</t>
  </si>
  <si>
    <t>Application</t>
  </si>
  <si>
    <t>crème</t>
  </si>
  <si>
    <t>urée</t>
  </si>
  <si>
    <t>télangectasique</t>
  </si>
  <si>
    <t>évolué</t>
  </si>
  <si>
    <t>pagetoïde</t>
  </si>
  <si>
    <t>MEDIO</t>
  </si>
  <si>
    <t>FACIALE</t>
  </si>
  <si>
    <t>SEBACEE</t>
  </si>
  <si>
    <t>ACQUISE</t>
  </si>
  <si>
    <t>liaison</t>
  </si>
  <si>
    <t>catarale</t>
  </si>
  <si>
    <t>appendicetomie</t>
  </si>
  <si>
    <t>APPENDICITE</t>
  </si>
  <si>
    <t>PERIAPPENDICITE</t>
  </si>
  <si>
    <t>annale</t>
  </si>
  <si>
    <t>HirschprungRENSEIGNEMENTS</t>
  </si>
  <si>
    <t>fille</t>
  </si>
  <si>
    <t>Signes</t>
  </si>
  <si>
    <t>Ensemble</t>
  </si>
  <si>
    <t>Giardiase</t>
  </si>
  <si>
    <t>suffisante</t>
  </si>
  <si>
    <t>suffisemment</t>
  </si>
  <si>
    <t>inflammaoire</t>
  </si>
  <si>
    <t>infltrat</t>
  </si>
  <si>
    <t>lymphoépithélmaiode</t>
  </si>
  <si>
    <t>épithélaile</t>
  </si>
  <si>
    <t>aurte</t>
  </si>
  <si>
    <t>augmentationde</t>
  </si>
  <si>
    <t>lalymphocytose</t>
  </si>
  <si>
    <t>incidence</t>
  </si>
  <si>
    <t>bipsiques</t>
  </si>
  <si>
    <t>épithélaiodes</t>
  </si>
  <si>
    <t>coloraion</t>
  </si>
  <si>
    <t>Rectite</t>
  </si>
  <si>
    <t>spéficique</t>
  </si>
  <si>
    <t>Duodénite</t>
  </si>
  <si>
    <t>intesne</t>
  </si>
  <si>
    <t>spéicifique</t>
  </si>
  <si>
    <t>giardiase</t>
  </si>
  <si>
    <t>étiologies</t>
  </si>
  <si>
    <t>éliminées</t>
  </si>
  <si>
    <t>crohn</t>
  </si>
  <si>
    <t>immun</t>
  </si>
  <si>
    <t>mycobactériologiques</t>
  </si>
  <si>
    <t>Ampulome</t>
  </si>
  <si>
    <t>duoédnale</t>
  </si>
  <si>
    <t>mucosécérétion</t>
  </si>
  <si>
    <t>monostratifiées</t>
  </si>
  <si>
    <t>épriphérie</t>
  </si>
  <si>
    <t>ampulectomie</t>
  </si>
  <si>
    <t>pancréato</t>
  </si>
  <si>
    <t>pT2</t>
  </si>
  <si>
    <t>representées</t>
  </si>
  <si>
    <t>ferriprive</t>
  </si>
  <si>
    <t>ren</t>
  </si>
  <si>
    <t>récupérés</t>
  </si>
  <si>
    <t>Préparation</t>
  </si>
  <si>
    <t>montren</t>
  </si>
  <si>
    <t>Comportant</t>
  </si>
  <si>
    <t>1085g</t>
  </si>
  <si>
    <t>17P234</t>
  </si>
  <si>
    <t>dysmorphique</t>
  </si>
  <si>
    <t>encapsulées</t>
  </si>
  <si>
    <t>Glisson</t>
  </si>
  <si>
    <t>découpé</t>
  </si>
  <si>
    <t>minme</t>
  </si>
  <si>
    <t>agraffe</t>
  </si>
  <si>
    <t>particulairté</t>
  </si>
  <si>
    <t>particularitées</t>
  </si>
  <si>
    <t>BAT</t>
  </si>
  <si>
    <t>coecale</t>
  </si>
  <si>
    <t>mutilant</t>
  </si>
  <si>
    <t>numéro</t>
  </si>
  <si>
    <t>CAECALE</t>
  </si>
  <si>
    <t>sténosants</t>
  </si>
  <si>
    <t>sphérique</t>
  </si>
  <si>
    <t>punctiformes</t>
  </si>
  <si>
    <t>échatillonnée</t>
  </si>
  <si>
    <t>comptées</t>
  </si>
  <si>
    <t>oedemeteux</t>
  </si>
  <si>
    <t>hémoarrgiques</t>
  </si>
  <si>
    <t>progresse</t>
  </si>
  <si>
    <t>intercaler</t>
  </si>
  <si>
    <t>circonferentiel</t>
  </si>
  <si>
    <t>musucleuse</t>
  </si>
  <si>
    <t>BILOGIE</t>
  </si>
  <si>
    <t>kit</t>
  </si>
  <si>
    <t>attente</t>
  </si>
  <si>
    <t>risquede</t>
  </si>
  <si>
    <t>périfolliculaire</t>
  </si>
  <si>
    <t>macrosocpique</t>
  </si>
  <si>
    <t>trasn</t>
  </si>
  <si>
    <t>spitzoide</t>
  </si>
  <si>
    <t>dermohypodermique</t>
  </si>
  <si>
    <t>KIG</t>
  </si>
  <si>
    <t>ciblée</t>
  </si>
  <si>
    <t>EPN</t>
  </si>
  <si>
    <t>TEP</t>
  </si>
  <si>
    <t>IP</t>
  </si>
  <si>
    <t>NV</t>
  </si>
  <si>
    <t>Moyen</t>
  </si>
  <si>
    <t>ApexD</t>
  </si>
  <si>
    <t>intraprostatique</t>
  </si>
  <si>
    <t>engaienements</t>
  </si>
  <si>
    <t>malformées</t>
  </si>
  <si>
    <t>Engainements</t>
  </si>
  <si>
    <t>12cm</t>
  </si>
  <si>
    <t>apendu</t>
  </si>
  <si>
    <t>17x16cm</t>
  </si>
  <si>
    <t>douloureuses</t>
  </si>
  <si>
    <t>Darier</t>
  </si>
  <si>
    <t>Acrokératose</t>
  </si>
  <si>
    <t>verruciforme</t>
  </si>
  <si>
    <t>Hopf</t>
  </si>
  <si>
    <t>lenticulaire</t>
  </si>
  <si>
    <t>Fleyel</t>
  </si>
  <si>
    <t>clocher</t>
  </si>
  <si>
    <t>église</t>
  </si>
  <si>
    <t>MAINS</t>
  </si>
  <si>
    <t>Jadassohn</t>
  </si>
  <si>
    <t>sablier</t>
  </si>
  <si>
    <t>onles</t>
  </si>
  <si>
    <t>dilatationn</t>
  </si>
  <si>
    <t>parvenir</t>
  </si>
  <si>
    <t>JOPUE</t>
  </si>
  <si>
    <t>emporant</t>
  </si>
  <si>
    <t>unitratifié</t>
  </si>
  <si>
    <t>nombreaux</t>
  </si>
  <si>
    <t>G6</t>
  </si>
  <si>
    <t>17P2415</t>
  </si>
  <si>
    <t>17Z682</t>
  </si>
  <si>
    <t>16h17</t>
  </si>
  <si>
    <t>micoscope</t>
  </si>
  <si>
    <t>fournies</t>
  </si>
  <si>
    <t>testés</t>
  </si>
  <si>
    <t>Biocare</t>
  </si>
  <si>
    <t>CA125</t>
  </si>
  <si>
    <t>Oc</t>
  </si>
  <si>
    <t>HNF1ß</t>
  </si>
  <si>
    <t>1ß</t>
  </si>
  <si>
    <t>Transduction</t>
  </si>
  <si>
    <t>VESICAL</t>
  </si>
  <si>
    <t>familiale</t>
  </si>
  <si>
    <t>CANAL</t>
  </si>
  <si>
    <t>ANAL</t>
  </si>
  <si>
    <t>Organe</t>
  </si>
  <si>
    <t>dermocorticoides</t>
  </si>
  <si>
    <t>efficaces</t>
  </si>
  <si>
    <t>Hémopathie</t>
  </si>
  <si>
    <t>néoprostate</t>
  </si>
  <si>
    <t>Kardegie</t>
  </si>
  <si>
    <t>alteis</t>
  </si>
  <si>
    <t>duo</t>
  </si>
  <si>
    <t>gaviscon</t>
  </si>
  <si>
    <t>inexium</t>
  </si>
  <si>
    <t>lo</t>
  </si>
  <si>
    <t>kilos</t>
  </si>
  <si>
    <t>hyperéosinophile</t>
  </si>
  <si>
    <t>calcifiées</t>
  </si>
  <si>
    <t>17P242</t>
  </si>
  <si>
    <t>P170110002</t>
  </si>
  <si>
    <t>DROZ</t>
  </si>
  <si>
    <t>Causses</t>
  </si>
  <si>
    <t>veruqueuse</t>
  </si>
  <si>
    <t>ulcératifs</t>
  </si>
  <si>
    <t>Merckel</t>
  </si>
  <si>
    <t>poplité</t>
  </si>
  <si>
    <t>curieux</t>
  </si>
  <si>
    <t>attention</t>
  </si>
  <si>
    <t>inhabituel</t>
  </si>
  <si>
    <t>POPLITE</t>
  </si>
  <si>
    <t>alcool</t>
  </si>
  <si>
    <t>Tuberculose</t>
  </si>
  <si>
    <t>contage</t>
  </si>
  <si>
    <t>sonde</t>
  </si>
  <si>
    <t>COQUE</t>
  </si>
  <si>
    <t>NECROTIQUE</t>
  </si>
  <si>
    <t>pus</t>
  </si>
  <si>
    <t>suppuratives</t>
  </si>
  <si>
    <t>anorectale</t>
  </si>
  <si>
    <t>Fermeture</t>
  </si>
  <si>
    <t>malformatin</t>
  </si>
  <si>
    <t>abouchement</t>
  </si>
  <si>
    <t>supectes</t>
  </si>
  <si>
    <t>tibia</t>
  </si>
  <si>
    <t>3mm</t>
  </si>
  <si>
    <t>3H</t>
  </si>
  <si>
    <t>2mm</t>
  </si>
  <si>
    <t>prééxistante</t>
  </si>
  <si>
    <t>Melanome</t>
  </si>
  <si>
    <t>553mm</t>
  </si>
  <si>
    <t>C23</t>
  </si>
  <si>
    <t>C24</t>
  </si>
  <si>
    <t>C25</t>
  </si>
  <si>
    <t>C26</t>
  </si>
  <si>
    <t>Uterus</t>
  </si>
  <si>
    <t>descende</t>
  </si>
  <si>
    <t>léïomyome</t>
  </si>
  <si>
    <t>Prélévèments</t>
  </si>
  <si>
    <t>C22</t>
  </si>
  <si>
    <t>C27</t>
  </si>
  <si>
    <t>C28</t>
  </si>
  <si>
    <t>C32</t>
  </si>
  <si>
    <t>C33</t>
  </si>
  <si>
    <t>25cm</t>
  </si>
  <si>
    <t>C37</t>
  </si>
  <si>
    <t>C42</t>
  </si>
  <si>
    <t>C34</t>
  </si>
  <si>
    <t>Racine</t>
  </si>
  <si>
    <t>C35</t>
  </si>
  <si>
    <t>supecte</t>
  </si>
  <si>
    <t>C36</t>
  </si>
  <si>
    <t>endometrioide</t>
  </si>
  <si>
    <t>differenciation</t>
  </si>
  <si>
    <t>myometriale</t>
  </si>
  <si>
    <t>indifferenciée</t>
  </si>
  <si>
    <t>dyscohesives</t>
  </si>
  <si>
    <t>minim</t>
  </si>
  <si>
    <t>indifferencié</t>
  </si>
  <si>
    <t>endometroide</t>
  </si>
  <si>
    <t>uterine</t>
  </si>
  <si>
    <t>dedifferencié</t>
  </si>
  <si>
    <t>paramétrial</t>
  </si>
  <si>
    <t>pT2N0M1</t>
  </si>
  <si>
    <t>17P2431</t>
  </si>
  <si>
    <t>P170213003</t>
  </si>
  <si>
    <t>KOLLY</t>
  </si>
  <si>
    <t>KRAETZER</t>
  </si>
  <si>
    <t>FOUCHERANS</t>
  </si>
  <si>
    <t>monostratifié</t>
  </si>
  <si>
    <t>Mc</t>
  </si>
  <si>
    <t>Burney</t>
  </si>
  <si>
    <t>altéres</t>
  </si>
  <si>
    <t>terhmoablation</t>
  </si>
  <si>
    <t>carrotes</t>
  </si>
  <si>
    <t>oseux</t>
  </si>
  <si>
    <t>nidus</t>
  </si>
  <si>
    <t>17P2434</t>
  </si>
  <si>
    <t>P170213002</t>
  </si>
  <si>
    <t>OLIVIER</t>
  </si>
  <si>
    <t>Maurice</t>
  </si>
  <si>
    <t>Champs</t>
  </si>
  <si>
    <t>Montants</t>
  </si>
  <si>
    <t>COLOMBIER</t>
  </si>
  <si>
    <t>FONTAINE</t>
  </si>
  <si>
    <t>abouchant</t>
  </si>
  <si>
    <t>Volumineuse</t>
  </si>
  <si>
    <t>Vignault</t>
  </si>
  <si>
    <t>sarcomatoïde</t>
  </si>
  <si>
    <t>Donnera</t>
  </si>
  <si>
    <t>rigide</t>
  </si>
  <si>
    <t>vocales</t>
  </si>
  <si>
    <t>extrémitées</t>
  </si>
  <si>
    <t>suffusion</t>
  </si>
  <si>
    <t>Ampullome</t>
  </si>
  <si>
    <t>architectures</t>
  </si>
  <si>
    <t>pancréatico</t>
  </si>
  <si>
    <t>17P244</t>
  </si>
  <si>
    <t>P170110003</t>
  </si>
  <si>
    <t>MILLE</t>
  </si>
  <si>
    <t>Roland</t>
  </si>
  <si>
    <t>GRT</t>
  </si>
  <si>
    <t>Bel</t>
  </si>
  <si>
    <t>Air</t>
  </si>
  <si>
    <t>MOUCHARD</t>
  </si>
  <si>
    <t>Macroscopie</t>
  </si>
  <si>
    <t>tendue</t>
  </si>
  <si>
    <t>abondamment</t>
  </si>
  <si>
    <t>mononuclées</t>
  </si>
  <si>
    <t>ULCERATIVES</t>
  </si>
  <si>
    <t>RECENTE</t>
  </si>
  <si>
    <t>RESIDUELLE</t>
  </si>
  <si>
    <t>Allopurinol</t>
  </si>
  <si>
    <t>Fozitec</t>
  </si>
  <si>
    <t>nveau</t>
  </si>
  <si>
    <t>24x9x</t>
  </si>
  <si>
    <t>infartus</t>
  </si>
  <si>
    <t>rélèvement</t>
  </si>
  <si>
    <t>galndes</t>
  </si>
  <si>
    <t>oesogénique</t>
  </si>
  <si>
    <t>extinction</t>
  </si>
  <si>
    <t>Oligoamnios</t>
  </si>
  <si>
    <t>Déclenchée</t>
  </si>
  <si>
    <t>Fabio</t>
  </si>
  <si>
    <t>recueil</t>
  </si>
  <si>
    <t>dissectron</t>
  </si>
  <si>
    <t>cerebeleux</t>
  </si>
  <si>
    <t>siderophages</t>
  </si>
  <si>
    <t>differentes</t>
  </si>
  <si>
    <t>Lorenzo</t>
  </si>
  <si>
    <t>3eme</t>
  </si>
  <si>
    <t>exise</t>
  </si>
  <si>
    <t>guidées</t>
  </si>
  <si>
    <t>fluctuante</t>
  </si>
  <si>
    <t>EPS</t>
  </si>
  <si>
    <t>Hématurie</t>
  </si>
  <si>
    <t>pentasa</t>
  </si>
  <si>
    <t>Pentasa</t>
  </si>
  <si>
    <t>lesquesl</t>
  </si>
  <si>
    <t>possédant</t>
  </si>
  <si>
    <t>17P2450</t>
  </si>
  <si>
    <t>P170214011</t>
  </si>
  <si>
    <t>STEHLIN</t>
  </si>
  <si>
    <t>Pierrine</t>
  </si>
  <si>
    <t>MENTON</t>
  </si>
  <si>
    <t>absense</t>
  </si>
  <si>
    <t>pondéral</t>
  </si>
  <si>
    <t>LGM</t>
  </si>
  <si>
    <t>croissant</t>
  </si>
  <si>
    <t>essentiel</t>
  </si>
  <si>
    <t>Erg</t>
  </si>
  <si>
    <t>cK7</t>
  </si>
  <si>
    <t>immunoréactifs</t>
  </si>
  <si>
    <t>angiosarcome</t>
  </si>
  <si>
    <t>poser</t>
  </si>
  <si>
    <t>CH</t>
  </si>
  <si>
    <t>Pontarlier</t>
  </si>
  <si>
    <t>Collin</t>
  </si>
  <si>
    <t>Leclerc</t>
  </si>
  <si>
    <t>Cortex</t>
  </si>
  <si>
    <t>Médullaire</t>
  </si>
  <si>
    <t>CORTEX</t>
  </si>
  <si>
    <t>MEDULLAIRE</t>
  </si>
  <si>
    <t>Bourgeon</t>
  </si>
  <si>
    <t>GENCIVE</t>
  </si>
  <si>
    <t>Chrondrosarcome</t>
  </si>
  <si>
    <t>Extrémité</t>
  </si>
  <si>
    <t>fémorale</t>
  </si>
  <si>
    <t>faisceau</t>
  </si>
  <si>
    <t>hémi</t>
  </si>
  <si>
    <t>Macroscopiquement</t>
  </si>
  <si>
    <t>intraosseuse</t>
  </si>
  <si>
    <t>étapes</t>
  </si>
  <si>
    <t>totales</t>
  </si>
  <si>
    <t>chondrosarcomateuse</t>
  </si>
  <si>
    <t>prolongée</t>
  </si>
  <si>
    <t>chrondroblastiques</t>
  </si>
  <si>
    <t>évaluées</t>
  </si>
  <si>
    <t>Associé</t>
  </si>
  <si>
    <t>néoformé</t>
  </si>
  <si>
    <t>dépasser</t>
  </si>
  <si>
    <t>chondrosarcomateux</t>
  </si>
  <si>
    <t>EXTREMITE</t>
  </si>
  <si>
    <t>DISTALE</t>
  </si>
  <si>
    <t>OPERATOIRE</t>
  </si>
  <si>
    <t>IUCT</t>
  </si>
  <si>
    <t>TOULOUSE</t>
  </si>
  <si>
    <t>chirugicales</t>
  </si>
  <si>
    <t>PROXIMALE</t>
  </si>
  <si>
    <t>J15</t>
  </si>
  <si>
    <t>tti3</t>
  </si>
  <si>
    <t>shoot</t>
  </si>
  <si>
    <t>cg2</t>
  </si>
  <si>
    <t>17P2457</t>
  </si>
  <si>
    <t>P170214012</t>
  </si>
  <si>
    <t>PERRAD</t>
  </si>
  <si>
    <t>Hémangiome</t>
  </si>
  <si>
    <t>lacunes</t>
  </si>
  <si>
    <t>sanguines</t>
  </si>
  <si>
    <t>anfractueuses</t>
  </si>
  <si>
    <t>Bactrim</t>
  </si>
  <si>
    <t>Rovalcyte</t>
  </si>
  <si>
    <t>Tenormine</t>
  </si>
  <si>
    <t>17P2459</t>
  </si>
  <si>
    <t>P170214013</t>
  </si>
  <si>
    <t>VEURIOT</t>
  </si>
  <si>
    <t>Vittel</t>
  </si>
  <si>
    <t>patte</t>
  </si>
  <si>
    <t>oie</t>
  </si>
  <si>
    <t>hidrocystome</t>
  </si>
  <si>
    <t>décapitation</t>
  </si>
  <si>
    <t>PATTE</t>
  </si>
  <si>
    <t>OIE</t>
  </si>
  <si>
    <t>HIDROCYSTOME</t>
  </si>
  <si>
    <t>ECCRINE</t>
  </si>
  <si>
    <t>17P246</t>
  </si>
  <si>
    <t>P170110004</t>
  </si>
  <si>
    <t>EL</t>
  </si>
  <si>
    <t>MAZOUGHI</t>
  </si>
  <si>
    <t>Adel</t>
  </si>
  <si>
    <t>TEMPS</t>
  </si>
  <si>
    <t>17P2460</t>
  </si>
  <si>
    <t>P170213007</t>
  </si>
  <si>
    <t>SENE</t>
  </si>
  <si>
    <t>Abdou</t>
  </si>
  <si>
    <t>hoquet</t>
  </si>
  <si>
    <t>sinueux</t>
  </si>
  <si>
    <t>glandulokystiques</t>
  </si>
  <si>
    <t>HYPERPLASIQUES</t>
  </si>
  <si>
    <t>17P2461</t>
  </si>
  <si>
    <t>P170214014</t>
  </si>
  <si>
    <t>DANGAEVA</t>
  </si>
  <si>
    <t>Khava</t>
  </si>
  <si>
    <t>multifragmentée</t>
  </si>
  <si>
    <t>maculopapuleuse</t>
  </si>
  <si>
    <t>racines</t>
  </si>
  <si>
    <t>memebres</t>
  </si>
  <si>
    <t>bendam</t>
  </si>
  <si>
    <t>Rituximab</t>
  </si>
  <si>
    <t>17P2463</t>
  </si>
  <si>
    <t>P170213008</t>
  </si>
  <si>
    <t>BASSALER</t>
  </si>
  <si>
    <t>hypervascularisé</t>
  </si>
  <si>
    <t>ULCEREUSE</t>
  </si>
  <si>
    <t>CARDIAL</t>
  </si>
  <si>
    <t>PRONONCEE</t>
  </si>
  <si>
    <t>MDPRELEVEMENT</t>
  </si>
  <si>
    <t>médials</t>
  </si>
  <si>
    <t>disparaitre</t>
  </si>
  <si>
    <t>foliaciée</t>
  </si>
  <si>
    <t>inciforme</t>
  </si>
  <si>
    <t>prélévés</t>
  </si>
  <si>
    <t>Unciforme</t>
  </si>
  <si>
    <t>reponse</t>
  </si>
  <si>
    <t>Prodige</t>
  </si>
  <si>
    <t>sigmoïdiens</t>
  </si>
  <si>
    <t>stercoral</t>
  </si>
  <si>
    <t>isole</t>
  </si>
  <si>
    <t>épithélialisée</t>
  </si>
  <si>
    <t>couvre</t>
  </si>
  <si>
    <t>délà</t>
  </si>
  <si>
    <t>ypT0N0M0</t>
  </si>
  <si>
    <t>cuisses</t>
  </si>
  <si>
    <t>Livedo</t>
  </si>
  <si>
    <t>sternum</t>
  </si>
  <si>
    <t>NARDIN</t>
  </si>
  <si>
    <t>médiofaciale</t>
  </si>
  <si>
    <t>pauleuse</t>
  </si>
  <si>
    <t>rugueuse</t>
  </si>
  <si>
    <t>sourcillière</t>
  </si>
  <si>
    <t>17P2470</t>
  </si>
  <si>
    <t>P170213009</t>
  </si>
  <si>
    <t>villeuses</t>
  </si>
  <si>
    <t>polyadénoïde</t>
  </si>
  <si>
    <t>17P2471</t>
  </si>
  <si>
    <t>P170214015</t>
  </si>
  <si>
    <t>CONCHE</t>
  </si>
  <si>
    <t>Longs</t>
  </si>
  <si>
    <t>PEROUSE</t>
  </si>
  <si>
    <t>basaloides</t>
  </si>
  <si>
    <t>colprone</t>
  </si>
  <si>
    <t>pluripolypoïde</t>
  </si>
  <si>
    <t>mamelonnée</t>
  </si>
  <si>
    <t>artériole</t>
  </si>
  <si>
    <t>spiralée</t>
  </si>
  <si>
    <t>salpibngectomie</t>
  </si>
  <si>
    <t>Previscan</t>
  </si>
  <si>
    <t>Lever</t>
  </si>
  <si>
    <t>angiolupoïde</t>
  </si>
  <si>
    <t>tumidus</t>
  </si>
  <si>
    <t>lymphocytome</t>
  </si>
  <si>
    <t>angiomateuse</t>
  </si>
  <si>
    <t>perifoliculaire</t>
  </si>
  <si>
    <t>Narine</t>
  </si>
  <si>
    <t>Malformation</t>
  </si>
  <si>
    <t>preuve</t>
  </si>
  <si>
    <t>fibroscopies</t>
  </si>
  <si>
    <t>concomitante</t>
  </si>
  <si>
    <t>VFEND</t>
  </si>
  <si>
    <t>multilobée</t>
  </si>
  <si>
    <t>17Z703</t>
  </si>
  <si>
    <t>14h34</t>
  </si>
  <si>
    <t>17P2416</t>
  </si>
  <si>
    <t>bordant</t>
  </si>
  <si>
    <t>sarcoîdose</t>
  </si>
  <si>
    <t>d4ADK</t>
  </si>
  <si>
    <t>Radiotherapie</t>
  </si>
  <si>
    <t>ulcerés</t>
  </si>
  <si>
    <t>detachées</t>
  </si>
  <si>
    <t>cilindrique</t>
  </si>
  <si>
    <t>mucosecretant</t>
  </si>
  <si>
    <t>princiale</t>
  </si>
  <si>
    <t>borréliose</t>
  </si>
  <si>
    <t>EM</t>
  </si>
  <si>
    <t>sécifique</t>
  </si>
  <si>
    <t>17P2480</t>
  </si>
  <si>
    <t>P170213001</t>
  </si>
  <si>
    <t>SAUVANET</t>
  </si>
  <si>
    <t>ARCADES</t>
  </si>
  <si>
    <t>vasodilatation</t>
  </si>
  <si>
    <t>endobrachyoesophage</t>
  </si>
  <si>
    <t>déposé</t>
  </si>
  <si>
    <t>reflux</t>
  </si>
  <si>
    <t>17P2481</t>
  </si>
  <si>
    <t>P170214008</t>
  </si>
  <si>
    <t>HAFEZ</t>
  </si>
  <si>
    <t>Hamza</t>
  </si>
  <si>
    <t>17P2482</t>
  </si>
  <si>
    <t>P170214009</t>
  </si>
  <si>
    <t>MEDAREG</t>
  </si>
  <si>
    <t>Narou</t>
  </si>
  <si>
    <t>17P2483</t>
  </si>
  <si>
    <t>P170214010</t>
  </si>
  <si>
    <t>AUCLAIR</t>
  </si>
  <si>
    <t>BRUNIGER</t>
  </si>
  <si>
    <t>Lou</t>
  </si>
  <si>
    <t>Lesion</t>
  </si>
  <si>
    <t>RMQ</t>
  </si>
  <si>
    <t>SELLMARK</t>
  </si>
  <si>
    <t>Ckit</t>
  </si>
  <si>
    <t>decrites</t>
  </si>
  <si>
    <t>MORPHOLOGIQUES</t>
  </si>
  <si>
    <t>MASTOCYTOME</t>
  </si>
  <si>
    <t>hyperchomatiques</t>
  </si>
  <si>
    <t>periannexielle</t>
  </si>
  <si>
    <t>migrations</t>
  </si>
  <si>
    <t>Exerèse</t>
  </si>
  <si>
    <t>Epaule</t>
  </si>
  <si>
    <t>surperficielles</t>
  </si>
  <si>
    <t>maque</t>
  </si>
  <si>
    <t>commissur</t>
  </si>
  <si>
    <t>supperficielles</t>
  </si>
  <si>
    <t>Segmentectomie</t>
  </si>
  <si>
    <t>routine</t>
  </si>
  <si>
    <t>correspondra</t>
  </si>
  <si>
    <t>correspondront</t>
  </si>
  <si>
    <t>sur4</t>
  </si>
  <si>
    <t>calcique</t>
  </si>
  <si>
    <t>PROFONDEUR</t>
  </si>
  <si>
    <t>JAUNE</t>
  </si>
  <si>
    <t>SOUSCAPSULAIRE</t>
  </si>
  <si>
    <t>fibrocalcique</t>
  </si>
  <si>
    <t>clavicule</t>
  </si>
  <si>
    <t>4c</t>
  </si>
  <si>
    <t>pemphoigoïde</t>
  </si>
  <si>
    <t>jambes</t>
  </si>
  <si>
    <t>fesses</t>
  </si>
  <si>
    <t>perivasculaire</t>
  </si>
  <si>
    <t>IGM</t>
  </si>
  <si>
    <t>SPA</t>
  </si>
  <si>
    <t>perenchyme</t>
  </si>
  <si>
    <t>sialadenite</t>
  </si>
  <si>
    <t>ACCESOIRE</t>
  </si>
  <si>
    <t>densifiés</t>
  </si>
  <si>
    <t>ileite</t>
  </si>
  <si>
    <t>intraépidermiques</t>
  </si>
  <si>
    <t>leucocytes</t>
  </si>
  <si>
    <t>rosacée</t>
  </si>
  <si>
    <t>caséification</t>
  </si>
  <si>
    <t>Demodex</t>
  </si>
  <si>
    <t>pomette</t>
  </si>
  <si>
    <t>LYNCH</t>
  </si>
  <si>
    <t>multifragmentaire</t>
  </si>
  <si>
    <t>ramène</t>
  </si>
  <si>
    <t>ciliée</t>
  </si>
  <si>
    <t>mondre</t>
  </si>
  <si>
    <t>reactionnels</t>
  </si>
  <si>
    <t>hyperéosinophilique</t>
  </si>
  <si>
    <t>17P25</t>
  </si>
  <si>
    <t>P170104008</t>
  </si>
  <si>
    <t>OREGLIA</t>
  </si>
  <si>
    <t>17P250</t>
  </si>
  <si>
    <t>P170110005</t>
  </si>
  <si>
    <t>ANTUNES</t>
  </si>
  <si>
    <t>Joana</t>
  </si>
  <si>
    <t>synovial</t>
  </si>
  <si>
    <t>ARTICULATION</t>
  </si>
  <si>
    <t>lègère</t>
  </si>
  <si>
    <t>funfique</t>
  </si>
  <si>
    <t>ulcerative</t>
  </si>
  <si>
    <t>spécifiqueRENSEIGNEMENTS</t>
  </si>
  <si>
    <t>é</t>
  </si>
  <si>
    <t>exagérée</t>
  </si>
  <si>
    <t>egrènant</t>
  </si>
  <si>
    <t>Affinitor</t>
  </si>
  <si>
    <t>cédant</t>
  </si>
  <si>
    <t>Erosion</t>
  </si>
  <si>
    <t>bouton</t>
  </si>
  <si>
    <t>chemise</t>
  </si>
  <si>
    <t>amibes</t>
  </si>
  <si>
    <t>dommage</t>
  </si>
  <si>
    <t>enterocytes</t>
  </si>
  <si>
    <t>cyptique</t>
  </si>
  <si>
    <t>HVB</t>
  </si>
  <si>
    <t>hystérectoie</t>
  </si>
  <si>
    <t>metaplasique</t>
  </si>
  <si>
    <t>nets</t>
  </si>
  <si>
    <t>titane</t>
  </si>
  <si>
    <t>explorée</t>
  </si>
  <si>
    <t>hémilangue</t>
  </si>
  <si>
    <t>HEMI</t>
  </si>
  <si>
    <t>MOBILE</t>
  </si>
  <si>
    <t>étiquetée</t>
  </si>
  <si>
    <t>cellullaire</t>
  </si>
  <si>
    <t>pilleux</t>
  </si>
  <si>
    <t>rudimentaire</t>
  </si>
  <si>
    <t>Squames</t>
  </si>
  <si>
    <t>chroion</t>
  </si>
  <si>
    <t>17P251</t>
  </si>
  <si>
    <t>P170110006</t>
  </si>
  <si>
    <t>LEU</t>
  </si>
  <si>
    <t>Aurore</t>
  </si>
  <si>
    <t>ORSUCCI</t>
  </si>
  <si>
    <t>BOUCLANS</t>
  </si>
  <si>
    <t>ACCOUCHE</t>
  </si>
  <si>
    <t>Bistournage</t>
  </si>
  <si>
    <t>entraîne</t>
  </si>
  <si>
    <t>englobé</t>
  </si>
  <si>
    <t>interêt</t>
  </si>
  <si>
    <t>firbose</t>
  </si>
  <si>
    <t>laisse</t>
  </si>
  <si>
    <t>neurome</t>
  </si>
  <si>
    <t>proximales</t>
  </si>
  <si>
    <t>appendiculaires</t>
  </si>
  <si>
    <t>acné</t>
  </si>
  <si>
    <t>comédons</t>
  </si>
  <si>
    <t>MTHFR</t>
  </si>
  <si>
    <t>aplatir</t>
  </si>
  <si>
    <t>duvets</t>
  </si>
  <si>
    <t>bioipsies</t>
  </si>
  <si>
    <t>17P2516</t>
  </si>
  <si>
    <t>P170215015</t>
  </si>
  <si>
    <t>CUCHET</t>
  </si>
  <si>
    <t>Cecile</t>
  </si>
  <si>
    <t>épine</t>
  </si>
  <si>
    <t>JENTIGO</t>
  </si>
  <si>
    <t>JONCTIONNELS</t>
  </si>
  <si>
    <t>PIGMENTES</t>
  </si>
  <si>
    <t>17P2517</t>
  </si>
  <si>
    <t>P170215014</t>
  </si>
  <si>
    <t>WEISSER</t>
  </si>
  <si>
    <t>Trey</t>
  </si>
  <si>
    <t>paramédiale</t>
  </si>
  <si>
    <t>Vertex</t>
  </si>
  <si>
    <t>cryothérapie</t>
  </si>
  <si>
    <t>pectorale</t>
  </si>
  <si>
    <t>incision</t>
  </si>
  <si>
    <t>scalpel</t>
  </si>
  <si>
    <t>Peut</t>
  </si>
  <si>
    <t>ZONES</t>
  </si>
  <si>
    <t>PARAMEDIALE</t>
  </si>
  <si>
    <t>KERATOSES</t>
  </si>
  <si>
    <t>ACTINIQUES</t>
  </si>
  <si>
    <t>EVOCATEURS</t>
  </si>
  <si>
    <t>PECTORALE</t>
  </si>
  <si>
    <t>KERATOACANTHOME</t>
  </si>
  <si>
    <t>fibromateux</t>
  </si>
  <si>
    <t>comblés</t>
  </si>
  <si>
    <t>proliférations</t>
  </si>
  <si>
    <t>péritonitePRELEVEMENT</t>
  </si>
  <si>
    <t>17P252</t>
  </si>
  <si>
    <t>P170110007</t>
  </si>
  <si>
    <t>TRIBUT</t>
  </si>
  <si>
    <t>Charigney</t>
  </si>
  <si>
    <t>poïkilodermique</t>
  </si>
  <si>
    <t>scapula</t>
  </si>
  <si>
    <t>doliprane</t>
  </si>
  <si>
    <t>17P2521</t>
  </si>
  <si>
    <t>P170214005</t>
  </si>
  <si>
    <t>GARNIRON</t>
  </si>
  <si>
    <t>EME</t>
  </si>
  <si>
    <t>Croix</t>
  </si>
  <si>
    <t>Palente</t>
  </si>
  <si>
    <t>ostial</t>
  </si>
  <si>
    <t>f</t>
  </si>
  <si>
    <t>fonctionnelles</t>
  </si>
  <si>
    <t>médians</t>
  </si>
  <si>
    <t>isthmo</t>
  </si>
  <si>
    <t>hyperparathyroidisme</t>
  </si>
  <si>
    <t>17P2524</t>
  </si>
  <si>
    <t>P170215016</t>
  </si>
  <si>
    <t>KITAPLI</t>
  </si>
  <si>
    <t>Fazli</t>
  </si>
  <si>
    <t>anciennement</t>
  </si>
  <si>
    <t>PUVA</t>
  </si>
  <si>
    <t>METHOTREXATE</t>
  </si>
  <si>
    <t>REMICADE</t>
  </si>
  <si>
    <t>17P2525</t>
  </si>
  <si>
    <t>P170215013</t>
  </si>
  <si>
    <t>AKGUN</t>
  </si>
  <si>
    <t>Gokhan</t>
  </si>
  <si>
    <t>déshabités</t>
  </si>
  <si>
    <t>CORNETS</t>
  </si>
  <si>
    <t>palmaire</t>
  </si>
  <si>
    <t>prélévèment</t>
  </si>
  <si>
    <t>péritumoral</t>
  </si>
  <si>
    <t>vésiculeuses</t>
  </si>
  <si>
    <t>4LI</t>
  </si>
  <si>
    <t>environnent</t>
  </si>
  <si>
    <t>privilégié</t>
  </si>
  <si>
    <t>Discrètes</t>
  </si>
  <si>
    <t>17P253</t>
  </si>
  <si>
    <t>P170111001</t>
  </si>
  <si>
    <t>BILLEREY</t>
  </si>
  <si>
    <t>Lumière</t>
  </si>
  <si>
    <t>HERICOURT</t>
  </si>
  <si>
    <t>Image</t>
  </si>
  <si>
    <t>refoulé</t>
  </si>
  <si>
    <t>infranucléaire</t>
  </si>
  <si>
    <t>entrecroisées</t>
  </si>
  <si>
    <t>bout</t>
  </si>
  <si>
    <t>10X</t>
  </si>
  <si>
    <t>LEIOMYOME</t>
  </si>
  <si>
    <t>excédant</t>
  </si>
  <si>
    <t>innombrables</t>
  </si>
  <si>
    <t>oblitère</t>
  </si>
  <si>
    <t>endolymphatique</t>
  </si>
  <si>
    <t>Résidus</t>
  </si>
  <si>
    <t>Embol</t>
  </si>
  <si>
    <t>51c</t>
  </si>
  <si>
    <t>fluctuant</t>
  </si>
  <si>
    <t>8x1</t>
  </si>
  <si>
    <t>continuu</t>
  </si>
  <si>
    <t>parakeratose</t>
  </si>
  <si>
    <t>osteoclastique</t>
  </si>
  <si>
    <t>régumières</t>
  </si>
  <si>
    <t>Maxillaire</t>
  </si>
  <si>
    <t>incomplete</t>
  </si>
  <si>
    <t>17P2533</t>
  </si>
  <si>
    <t>P170215011</t>
  </si>
  <si>
    <t>BELLIOT</t>
  </si>
  <si>
    <t>Jacky</t>
  </si>
  <si>
    <t>VERCEL</t>
  </si>
  <si>
    <t>VILLEDIEU</t>
  </si>
  <si>
    <t>CAMP</t>
  </si>
  <si>
    <t>professionnelle</t>
  </si>
  <si>
    <t>poussière</t>
  </si>
  <si>
    <t>pseudopolype</t>
  </si>
  <si>
    <t>globuleuse</t>
  </si>
  <si>
    <t>imbibition</t>
  </si>
  <si>
    <t>TRES</t>
  </si>
  <si>
    <t>CARACTERES</t>
  </si>
  <si>
    <t>SUSPECTS</t>
  </si>
  <si>
    <t>ECKMAN</t>
  </si>
  <si>
    <t>17P2534</t>
  </si>
  <si>
    <t>P170215012</t>
  </si>
  <si>
    <t>LOMBARDET</t>
  </si>
  <si>
    <t>Bernadette</t>
  </si>
  <si>
    <t>Clémenceau</t>
  </si>
  <si>
    <t>désinsérés</t>
  </si>
  <si>
    <t>ypT1cN1</t>
  </si>
  <si>
    <t>TBNC</t>
  </si>
  <si>
    <t>à6</t>
  </si>
  <si>
    <t>AS</t>
  </si>
  <si>
    <t>18x20x</t>
  </si>
  <si>
    <t>pesant666</t>
  </si>
  <si>
    <t>17P2538</t>
  </si>
  <si>
    <t>P170214006</t>
  </si>
  <si>
    <t>CACCAMO</t>
  </si>
  <si>
    <t>Angelique</t>
  </si>
  <si>
    <t>Cras</t>
  </si>
  <si>
    <t>STIGMATES</t>
  </si>
  <si>
    <t>catarrhale</t>
  </si>
  <si>
    <t>apès</t>
  </si>
  <si>
    <t>laminée</t>
  </si>
  <si>
    <t>PPENDICE</t>
  </si>
  <si>
    <t>drouit</t>
  </si>
  <si>
    <t>homogéne</t>
  </si>
  <si>
    <t>ménanocytes</t>
  </si>
  <si>
    <t>sant</t>
  </si>
  <si>
    <t>aytie</t>
  </si>
  <si>
    <t>JAK</t>
  </si>
  <si>
    <t>myéloblastes</t>
  </si>
  <si>
    <t>pneumocystose</t>
  </si>
  <si>
    <t>IIr</t>
  </si>
  <si>
    <t>guréie</t>
  </si>
  <si>
    <t>ligamentoplastie</t>
  </si>
  <si>
    <t>regroupements</t>
  </si>
  <si>
    <t>hyperlobulés</t>
  </si>
  <si>
    <t>vus</t>
  </si>
  <si>
    <t>ostéosclérose</t>
  </si>
  <si>
    <t>blastique</t>
  </si>
  <si>
    <t>myéloprolifératif</t>
  </si>
  <si>
    <t>TE</t>
  </si>
  <si>
    <t>myelofibrose</t>
  </si>
  <si>
    <t>Artère</t>
  </si>
  <si>
    <t>pulsatile</t>
  </si>
  <si>
    <t>17P2555</t>
  </si>
  <si>
    <t>17P2570</t>
  </si>
  <si>
    <t>cunéiforme</t>
  </si>
  <si>
    <t>transmurale</t>
  </si>
  <si>
    <t>constituants</t>
  </si>
  <si>
    <t>jsuqu</t>
  </si>
  <si>
    <t>remplaçant</t>
  </si>
  <si>
    <t>INTESTIN</t>
  </si>
  <si>
    <t>cunéïforme</t>
  </si>
  <si>
    <t>17p2545</t>
  </si>
  <si>
    <t>17p2546</t>
  </si>
  <si>
    <t>RX</t>
  </si>
  <si>
    <t>myoépityhéliales</t>
  </si>
  <si>
    <t>hématopoïèse</t>
  </si>
  <si>
    <t>myéolopéroxydase</t>
  </si>
  <si>
    <t>17P2549</t>
  </si>
  <si>
    <t>P170215018</t>
  </si>
  <si>
    <t>Mathyss</t>
  </si>
  <si>
    <t>COMMISSURALE</t>
  </si>
  <si>
    <t>hypervascularisée</t>
  </si>
  <si>
    <t>PARTIELLEMENT</t>
  </si>
  <si>
    <t>NECROSE</t>
  </si>
  <si>
    <t>IMPORTANTE</t>
  </si>
  <si>
    <t>SUS</t>
  </si>
  <si>
    <t>ACCOMPAGNEE</t>
  </si>
  <si>
    <t>interprétables</t>
  </si>
  <si>
    <t>REJET</t>
  </si>
  <si>
    <t>AIGU</t>
  </si>
  <si>
    <t>Perturbations</t>
  </si>
  <si>
    <t>controles</t>
  </si>
  <si>
    <t>baisse</t>
  </si>
  <si>
    <t>immunosuppresseurs</t>
  </si>
  <si>
    <t>Picrosirius</t>
  </si>
  <si>
    <t>périsinusoidale</t>
  </si>
  <si>
    <t>17P2551</t>
  </si>
  <si>
    <t>P170214016</t>
  </si>
  <si>
    <t>regreffe</t>
  </si>
  <si>
    <t>pétéchial</t>
  </si>
  <si>
    <t>17P2579</t>
  </si>
  <si>
    <t>adenopathie</t>
  </si>
  <si>
    <t>mandibuleux</t>
  </si>
  <si>
    <t>micrososcopique</t>
  </si>
  <si>
    <t>17P2543</t>
  </si>
  <si>
    <t>17P2570PRELEVEMENT</t>
  </si>
  <si>
    <t>17P2554</t>
  </si>
  <si>
    <t>P170214001</t>
  </si>
  <si>
    <t>BOUCHARD</t>
  </si>
  <si>
    <t>Arlette</t>
  </si>
  <si>
    <t>GILBERT</t>
  </si>
  <si>
    <t>Chirurgien</t>
  </si>
  <si>
    <t>Boy</t>
  </si>
  <si>
    <t>GLANDULOKYSTIQUES</t>
  </si>
  <si>
    <t>17p2555</t>
  </si>
  <si>
    <t>P170215017</t>
  </si>
  <si>
    <t>MARGUERITE</t>
  </si>
  <si>
    <t>14B</t>
  </si>
  <si>
    <t>Mallarmé</t>
  </si>
  <si>
    <t>PROLIFERANT</t>
  </si>
  <si>
    <t>WILSON</t>
  </si>
  <si>
    <t>JONES</t>
  </si>
  <si>
    <t>IHOTP0E7</t>
  </si>
  <si>
    <t>17P2556</t>
  </si>
  <si>
    <t>P170214002</t>
  </si>
  <si>
    <t>KHELIFI</t>
  </si>
  <si>
    <t>Arezki</t>
  </si>
  <si>
    <t>17P2557</t>
  </si>
  <si>
    <t>P170214004</t>
  </si>
  <si>
    <t>WARDI</t>
  </si>
  <si>
    <t>Aboubakr</t>
  </si>
  <si>
    <t>azote</t>
  </si>
  <si>
    <t>exxeptionellement</t>
  </si>
  <si>
    <t>rapportavec</t>
  </si>
  <si>
    <t>17P2559</t>
  </si>
  <si>
    <t>P170214003</t>
  </si>
  <si>
    <t>TUBULOVILLEUX</t>
  </si>
  <si>
    <t>premiere</t>
  </si>
  <si>
    <t>nombreuse</t>
  </si>
  <si>
    <t>entrappant</t>
  </si>
  <si>
    <t>LANTUEJOUL</t>
  </si>
  <si>
    <t>LyonRENSEIGNEMENTS</t>
  </si>
  <si>
    <t>4mm</t>
  </si>
  <si>
    <t>2fde1</t>
  </si>
  <si>
    <t>REGIONS</t>
  </si>
  <si>
    <t>VERTEBRALE</t>
  </si>
  <si>
    <t>superficels</t>
  </si>
  <si>
    <t>leger</t>
  </si>
  <si>
    <t>Musqueuse</t>
  </si>
  <si>
    <t>Pseudopolype</t>
  </si>
  <si>
    <t>chondrocytaire</t>
  </si>
  <si>
    <t>discopathie</t>
  </si>
  <si>
    <t>corticothérapie</t>
  </si>
  <si>
    <t>débuté</t>
  </si>
  <si>
    <t>semaine</t>
  </si>
  <si>
    <t>artérite</t>
  </si>
  <si>
    <t>discretement</t>
  </si>
  <si>
    <t>17P257</t>
  </si>
  <si>
    <t>P170110008</t>
  </si>
  <si>
    <t>NASRI</t>
  </si>
  <si>
    <t>Zoubeida</t>
  </si>
  <si>
    <t>KHLAIFIA</t>
  </si>
  <si>
    <t>berlioz</t>
  </si>
  <si>
    <t>lymphoîde</t>
  </si>
  <si>
    <t>17P2553</t>
  </si>
  <si>
    <t>GASTRO</t>
  </si>
  <si>
    <t>17p2573</t>
  </si>
  <si>
    <t>CLIS</t>
  </si>
  <si>
    <t>clichés</t>
  </si>
  <si>
    <t>Fischer</t>
  </si>
  <si>
    <t>péricanalire</t>
  </si>
  <si>
    <t>nuances</t>
  </si>
  <si>
    <t>assimilée</t>
  </si>
  <si>
    <t>intratumorales</t>
  </si>
  <si>
    <t>contagiosum</t>
  </si>
  <si>
    <t>doul</t>
  </si>
  <si>
    <t>abdom</t>
  </si>
  <si>
    <t>expliquée</t>
  </si>
  <si>
    <t>tr</t>
  </si>
  <si>
    <t>fig</t>
  </si>
  <si>
    <t>piriformes</t>
  </si>
  <si>
    <t>convergent</t>
  </si>
  <si>
    <t>fruits</t>
  </si>
  <si>
    <t>mmHg</t>
  </si>
  <si>
    <t>systolique</t>
  </si>
  <si>
    <t>M0E0S0T2</t>
  </si>
  <si>
    <t>MiCROSCOPIQUE</t>
  </si>
  <si>
    <t>réticulé</t>
  </si>
  <si>
    <t>CEREBRALE</t>
  </si>
  <si>
    <t>LIGNE</t>
  </si>
  <si>
    <t>17P2552</t>
  </si>
  <si>
    <t>précessif</t>
  </si>
  <si>
    <t>neurosarcoidose</t>
  </si>
  <si>
    <t>lombaires</t>
  </si>
  <si>
    <t>cecité</t>
  </si>
  <si>
    <t>HPN</t>
  </si>
  <si>
    <t>dérivée</t>
  </si>
  <si>
    <t>BBS</t>
  </si>
  <si>
    <t>TEMP</t>
  </si>
  <si>
    <t>median</t>
  </si>
  <si>
    <t>réticulaires</t>
  </si>
  <si>
    <t>soutient</t>
  </si>
  <si>
    <t>contibutive</t>
  </si>
  <si>
    <t>snsiblement</t>
  </si>
  <si>
    <t>Cadre</t>
  </si>
  <si>
    <t>Psoriasis</t>
  </si>
  <si>
    <t>normael</t>
  </si>
  <si>
    <t>recouvrant</t>
  </si>
  <si>
    <t>Cocci</t>
  </si>
  <si>
    <t>protion</t>
  </si>
  <si>
    <t>éîthéliales</t>
  </si>
  <si>
    <t>certifier</t>
  </si>
  <si>
    <t>avulsé</t>
  </si>
  <si>
    <t>algies</t>
  </si>
  <si>
    <t>œstrogénique</t>
  </si>
  <si>
    <t>pT1G3</t>
  </si>
  <si>
    <t>BCG</t>
  </si>
  <si>
    <t>parvenues</t>
  </si>
  <si>
    <t>étroits</t>
  </si>
  <si>
    <t>variation</t>
  </si>
  <si>
    <t>moyennes</t>
  </si>
  <si>
    <t>augumentation</t>
  </si>
  <si>
    <t>groupement</t>
  </si>
  <si>
    <t>Seringue</t>
  </si>
  <si>
    <t>17P259</t>
  </si>
  <si>
    <t>Separer</t>
  </si>
  <si>
    <t>fusionné</t>
  </si>
  <si>
    <t>17Z69</t>
  </si>
  <si>
    <t>11H08</t>
  </si>
  <si>
    <t>aypiques</t>
  </si>
  <si>
    <t>Spléno</t>
  </si>
  <si>
    <t>SPLENOPANCREATECTOMIE</t>
  </si>
  <si>
    <t>CAUDALE</t>
  </si>
  <si>
    <t>Treitz</t>
  </si>
  <si>
    <t>pluristratifiées</t>
  </si>
  <si>
    <t>RECTALGAUCHE</t>
  </si>
  <si>
    <t>AORTIQUES</t>
  </si>
  <si>
    <t>AORTICO</t>
  </si>
  <si>
    <t>Pseudo</t>
  </si>
  <si>
    <t>TREITZ</t>
  </si>
  <si>
    <t>prostatectomie</t>
  </si>
  <si>
    <t>16g</t>
  </si>
  <si>
    <t>périprostatique</t>
  </si>
  <si>
    <t>PROSTATIQUE</t>
  </si>
  <si>
    <t>pT3aN0</t>
  </si>
  <si>
    <t>17P2589</t>
  </si>
  <si>
    <t>mastoplexie</t>
  </si>
  <si>
    <t>J18</t>
  </si>
  <si>
    <t>malheureusement</t>
  </si>
  <si>
    <t>arrivée</t>
  </si>
  <si>
    <t>décisif</t>
  </si>
  <si>
    <t>renouvellement</t>
  </si>
  <si>
    <t>Cornée</t>
  </si>
  <si>
    <t>contamination</t>
  </si>
  <si>
    <t>CÔTE</t>
  </si>
  <si>
    <t>intesinale</t>
  </si>
  <si>
    <t>17P26</t>
  </si>
  <si>
    <t>P170104009</t>
  </si>
  <si>
    <t>REQUET</t>
  </si>
  <si>
    <t>Armand</t>
  </si>
  <si>
    <t>prises</t>
  </si>
  <si>
    <t>RECTITE</t>
  </si>
  <si>
    <t>PLAQUES</t>
  </si>
  <si>
    <t>PEYER</t>
  </si>
  <si>
    <t>PURPURIQUE</t>
  </si>
  <si>
    <t>PRISES</t>
  </si>
  <si>
    <t>BIOPSIQUES</t>
  </si>
  <si>
    <t>TRANSURETRALE</t>
  </si>
  <si>
    <t>duvet</t>
  </si>
  <si>
    <t>demodex</t>
  </si>
  <si>
    <t>contibutif</t>
  </si>
  <si>
    <t>DESCEMET</t>
  </si>
  <si>
    <t>compirtant</t>
  </si>
  <si>
    <t>nucléolées</t>
  </si>
  <si>
    <t>Exceptionnellement</t>
  </si>
  <si>
    <t>mélanomeRENSEIGNEMENTS</t>
  </si>
  <si>
    <t>MTX</t>
  </si>
  <si>
    <t>Roactema</t>
  </si>
  <si>
    <t>PPR</t>
  </si>
  <si>
    <t>phototype</t>
  </si>
  <si>
    <t>dermato</t>
  </si>
  <si>
    <t>pigmentéehétérochrome</t>
  </si>
  <si>
    <t>extremitées</t>
  </si>
  <si>
    <t>aine</t>
  </si>
  <si>
    <t>papipllaire</t>
  </si>
  <si>
    <t>paraissant</t>
  </si>
  <si>
    <t>typse</t>
  </si>
  <si>
    <t>46mm</t>
  </si>
  <si>
    <t>évoqué</t>
  </si>
  <si>
    <t>ll</t>
  </si>
  <si>
    <t>ksytiques</t>
  </si>
  <si>
    <t>ave</t>
  </si>
  <si>
    <t>FEMORALE</t>
  </si>
  <si>
    <t>17P261</t>
  </si>
  <si>
    <t>P170110009</t>
  </si>
  <si>
    <t>SORNAY</t>
  </si>
  <si>
    <t>Audelot</t>
  </si>
  <si>
    <t>LEMUY</t>
  </si>
  <si>
    <t>apparemment</t>
  </si>
  <si>
    <t>kératinisés</t>
  </si>
  <si>
    <t>UNIQUEMENT</t>
  </si>
  <si>
    <t>AMAS</t>
  </si>
  <si>
    <t>TUMORAUX</t>
  </si>
  <si>
    <t>PROVENANT</t>
  </si>
  <si>
    <t>SURFACE</t>
  </si>
  <si>
    <t>conviendrait</t>
  </si>
  <si>
    <t>CCARENSEIGNEMENTS</t>
  </si>
  <si>
    <t>effaction</t>
  </si>
  <si>
    <t>electrocoagulées</t>
  </si>
  <si>
    <t>TDD1</t>
  </si>
  <si>
    <t>SDD1</t>
  </si>
  <si>
    <t>ouvrant</t>
  </si>
  <si>
    <t>Faible</t>
  </si>
  <si>
    <t>Miettinen</t>
  </si>
  <si>
    <t>Lassota</t>
  </si>
  <si>
    <t>Emile</t>
  </si>
  <si>
    <t>631g</t>
  </si>
  <si>
    <t>nécorsée</t>
  </si>
  <si>
    <t>motifs</t>
  </si>
  <si>
    <t>Fuhrman</t>
  </si>
  <si>
    <t>cyoplasme</t>
  </si>
  <si>
    <t>phagocytés</t>
  </si>
  <si>
    <t>marqauge</t>
  </si>
  <si>
    <t>RIEN</t>
  </si>
  <si>
    <t>rétrécessissement</t>
  </si>
  <si>
    <t>environnante</t>
  </si>
  <si>
    <t>membranesPas</t>
  </si>
  <si>
    <t>tisu</t>
  </si>
  <si>
    <t>hépatopathie</t>
  </si>
  <si>
    <t>désséchés</t>
  </si>
  <si>
    <t>9h35</t>
  </si>
  <si>
    <t>condensations</t>
  </si>
  <si>
    <t>17P2618</t>
  </si>
  <si>
    <t>P170215001</t>
  </si>
  <si>
    <t>DIOLLE</t>
  </si>
  <si>
    <t>LAGAILLARD</t>
  </si>
  <si>
    <t>Symptôme</t>
  </si>
  <si>
    <t>NEUTROPHILES</t>
  </si>
  <si>
    <t>17Z740</t>
  </si>
  <si>
    <t>9h34</t>
  </si>
  <si>
    <t>9h22</t>
  </si>
  <si>
    <t>17P2619</t>
  </si>
  <si>
    <t>cage</t>
  </si>
  <si>
    <t>horizontalisée</t>
  </si>
  <si>
    <t>microvacuolisés</t>
  </si>
  <si>
    <t>récuse</t>
  </si>
  <si>
    <t>privilégier</t>
  </si>
  <si>
    <t>P12</t>
  </si>
  <si>
    <t>herniaire</t>
  </si>
  <si>
    <t>plurikystique</t>
  </si>
  <si>
    <t>Leidig</t>
  </si>
  <si>
    <t>épidydyme</t>
  </si>
  <si>
    <t>SAC</t>
  </si>
  <si>
    <t>HERNIAIRE</t>
  </si>
  <si>
    <t>prévalente</t>
  </si>
  <si>
    <t>dépolie</t>
  </si>
  <si>
    <t>rainurée</t>
  </si>
  <si>
    <t>cabossée</t>
  </si>
  <si>
    <t>chevaucher</t>
  </si>
  <si>
    <t>microcarcinomes</t>
  </si>
  <si>
    <t>hyperactivité</t>
  </si>
  <si>
    <t>virtuelle</t>
  </si>
  <si>
    <t>gouttelette</t>
  </si>
  <si>
    <t>pT1bN1b</t>
  </si>
  <si>
    <t>référence</t>
  </si>
  <si>
    <t>17P2627</t>
  </si>
  <si>
    <t>17P2687</t>
  </si>
  <si>
    <t>17P2658</t>
  </si>
  <si>
    <t>péricapsulaire</t>
  </si>
  <si>
    <t>Longueurs</t>
  </si>
  <si>
    <t>17P2625</t>
  </si>
  <si>
    <t>P170216007</t>
  </si>
  <si>
    <t>RUBIO</t>
  </si>
  <si>
    <t>Matteo</t>
  </si>
  <si>
    <t>Radiothérapie</t>
  </si>
  <si>
    <t>TUMOROTHEQUES</t>
  </si>
  <si>
    <t>sigmoidiens</t>
  </si>
  <si>
    <t>pararectaux</t>
  </si>
  <si>
    <t>pédiculaires</t>
  </si>
  <si>
    <t>négligeables</t>
  </si>
  <si>
    <t>franchie</t>
  </si>
  <si>
    <t>rétrograde</t>
  </si>
  <si>
    <t>disséqués</t>
  </si>
  <si>
    <t>radiothéapique</t>
  </si>
  <si>
    <t>ypT2N0M0</t>
  </si>
  <si>
    <t>Diverticules</t>
  </si>
  <si>
    <t>limitantes</t>
  </si>
  <si>
    <t>hiles</t>
  </si>
  <si>
    <t>omplémentaire</t>
  </si>
  <si>
    <t>discriminants</t>
  </si>
  <si>
    <t>sauvetage</t>
  </si>
  <si>
    <t>Hellp</t>
  </si>
  <si>
    <t>médiastino</t>
  </si>
  <si>
    <t>17P263</t>
  </si>
  <si>
    <t>artefacts</t>
  </si>
  <si>
    <t>17Z70</t>
  </si>
  <si>
    <t>11H42</t>
  </si>
  <si>
    <t>11H00</t>
  </si>
  <si>
    <t>embryons</t>
  </si>
  <si>
    <t>macronucléoles</t>
  </si>
  <si>
    <t>prolifératon</t>
  </si>
  <si>
    <t>Bronchiolite</t>
  </si>
  <si>
    <t>spicules</t>
  </si>
  <si>
    <t>Silicose</t>
  </si>
  <si>
    <t>17Z748</t>
  </si>
  <si>
    <t>11h17</t>
  </si>
  <si>
    <t>17Z749</t>
  </si>
  <si>
    <t>11h10</t>
  </si>
  <si>
    <t>cytocentrifugations</t>
  </si>
  <si>
    <t>réunit</t>
  </si>
  <si>
    <t>conditions</t>
  </si>
  <si>
    <t>particules</t>
  </si>
  <si>
    <t>microcristaux</t>
  </si>
  <si>
    <t>ferrugineux</t>
  </si>
  <si>
    <t>contenir</t>
  </si>
  <si>
    <t>sue</t>
  </si>
  <si>
    <t>17P2632</t>
  </si>
  <si>
    <t>9FNR</t>
  </si>
  <si>
    <t>infllammatoire</t>
  </si>
  <si>
    <t>virose</t>
  </si>
  <si>
    <t>meconium</t>
  </si>
  <si>
    <t>17P2636</t>
  </si>
  <si>
    <t>P170215005</t>
  </si>
  <si>
    <t>ALABOUVETTE</t>
  </si>
  <si>
    <t>Première</t>
  </si>
  <si>
    <t>ADENOMES</t>
  </si>
  <si>
    <t>PHDC6910</t>
  </si>
  <si>
    <t>17P2638</t>
  </si>
  <si>
    <t>P170216008</t>
  </si>
  <si>
    <t>BARDOT</t>
  </si>
  <si>
    <t>Martinet</t>
  </si>
  <si>
    <t>MAIZIERES</t>
  </si>
  <si>
    <t>LARYNGE</t>
  </si>
  <si>
    <t>Myxœdème</t>
  </si>
  <si>
    <t>ANGIOMATEUX</t>
  </si>
  <si>
    <t>MYXOEDEME</t>
  </si>
  <si>
    <t>angiomateux</t>
  </si>
  <si>
    <t>CORDES</t>
  </si>
  <si>
    <t>VOCALES</t>
  </si>
  <si>
    <t>MODESTES</t>
  </si>
  <si>
    <t>17P2639</t>
  </si>
  <si>
    <t>P170215019</t>
  </si>
  <si>
    <t>SPIES</t>
  </si>
  <si>
    <t>lymphohistiocytaires</t>
  </si>
  <si>
    <t>PER</t>
  </si>
  <si>
    <t>ENDOSCOPIQUE</t>
  </si>
  <si>
    <t>17Z71</t>
  </si>
  <si>
    <t>11H46</t>
  </si>
  <si>
    <t>11R</t>
  </si>
  <si>
    <t>17P2641</t>
  </si>
  <si>
    <t>P170215004</t>
  </si>
  <si>
    <t>CHENU</t>
  </si>
  <si>
    <t>Xavier</t>
  </si>
  <si>
    <t>amaigrissement</t>
  </si>
  <si>
    <t>kg</t>
  </si>
  <si>
    <t>béance</t>
  </si>
  <si>
    <t>dose</t>
  </si>
  <si>
    <t>efficace</t>
  </si>
  <si>
    <t>Berge</t>
  </si>
  <si>
    <t>BERGE</t>
  </si>
  <si>
    <t>quatrième</t>
  </si>
  <si>
    <t>ULCEREUSES</t>
  </si>
  <si>
    <t>microstructures</t>
  </si>
  <si>
    <t>coudées</t>
  </si>
  <si>
    <t>histochimique</t>
  </si>
  <si>
    <t>SP48</t>
  </si>
  <si>
    <t>DIAGNOSTIC</t>
  </si>
  <si>
    <t>Quantification</t>
  </si>
  <si>
    <t>17P2642</t>
  </si>
  <si>
    <t>P170215003</t>
  </si>
  <si>
    <t>TILLMANN</t>
  </si>
  <si>
    <t>Montarmots</t>
  </si>
  <si>
    <t>17P2644</t>
  </si>
  <si>
    <t>P170215002</t>
  </si>
  <si>
    <t>CAREL</t>
  </si>
  <si>
    <t>Clemenceau</t>
  </si>
  <si>
    <t>dème</t>
  </si>
  <si>
    <t>irritative</t>
  </si>
  <si>
    <t>1h20</t>
  </si>
  <si>
    <t>13h20</t>
  </si>
  <si>
    <t>muguet</t>
  </si>
  <si>
    <t>difficultés</t>
  </si>
  <si>
    <t>alimentaires</t>
  </si>
  <si>
    <t>bu</t>
  </si>
  <si>
    <t>biberon</t>
  </si>
  <si>
    <t>encombrement</t>
  </si>
  <si>
    <t>cyanose</t>
  </si>
  <si>
    <t>cardiorespiratoire</t>
  </si>
  <si>
    <t>nourrisson</t>
  </si>
  <si>
    <t>lividités</t>
  </si>
  <si>
    <t>cadavériques</t>
  </si>
  <si>
    <t>postérieures</t>
  </si>
  <si>
    <t>lèvres</t>
  </si>
  <si>
    <t>ongles</t>
  </si>
  <si>
    <t>taches</t>
  </si>
  <si>
    <t>Tardieu</t>
  </si>
  <si>
    <t>anoxiques</t>
  </si>
  <si>
    <t>CIA</t>
  </si>
  <si>
    <t>roses</t>
  </si>
  <si>
    <t>inhalation</t>
  </si>
  <si>
    <t>bonches</t>
  </si>
  <si>
    <t>souches</t>
  </si>
  <si>
    <t>lait</t>
  </si>
  <si>
    <t>caillé</t>
  </si>
  <si>
    <t>iléaux</t>
  </si>
  <si>
    <t>congélé</t>
  </si>
  <si>
    <t>confiés</t>
  </si>
  <si>
    <t>virologie</t>
  </si>
  <si>
    <t>tentative</t>
  </si>
  <si>
    <t>bronchiolite</t>
  </si>
  <si>
    <t>obstructive</t>
  </si>
  <si>
    <t>VRS</t>
  </si>
  <si>
    <t>bronchioles</t>
  </si>
  <si>
    <t>bouchons</t>
  </si>
  <si>
    <t>empilés</t>
  </si>
  <si>
    <t>distingue</t>
  </si>
  <si>
    <t>paranucléaire</t>
  </si>
  <si>
    <t>lésé</t>
  </si>
  <si>
    <t>pneumoniques</t>
  </si>
  <si>
    <t>spumeuses</t>
  </si>
  <si>
    <t>révêtement</t>
  </si>
  <si>
    <t>forcément</t>
  </si>
  <si>
    <t>ciel</t>
  </si>
  <si>
    <t>étoilé</t>
  </si>
  <si>
    <t>microgliose</t>
  </si>
  <si>
    <t>neurogliales</t>
  </si>
  <si>
    <t>périventriculaires</t>
  </si>
  <si>
    <t>fortuitement</t>
  </si>
  <si>
    <t>PA</t>
  </si>
  <si>
    <t>17Z752</t>
  </si>
  <si>
    <t>12h55</t>
  </si>
  <si>
    <t>17P2646</t>
  </si>
  <si>
    <t>Veine</t>
  </si>
  <si>
    <t>12h53</t>
  </si>
  <si>
    <t>13h14</t>
  </si>
  <si>
    <t>ouinombre</t>
  </si>
  <si>
    <t>Prelevements</t>
  </si>
  <si>
    <t>28cm</t>
  </si>
  <si>
    <t>muq</t>
  </si>
  <si>
    <t>C17</t>
  </si>
  <si>
    <t>2ggl</t>
  </si>
  <si>
    <t>M0</t>
  </si>
  <si>
    <t>annexectomies</t>
  </si>
  <si>
    <t>granitée</t>
  </si>
  <si>
    <t>minima</t>
  </si>
  <si>
    <t>OVAIRES</t>
  </si>
  <si>
    <t>immunisé</t>
  </si>
  <si>
    <t>BKV</t>
  </si>
  <si>
    <t>Cyclosporine</t>
  </si>
  <si>
    <t>Pantoprazole</t>
  </si>
  <si>
    <t>glomérulée</t>
  </si>
  <si>
    <t>chrage</t>
  </si>
  <si>
    <t>lipofuchine</t>
  </si>
  <si>
    <t>METAVIR</t>
  </si>
  <si>
    <t>A1</t>
  </si>
  <si>
    <t>F0</t>
  </si>
  <si>
    <t>17P2651</t>
  </si>
  <si>
    <t>P170215007</t>
  </si>
  <si>
    <t>LOUCHENE</t>
  </si>
  <si>
    <t>Safwane</t>
  </si>
  <si>
    <t>17P2652</t>
  </si>
  <si>
    <t>P170220002</t>
  </si>
  <si>
    <t>DUFAY</t>
  </si>
  <si>
    <t>17P2654</t>
  </si>
  <si>
    <t>P170216009</t>
  </si>
  <si>
    <t>BANETTE</t>
  </si>
  <si>
    <t>Liliane</t>
  </si>
  <si>
    <t>HARRAND</t>
  </si>
  <si>
    <t>VELESMES</t>
  </si>
  <si>
    <t>ESSART</t>
  </si>
  <si>
    <t>17P2655</t>
  </si>
  <si>
    <t>P170216010</t>
  </si>
  <si>
    <t>DUNAND</t>
  </si>
  <si>
    <t>THOUVENIN</t>
  </si>
  <si>
    <t>Lentigo</t>
  </si>
  <si>
    <t>NAEVOCELLULAIRE</t>
  </si>
  <si>
    <t>COMPLEXE</t>
  </si>
  <si>
    <t>PIGMENTAIRE</t>
  </si>
  <si>
    <t>LIPOMATEUX</t>
  </si>
  <si>
    <t>naevo</t>
  </si>
  <si>
    <t>pure</t>
  </si>
  <si>
    <t>adultes</t>
  </si>
  <si>
    <t>17P2656</t>
  </si>
  <si>
    <t>P170216011</t>
  </si>
  <si>
    <t>ELLENBERGER</t>
  </si>
  <si>
    <t>Peter</t>
  </si>
  <si>
    <t>VX</t>
  </si>
  <si>
    <t>ESD</t>
  </si>
  <si>
    <t>appuyer</t>
  </si>
  <si>
    <t>pT1am3</t>
  </si>
  <si>
    <t>ascensionnées</t>
  </si>
  <si>
    <t>entrappées</t>
  </si>
  <si>
    <t>lymphovasculaire</t>
  </si>
  <si>
    <t>ATTEIGNANT</t>
  </si>
  <si>
    <t>MUSCULAIRE</t>
  </si>
  <si>
    <t>FRANCHIR</t>
  </si>
  <si>
    <t>DEVELOPPE</t>
  </si>
  <si>
    <t>BUDDING</t>
  </si>
  <si>
    <t>EMBOLE</t>
  </si>
  <si>
    <t>LYMPHOVASCULAIRE</t>
  </si>
  <si>
    <t>METAPLASIQUE</t>
  </si>
  <si>
    <t>PIèce</t>
  </si>
  <si>
    <t>Caractérisation</t>
  </si>
  <si>
    <t>ictère</t>
  </si>
  <si>
    <t>cholestatique</t>
  </si>
  <si>
    <t>séromuqueuse</t>
  </si>
  <si>
    <t>Symétrisation</t>
  </si>
  <si>
    <t>relevé</t>
  </si>
  <si>
    <t>plastie</t>
  </si>
  <si>
    <t>17P2661</t>
  </si>
  <si>
    <t>P170215006</t>
  </si>
  <si>
    <t>LECLERC</t>
  </si>
  <si>
    <t>17P2662</t>
  </si>
  <si>
    <t>17P2663</t>
  </si>
  <si>
    <t>opértoire</t>
  </si>
  <si>
    <t>utéin</t>
  </si>
  <si>
    <t>electrocoagulé</t>
  </si>
  <si>
    <t>3ggl</t>
  </si>
  <si>
    <t>inlus</t>
  </si>
  <si>
    <t>1ggl</t>
  </si>
  <si>
    <t>ganlionnaire</t>
  </si>
  <si>
    <t>ganglionaire</t>
  </si>
  <si>
    <t>N0R0</t>
  </si>
  <si>
    <t>Coli</t>
  </si>
  <si>
    <t>geméllaire</t>
  </si>
  <si>
    <t>vaginisme</t>
  </si>
  <si>
    <t>jumeaux</t>
  </si>
  <si>
    <t>Maëlys</t>
  </si>
  <si>
    <t>April</t>
  </si>
  <si>
    <t>1SA</t>
  </si>
  <si>
    <t>DGID</t>
  </si>
  <si>
    <t>Déclenchement</t>
  </si>
  <si>
    <t>Ethan</t>
  </si>
  <si>
    <t>Dystocie</t>
  </si>
  <si>
    <t>épaules</t>
  </si>
  <si>
    <t>engagée</t>
  </si>
  <si>
    <t>17P2666</t>
  </si>
  <si>
    <t>P170215008</t>
  </si>
  <si>
    <t>FLORENCIE</t>
  </si>
  <si>
    <t>PODEVIN</t>
  </si>
  <si>
    <t>Benoit</t>
  </si>
  <si>
    <t>sensiblemet</t>
  </si>
  <si>
    <t>specifiques</t>
  </si>
  <si>
    <t>banchial</t>
  </si>
  <si>
    <t>remplacés</t>
  </si>
  <si>
    <t>trichilémmal</t>
  </si>
  <si>
    <t>BRANCHIAL</t>
  </si>
  <si>
    <t>17P267</t>
  </si>
  <si>
    <t>P170110010</t>
  </si>
  <si>
    <t>BREDIN</t>
  </si>
  <si>
    <t>dégranulation</t>
  </si>
  <si>
    <t>proportionnellement</t>
  </si>
  <si>
    <t>deglution</t>
  </si>
  <si>
    <t>starry</t>
  </si>
  <si>
    <t>poils</t>
  </si>
  <si>
    <t>sébum</t>
  </si>
  <si>
    <t>rappelant</t>
  </si>
  <si>
    <t>sudorales</t>
  </si>
  <si>
    <t>visiblesdans</t>
  </si>
  <si>
    <t>sympathique</t>
  </si>
  <si>
    <t>parfaitement</t>
  </si>
  <si>
    <t>tératome</t>
  </si>
  <si>
    <t>pluritissulaire</t>
  </si>
  <si>
    <t>excroissnces</t>
  </si>
  <si>
    <t>pédiculées</t>
  </si>
  <si>
    <t>vestibulaires</t>
  </si>
  <si>
    <t>canthal</t>
  </si>
  <si>
    <t>le13</t>
  </si>
  <si>
    <t>ORBITAIRES</t>
  </si>
  <si>
    <t>VSD</t>
  </si>
  <si>
    <t>9F</t>
  </si>
  <si>
    <t>VSG</t>
  </si>
  <si>
    <t>Orifice</t>
  </si>
  <si>
    <t>Mégacassettes</t>
  </si>
  <si>
    <t>Répartition</t>
  </si>
  <si>
    <t>principaux</t>
  </si>
  <si>
    <t>HGPIN</t>
  </si>
  <si>
    <t>Vésicules</t>
  </si>
  <si>
    <t>Limites</t>
  </si>
  <si>
    <t>ponctuellement</t>
  </si>
  <si>
    <t>RADICALE</t>
  </si>
  <si>
    <t>tangentielles</t>
  </si>
  <si>
    <t>intracapsulaire</t>
  </si>
  <si>
    <t>17Z761</t>
  </si>
  <si>
    <t>17P2678</t>
  </si>
  <si>
    <t>coagulé</t>
  </si>
  <si>
    <t>16h07</t>
  </si>
  <si>
    <t>péritoénale</t>
  </si>
  <si>
    <t>Fièce</t>
  </si>
  <si>
    <t>17P2648</t>
  </si>
  <si>
    <t>glutamine</t>
  </si>
  <si>
    <t>synthétase</t>
  </si>
  <si>
    <t>patchy</t>
  </si>
  <si>
    <t>puzzle</t>
  </si>
  <si>
    <t>réhausse</t>
  </si>
  <si>
    <t>LOCALISATIONS</t>
  </si>
  <si>
    <t>SECONDAIRES</t>
  </si>
  <si>
    <t>SEREUX</t>
  </si>
  <si>
    <t>CONNU</t>
  </si>
  <si>
    <t>qualifié</t>
  </si>
  <si>
    <t>METASTASE</t>
  </si>
  <si>
    <t>INFRAMILLIMETRIQUE</t>
  </si>
  <si>
    <t>losange</t>
  </si>
  <si>
    <t>PRETRAGIENNE</t>
  </si>
  <si>
    <t>17P268</t>
  </si>
  <si>
    <t>P170110011</t>
  </si>
  <si>
    <t>BARTHOD</t>
  </si>
  <si>
    <t>MALAT</t>
  </si>
  <si>
    <t>Esteban</t>
  </si>
  <si>
    <t>REVETEMENT</t>
  </si>
  <si>
    <t>TRANSITIONNEL</t>
  </si>
  <si>
    <t>SCID</t>
  </si>
  <si>
    <t>repousser</t>
  </si>
  <si>
    <t>langerhansienne</t>
  </si>
  <si>
    <t>tendon</t>
  </si>
  <si>
    <t>Biopise</t>
  </si>
  <si>
    <t>sour</t>
  </si>
  <si>
    <t>18h</t>
  </si>
  <si>
    <t>dommages</t>
  </si>
  <si>
    <t>actiniques</t>
  </si>
  <si>
    <t>TENDON</t>
  </si>
  <si>
    <t>CANTHAL</t>
  </si>
  <si>
    <t>bicuspide</t>
  </si>
  <si>
    <t>transmise</t>
  </si>
  <si>
    <t>érosif</t>
  </si>
  <si>
    <t>vulvite</t>
  </si>
  <si>
    <t>zoon</t>
  </si>
  <si>
    <t>squameuses</t>
  </si>
  <si>
    <t>lymphocyes</t>
  </si>
  <si>
    <t>polynucléés</t>
  </si>
  <si>
    <t>Encoche</t>
  </si>
  <si>
    <t>mélanocyaire</t>
  </si>
  <si>
    <t>MILIEU</t>
  </si>
  <si>
    <t>mesurant3</t>
  </si>
  <si>
    <t>veineuses</t>
  </si>
  <si>
    <t>basocullaire</t>
  </si>
  <si>
    <t>purvus</t>
  </si>
  <si>
    <t>DECOLLETE</t>
  </si>
  <si>
    <t>egrainant</t>
  </si>
  <si>
    <t>brusque</t>
  </si>
  <si>
    <t>comédon</t>
  </si>
  <si>
    <t>acanthosiques</t>
  </si>
  <si>
    <t>définie</t>
  </si>
  <si>
    <t>communique</t>
  </si>
  <si>
    <t>MAN</t>
  </si>
  <si>
    <t>DIBULE</t>
  </si>
  <si>
    <t>pore</t>
  </si>
  <si>
    <t>Thyroïdectomie</t>
  </si>
  <si>
    <t>Tyrad</t>
  </si>
  <si>
    <t>Bethesda</t>
  </si>
  <si>
    <t>polylobées</t>
  </si>
  <si>
    <t>déterminé</t>
  </si>
  <si>
    <t>péritumorale</t>
  </si>
  <si>
    <t>hyperkératosiques</t>
  </si>
  <si>
    <t>acrales</t>
  </si>
  <si>
    <t>Cowden</t>
  </si>
  <si>
    <t>unguéales</t>
  </si>
  <si>
    <t>séreuxe</t>
  </si>
  <si>
    <t>tunique</t>
  </si>
  <si>
    <t>défifiies</t>
  </si>
  <si>
    <t>cytoplame</t>
  </si>
  <si>
    <t>cigare</t>
  </si>
  <si>
    <t>e3</t>
  </si>
  <si>
    <t>cavté</t>
  </si>
  <si>
    <t>2f1c</t>
  </si>
  <si>
    <t>esr</t>
  </si>
  <si>
    <t>tision</t>
  </si>
  <si>
    <t>réactionre</t>
  </si>
  <si>
    <t>rachio</t>
  </si>
  <si>
    <t>dural</t>
  </si>
  <si>
    <t>fibreuux</t>
  </si>
  <si>
    <t>Inlusion</t>
  </si>
  <si>
    <t>Dure</t>
  </si>
  <si>
    <t>depourvue</t>
  </si>
  <si>
    <t>méningothéliale</t>
  </si>
  <si>
    <t>psamomateux</t>
  </si>
  <si>
    <t>récurentiel</t>
  </si>
  <si>
    <t>prétrachéo</t>
  </si>
  <si>
    <t>delphien</t>
  </si>
  <si>
    <t>restants</t>
  </si>
  <si>
    <t>thymiques</t>
  </si>
  <si>
    <t>brune</t>
  </si>
  <si>
    <t>récurentiels</t>
  </si>
  <si>
    <t>description</t>
  </si>
  <si>
    <t>inversée</t>
  </si>
  <si>
    <t>discutée</t>
  </si>
  <si>
    <t>thyroïdiens</t>
  </si>
  <si>
    <t>Rakha</t>
  </si>
  <si>
    <t>EA</t>
  </si>
  <si>
    <t>Histopathology</t>
  </si>
  <si>
    <t>manifesté</t>
  </si>
  <si>
    <t>Qui</t>
  </si>
  <si>
    <t>valent</t>
  </si>
  <si>
    <t>evoi</t>
  </si>
  <si>
    <t>17P2695</t>
  </si>
  <si>
    <t>G2P4</t>
  </si>
  <si>
    <t>Curages</t>
  </si>
  <si>
    <t>lomboaortiques</t>
  </si>
  <si>
    <t>pelviens</t>
  </si>
  <si>
    <t>17P2698</t>
  </si>
  <si>
    <t>Cuirage</t>
  </si>
  <si>
    <t>17P2697</t>
  </si>
  <si>
    <t>8x5x2cm</t>
  </si>
  <si>
    <t>Rapports</t>
  </si>
  <si>
    <t>organes</t>
  </si>
  <si>
    <t>Status</t>
  </si>
  <si>
    <t>Hysterectomie</t>
  </si>
  <si>
    <t>17P270</t>
  </si>
  <si>
    <t>P170109006</t>
  </si>
  <si>
    <t>STUCKER</t>
  </si>
  <si>
    <t>Poste</t>
  </si>
  <si>
    <t>leucoplasique</t>
  </si>
  <si>
    <t>évidentes</t>
  </si>
  <si>
    <t>HYPERKEROSE</t>
  </si>
  <si>
    <t>HYPERKERATOSE</t>
  </si>
  <si>
    <t>Chimio</t>
  </si>
  <si>
    <t>taxotère</t>
  </si>
  <si>
    <t>EC</t>
  </si>
  <si>
    <t>fibroélastosiques</t>
  </si>
  <si>
    <t>ypT1bN0</t>
  </si>
  <si>
    <t>TCNB</t>
  </si>
  <si>
    <t>trhombus</t>
  </si>
  <si>
    <t>ecrassement</t>
  </si>
  <si>
    <t>regressée</t>
  </si>
  <si>
    <t>hepatique</t>
  </si>
  <si>
    <t>Suspect</t>
  </si>
  <si>
    <t>découpées</t>
  </si>
  <si>
    <t>nievau</t>
  </si>
  <si>
    <t>prérentielle</t>
  </si>
  <si>
    <t>apparamment</t>
  </si>
  <si>
    <t>Inclusione</t>
  </si>
  <si>
    <t>particulieres</t>
  </si>
  <si>
    <t>discontinuité</t>
  </si>
  <si>
    <t>depso</t>
  </si>
  <si>
    <t>thérapie</t>
  </si>
  <si>
    <t>auparavant</t>
  </si>
  <si>
    <t>Rémicade</t>
  </si>
  <si>
    <t>Spinocellulaire</t>
  </si>
  <si>
    <t>17P2707</t>
  </si>
  <si>
    <t>P170216012</t>
  </si>
  <si>
    <t>MAIROT</t>
  </si>
  <si>
    <t>Edith</t>
  </si>
  <si>
    <t>CATTET</t>
  </si>
  <si>
    <t>Combottes</t>
  </si>
  <si>
    <t>MONT</t>
  </si>
  <si>
    <t>LAVAL</t>
  </si>
  <si>
    <t>EPUISEMENT</t>
  </si>
  <si>
    <t>BHDC0000</t>
  </si>
  <si>
    <t>apparues</t>
  </si>
  <si>
    <t>masciline</t>
  </si>
  <si>
    <t>urçetre</t>
  </si>
  <si>
    <t>exclu</t>
  </si>
  <si>
    <t>17P2709</t>
  </si>
  <si>
    <t>P170217004</t>
  </si>
  <si>
    <t>REICHENBACH</t>
  </si>
  <si>
    <t>BRECONCHAUX</t>
  </si>
  <si>
    <t>probabilité</t>
  </si>
  <si>
    <t>folliacée</t>
  </si>
  <si>
    <t>enchevetrés</t>
  </si>
  <si>
    <t>surreprésentation</t>
  </si>
  <si>
    <t>confirmées</t>
  </si>
  <si>
    <t>Zamudol</t>
  </si>
  <si>
    <t>extravasasion</t>
  </si>
  <si>
    <t>adj</t>
  </si>
  <si>
    <t>précessive</t>
  </si>
  <si>
    <t>mineures</t>
  </si>
  <si>
    <t>radiographie</t>
  </si>
  <si>
    <t>ypT0</t>
  </si>
  <si>
    <t>17P2713</t>
  </si>
  <si>
    <t>P170216013</t>
  </si>
  <si>
    <t>SIMONIN</t>
  </si>
  <si>
    <t>Dessus</t>
  </si>
  <si>
    <t>ROUTELLE</t>
  </si>
  <si>
    <t>Placentas</t>
  </si>
  <si>
    <t>cour</t>
  </si>
  <si>
    <t>placentés</t>
  </si>
  <si>
    <t>endovasculite</t>
  </si>
  <si>
    <t>Ph</t>
  </si>
  <si>
    <t>460g</t>
  </si>
  <si>
    <t>thrombopénique</t>
  </si>
  <si>
    <t>idiopathique</t>
  </si>
  <si>
    <t>16x14x</t>
  </si>
  <si>
    <t>peripherique</t>
  </si>
  <si>
    <t>Depuis</t>
  </si>
  <si>
    <t>magination</t>
  </si>
  <si>
    <t>trabeculaires</t>
  </si>
  <si>
    <t>17P273</t>
  </si>
  <si>
    <t>117g</t>
  </si>
  <si>
    <t>paraovarien</t>
  </si>
  <si>
    <t>vegetation</t>
  </si>
  <si>
    <t>precedent</t>
  </si>
  <si>
    <t>prelévées</t>
  </si>
  <si>
    <t>mesotheliale</t>
  </si>
  <si>
    <t>hyperplsie</t>
  </si>
  <si>
    <t>thecales</t>
  </si>
  <si>
    <t>separées</t>
  </si>
  <si>
    <t>desordonnné</t>
  </si>
  <si>
    <t>seingauche</t>
  </si>
  <si>
    <t>LIN1</t>
  </si>
  <si>
    <t>17P2721</t>
  </si>
  <si>
    <t>P170217016</t>
  </si>
  <si>
    <t>fibroscléreuse</t>
  </si>
  <si>
    <t>péricanalaires</t>
  </si>
  <si>
    <t>17P2723</t>
  </si>
  <si>
    <t>P170217003</t>
  </si>
  <si>
    <t>PERCIER</t>
  </si>
  <si>
    <t>MARNOZ</t>
  </si>
  <si>
    <t>SIMPLEX</t>
  </si>
  <si>
    <t>FIBROME</t>
  </si>
  <si>
    <t>MOLLUSCUM</t>
  </si>
  <si>
    <t>MLPRELEVEMENT</t>
  </si>
  <si>
    <t>17P2724</t>
  </si>
  <si>
    <t>P170217002</t>
  </si>
  <si>
    <t>BEGEY</t>
  </si>
  <si>
    <t>Clara</t>
  </si>
  <si>
    <t>17P2726</t>
  </si>
  <si>
    <t>P170217005</t>
  </si>
  <si>
    <t>MALLINGER</t>
  </si>
  <si>
    <t>subaigüe</t>
  </si>
  <si>
    <t>débrise</t>
  </si>
  <si>
    <t>actinomycosiques</t>
  </si>
  <si>
    <t>17P2728</t>
  </si>
  <si>
    <t>P170216001</t>
  </si>
  <si>
    <t>MORLOT</t>
  </si>
  <si>
    <t>ANCIER</t>
  </si>
  <si>
    <t>Douleur</t>
  </si>
  <si>
    <t>frgament</t>
  </si>
  <si>
    <t>orinté</t>
  </si>
  <si>
    <t>exeminée</t>
  </si>
  <si>
    <t>techniquées</t>
  </si>
  <si>
    <t>17P2730</t>
  </si>
  <si>
    <t>her2</t>
  </si>
  <si>
    <t>fish</t>
  </si>
  <si>
    <t>17P2733</t>
  </si>
  <si>
    <t>17P2734</t>
  </si>
  <si>
    <t>arangement</t>
  </si>
  <si>
    <t>memes</t>
  </si>
  <si>
    <t>Paupière</t>
  </si>
  <si>
    <t>epidemoide</t>
  </si>
  <si>
    <t>edition</t>
  </si>
  <si>
    <t>pyélourétérale</t>
  </si>
  <si>
    <t>uretere</t>
  </si>
  <si>
    <t>Urétère</t>
  </si>
  <si>
    <t>implicitement</t>
  </si>
  <si>
    <t>1h</t>
  </si>
  <si>
    <t>Grosse</t>
  </si>
  <si>
    <t>Totale</t>
  </si>
  <si>
    <t>Diffus</t>
  </si>
  <si>
    <t>Inclassable</t>
  </si>
  <si>
    <t>T4b</t>
  </si>
  <si>
    <t>sm1</t>
  </si>
  <si>
    <t>sm2</t>
  </si>
  <si>
    <t>sm3</t>
  </si>
  <si>
    <t>adénoarcinome</t>
  </si>
  <si>
    <t>Regresion</t>
  </si>
  <si>
    <t>ypT4bN2M1</t>
  </si>
  <si>
    <t>17P2703</t>
  </si>
  <si>
    <t>17P2769</t>
  </si>
  <si>
    <t>17P2778</t>
  </si>
  <si>
    <t>17P2780</t>
  </si>
  <si>
    <t>nonRENSEIGNEMENTS</t>
  </si>
  <si>
    <t>Ralentissements</t>
  </si>
  <si>
    <t>ralentissement</t>
  </si>
  <si>
    <t>bradycardie</t>
  </si>
  <si>
    <t>bpm</t>
  </si>
  <si>
    <t>palque</t>
  </si>
  <si>
    <t>fisl</t>
  </si>
  <si>
    <t>sentienelles</t>
  </si>
  <si>
    <t>trabéculé</t>
  </si>
  <si>
    <t>intriqué</t>
  </si>
  <si>
    <t>mésures</t>
  </si>
  <si>
    <t>distinguées</t>
  </si>
  <si>
    <t>superieurs</t>
  </si>
  <si>
    <t>anterieur</t>
  </si>
  <si>
    <t>17P2742</t>
  </si>
  <si>
    <t>P170216002</t>
  </si>
  <si>
    <t>SAILLARD</t>
  </si>
  <si>
    <t>LAWANSCH</t>
  </si>
  <si>
    <t>NASH</t>
  </si>
  <si>
    <t>Water</t>
  </si>
  <si>
    <t>melon</t>
  </si>
  <si>
    <t>stomach</t>
  </si>
  <si>
    <t>17P2743</t>
  </si>
  <si>
    <t>P170216003</t>
  </si>
  <si>
    <t>Ange</t>
  </si>
  <si>
    <t>DNID</t>
  </si>
  <si>
    <t>Varice</t>
  </si>
  <si>
    <t>17P2745</t>
  </si>
  <si>
    <t>P170216004</t>
  </si>
  <si>
    <t>BIDEAUX</t>
  </si>
  <si>
    <t>Mairie</t>
  </si>
  <si>
    <t>CORCELLE</t>
  </si>
  <si>
    <t>MIESLOT</t>
  </si>
  <si>
    <t>Hématémèse</t>
  </si>
  <si>
    <t>bulbaires</t>
  </si>
  <si>
    <t>17P2746</t>
  </si>
  <si>
    <t>P170216005</t>
  </si>
  <si>
    <t>SALMONAT</t>
  </si>
  <si>
    <t>GAUDILLIERE</t>
  </si>
  <si>
    <t>Chainée</t>
  </si>
  <si>
    <t>Coupi</t>
  </si>
  <si>
    <t>CHAUSSIN</t>
  </si>
  <si>
    <t>17P2747</t>
  </si>
  <si>
    <t>P170216006</t>
  </si>
  <si>
    <t>BILLOD</t>
  </si>
  <si>
    <t>Epigastralgie</t>
  </si>
  <si>
    <t>tuberlose</t>
  </si>
  <si>
    <t>siliose</t>
  </si>
  <si>
    <t>3f</t>
  </si>
  <si>
    <t>ene</t>
  </si>
  <si>
    <t>Polyglobulie</t>
  </si>
  <si>
    <t>jak</t>
  </si>
  <si>
    <t>Thrombocytose</t>
  </si>
  <si>
    <t>relative</t>
  </si>
  <si>
    <t>lobulés</t>
  </si>
  <si>
    <t>mégacaryocytaire</t>
  </si>
  <si>
    <t>prélévée</t>
  </si>
  <si>
    <t>désordre</t>
  </si>
  <si>
    <t>Léxérèse</t>
  </si>
  <si>
    <t>laterale</t>
  </si>
  <si>
    <t>Pneumopathie</t>
  </si>
  <si>
    <t>cordarone</t>
  </si>
  <si>
    <t>Argument</t>
  </si>
  <si>
    <t>PIC</t>
  </si>
  <si>
    <t>2180g</t>
  </si>
  <si>
    <t>430g</t>
  </si>
  <si>
    <t>16x15x</t>
  </si>
  <si>
    <t>huméra</t>
  </si>
  <si>
    <t>Humira</t>
  </si>
  <si>
    <t>inflammatoirecomposé</t>
  </si>
  <si>
    <t>Opérateur</t>
  </si>
  <si>
    <t>1Biopsie</t>
  </si>
  <si>
    <t>mêm</t>
  </si>
  <si>
    <t>cut</t>
  </si>
  <si>
    <t>occuper</t>
  </si>
  <si>
    <t>accompagant</t>
  </si>
  <si>
    <t>exérès</t>
  </si>
  <si>
    <t>élipse</t>
  </si>
  <si>
    <t>Impassion</t>
  </si>
  <si>
    <t>sish</t>
  </si>
  <si>
    <t>Guillain</t>
  </si>
  <si>
    <t>Barré</t>
  </si>
  <si>
    <t>TUMO</t>
  </si>
  <si>
    <t>surrexprimé</t>
  </si>
  <si>
    <t>G4P4</t>
  </si>
  <si>
    <t>161g</t>
  </si>
  <si>
    <t>22g</t>
  </si>
  <si>
    <t>macrométastases</t>
  </si>
  <si>
    <t>macrométastatiques</t>
  </si>
  <si>
    <t>pT2N2a</t>
  </si>
  <si>
    <t>8eme</t>
  </si>
  <si>
    <t>cicatricie</t>
  </si>
  <si>
    <t>proposer</t>
  </si>
  <si>
    <t>indiqué</t>
  </si>
  <si>
    <t>demande</t>
  </si>
  <si>
    <t>inversés</t>
  </si>
  <si>
    <t>MICROCSOPIQUE</t>
  </si>
  <si>
    <t>Hodgkinien</t>
  </si>
  <si>
    <t>divers</t>
  </si>
  <si>
    <t>lymphomateuses</t>
  </si>
  <si>
    <t>teritoire</t>
  </si>
  <si>
    <t>17P2766</t>
  </si>
  <si>
    <t>P170217015</t>
  </si>
  <si>
    <t>ABRAM</t>
  </si>
  <si>
    <t>Michele</t>
  </si>
  <si>
    <t>NICOLLE</t>
  </si>
  <si>
    <t>Chateau</t>
  </si>
  <si>
    <t>amendée</t>
  </si>
  <si>
    <t>17P2767</t>
  </si>
  <si>
    <t>P170217001</t>
  </si>
  <si>
    <t>MINIME</t>
  </si>
  <si>
    <t>Conier</t>
  </si>
  <si>
    <t>REG</t>
  </si>
  <si>
    <t>EXtempo</t>
  </si>
  <si>
    <t>adéno</t>
  </si>
  <si>
    <t>irregulièr</t>
  </si>
  <si>
    <t>siegent</t>
  </si>
  <si>
    <t>RTU</t>
  </si>
  <si>
    <t>Vessie</t>
  </si>
  <si>
    <t>méatique</t>
  </si>
  <si>
    <t>infiltrative</t>
  </si>
  <si>
    <t>majeures</t>
  </si>
  <si>
    <t>immunoréaction</t>
  </si>
  <si>
    <t>Urothélium</t>
  </si>
  <si>
    <t>MEATIQUE</t>
  </si>
  <si>
    <t>POSTERO</t>
  </si>
  <si>
    <t>pTisRENSEIGNEMENTS</t>
  </si>
  <si>
    <t>Rate</t>
  </si>
  <si>
    <t>Malphigi</t>
  </si>
  <si>
    <t>ROUGE</t>
  </si>
  <si>
    <t>SIDEROSE</t>
  </si>
  <si>
    <t>MINKOWSKI</t>
  </si>
  <si>
    <t>CHAUFFARD</t>
  </si>
  <si>
    <t>communication</t>
  </si>
  <si>
    <t>HALO</t>
  </si>
  <si>
    <t>PXL</t>
  </si>
  <si>
    <t>Randomized</t>
  </si>
  <si>
    <t>Blind</t>
  </si>
  <si>
    <t>Placebo</t>
  </si>
  <si>
    <t>Controlled</t>
  </si>
  <si>
    <t>Multicenter</t>
  </si>
  <si>
    <t>PEGylated</t>
  </si>
  <si>
    <t>Recombinant</t>
  </si>
  <si>
    <t>Human</t>
  </si>
  <si>
    <t>Hyaluronidase</t>
  </si>
  <si>
    <t>PEGPH20</t>
  </si>
  <si>
    <t>Nab</t>
  </si>
  <si>
    <t>Paclitaxel</t>
  </si>
  <si>
    <t>Gemcitabine</t>
  </si>
  <si>
    <t>Compared</t>
  </si>
  <si>
    <t>Réasliation</t>
  </si>
  <si>
    <t>5µ</t>
  </si>
  <si>
    <t>SuperFrost</t>
  </si>
  <si>
    <t>mme</t>
  </si>
  <si>
    <t>Adue</t>
  </si>
  <si>
    <t>Breton</t>
  </si>
  <si>
    <t>nutritionnel</t>
  </si>
  <si>
    <t>excellent</t>
  </si>
  <si>
    <t>trophicité</t>
  </si>
  <si>
    <t>athlétique</t>
  </si>
  <si>
    <t>ecchymose</t>
  </si>
  <si>
    <t>fessiers</t>
  </si>
  <si>
    <t>endobuccale</t>
  </si>
  <si>
    <t>Etage</t>
  </si>
  <si>
    <t>encéphalique</t>
  </si>
  <si>
    <t>intérieur</t>
  </si>
  <si>
    <t>boîte</t>
  </si>
  <si>
    <t>particulières</t>
  </si>
  <si>
    <t>fractures</t>
  </si>
  <si>
    <t>culs</t>
  </si>
  <si>
    <t>sacs</t>
  </si>
  <si>
    <t>secs</t>
  </si>
  <si>
    <t>proximaux</t>
  </si>
  <si>
    <t>micronudulations</t>
  </si>
  <si>
    <t>confluant</t>
  </si>
  <si>
    <t>quatres</t>
  </si>
  <si>
    <t>conglomérat</t>
  </si>
  <si>
    <t>mensurations</t>
  </si>
  <si>
    <t>péricardique</t>
  </si>
  <si>
    <t>millilitres</t>
  </si>
  <si>
    <t>IVA</t>
  </si>
  <si>
    <t>intimal</t>
  </si>
  <si>
    <t>blanchis</t>
  </si>
  <si>
    <t>troisième</t>
  </si>
  <si>
    <t>circonflexe</t>
  </si>
  <si>
    <t>jaunatres</t>
  </si>
  <si>
    <t>polycyclés</t>
  </si>
  <si>
    <t>cavitation</t>
  </si>
  <si>
    <t>centimètres</t>
  </si>
  <si>
    <t>Zhiel</t>
  </si>
  <si>
    <t>tréponéma</t>
  </si>
  <si>
    <t>systémique</t>
  </si>
  <si>
    <t>professionelle</t>
  </si>
  <si>
    <t>silice</t>
  </si>
  <si>
    <t>béryllium</t>
  </si>
  <si>
    <t>subite</t>
  </si>
  <si>
    <t>conduction</t>
  </si>
  <si>
    <t>arythmies</t>
  </si>
  <si>
    <t>sytématiques</t>
  </si>
  <si>
    <t>myocardite</t>
  </si>
  <si>
    <t>context</t>
  </si>
  <si>
    <t>paniculite</t>
  </si>
  <si>
    <t>16h20</t>
  </si>
  <si>
    <t>épisodes</t>
  </si>
  <si>
    <t>biopsiemontre</t>
  </si>
  <si>
    <t>éruptif</t>
  </si>
  <si>
    <t>Leser</t>
  </si>
  <si>
    <t>Trélat</t>
  </si>
  <si>
    <t>acanthosis</t>
  </si>
  <si>
    <t>nigricans</t>
  </si>
  <si>
    <t>acrokératose</t>
  </si>
  <si>
    <t>stuccokeratose</t>
  </si>
  <si>
    <t>douglas</t>
  </si>
  <si>
    <t>pa</t>
  </si>
  <si>
    <t>rvenu</t>
  </si>
  <si>
    <t>8f</t>
  </si>
  <si>
    <t>rénitants</t>
  </si>
  <si>
    <t>microfiyers</t>
  </si>
  <si>
    <t>17P2739</t>
  </si>
  <si>
    <t>Synoviale</t>
  </si>
  <si>
    <t>Ténosynovite</t>
  </si>
  <si>
    <t>extenseur</t>
  </si>
  <si>
    <t>SYNOVIALE</t>
  </si>
  <si>
    <t>EXTENSEUR</t>
  </si>
  <si>
    <t>MIRENA</t>
  </si>
  <si>
    <t>accumulation</t>
  </si>
  <si>
    <t>endometrectomie</t>
  </si>
  <si>
    <t>lisée</t>
  </si>
  <si>
    <t>rétrouvé</t>
  </si>
  <si>
    <t>Récoupe</t>
  </si>
  <si>
    <t>diagnsotique</t>
  </si>
  <si>
    <t>contactATCD</t>
  </si>
  <si>
    <t>ECAD</t>
  </si>
  <si>
    <t>8h20</t>
  </si>
  <si>
    <t>17P2781</t>
  </si>
  <si>
    <t>hémoragique</t>
  </si>
  <si>
    <t>17P2782</t>
  </si>
  <si>
    <t>6x1cm</t>
  </si>
  <si>
    <t>basaloid</t>
  </si>
  <si>
    <t>microlambeaux</t>
  </si>
  <si>
    <t>hémato</t>
  </si>
  <si>
    <t>pityriasis</t>
  </si>
  <si>
    <t>urothéliales</t>
  </si>
  <si>
    <t>substitue</t>
  </si>
  <si>
    <t>exsudatif</t>
  </si>
  <si>
    <t>uretérale</t>
  </si>
  <si>
    <t>épîne</t>
  </si>
  <si>
    <t>TCG</t>
  </si>
  <si>
    <t>recues</t>
  </si>
  <si>
    <t>ostéoclastique</t>
  </si>
  <si>
    <t>Epîne</t>
  </si>
  <si>
    <t>agresivité</t>
  </si>
  <si>
    <t>thymome</t>
  </si>
  <si>
    <t>B2</t>
  </si>
  <si>
    <t>lone</t>
  </si>
  <si>
    <t>wedge</t>
  </si>
  <si>
    <t>lignes</t>
  </si>
  <si>
    <t>envirion</t>
  </si>
  <si>
    <t>coin</t>
  </si>
  <si>
    <t>consituté</t>
  </si>
  <si>
    <t>1mm</t>
  </si>
  <si>
    <t>correctement</t>
  </si>
  <si>
    <t>Colécystectomie</t>
  </si>
  <si>
    <t>englober</t>
  </si>
  <si>
    <t>17P2789</t>
  </si>
  <si>
    <t>P170217006</t>
  </si>
  <si>
    <t>LUDWIG</t>
  </si>
  <si>
    <t>décompression</t>
  </si>
  <si>
    <t>OESTROGENIQUE</t>
  </si>
  <si>
    <t>PSEUDOPOLYPOIDE</t>
  </si>
  <si>
    <t>case</t>
  </si>
  <si>
    <t>abords</t>
  </si>
  <si>
    <t>ampullectomie</t>
  </si>
  <si>
    <t>désépinglé</t>
  </si>
  <si>
    <t>tarnsuréthérale</t>
  </si>
  <si>
    <t>RTUTV</t>
  </si>
  <si>
    <t>résiduelleRENSEIGNEMENTS</t>
  </si>
  <si>
    <t>Hysétrectomie</t>
  </si>
  <si>
    <t>FIBO</t>
  </si>
  <si>
    <t>G5P5</t>
  </si>
  <si>
    <t>ilaique</t>
  </si>
  <si>
    <t>3fragments</t>
  </si>
  <si>
    <t>pseudopapilles</t>
  </si>
  <si>
    <t>carcinomateusePRELEVEMENT</t>
  </si>
  <si>
    <t>17P2792</t>
  </si>
  <si>
    <t>P170217007</t>
  </si>
  <si>
    <t>MOUGIN</t>
  </si>
  <si>
    <t>Claudine</t>
  </si>
  <si>
    <t>ANGIOLINI</t>
  </si>
  <si>
    <t>Tilleuls</t>
  </si>
  <si>
    <t>CHAUMERCY</t>
  </si>
  <si>
    <t>17P2793</t>
  </si>
  <si>
    <t>P170217008</t>
  </si>
  <si>
    <t>WALTER</t>
  </si>
  <si>
    <t>Piémont</t>
  </si>
  <si>
    <t>perturbation</t>
  </si>
  <si>
    <t>associent</t>
  </si>
  <si>
    <t>PLAGE</t>
  </si>
  <si>
    <t>17P2794</t>
  </si>
  <si>
    <t>P170217009</t>
  </si>
  <si>
    <t>BONNEMAILLE</t>
  </si>
  <si>
    <t>Villarceau</t>
  </si>
  <si>
    <t>mastoidien</t>
  </si>
  <si>
    <t>Antro</t>
  </si>
  <si>
    <t>tendus</t>
  </si>
  <si>
    <t>MASTOIDIEN</t>
  </si>
  <si>
    <t>ATTICAL</t>
  </si>
  <si>
    <t>CALCIQUES</t>
  </si>
  <si>
    <t>MLRENSEIGNEMENTS</t>
  </si>
  <si>
    <t>Dissectomie</t>
  </si>
  <si>
    <t>laparotomie</t>
  </si>
  <si>
    <t>exploration</t>
  </si>
  <si>
    <t>Heyd</t>
  </si>
  <si>
    <t>grélique</t>
  </si>
  <si>
    <t>aréolaire</t>
  </si>
  <si>
    <t>Rx1</t>
  </si>
  <si>
    <t>PaMectomie</t>
  </si>
  <si>
    <t>pamectomie</t>
  </si>
  <si>
    <t>déplacé</t>
  </si>
  <si>
    <t>Gata3</t>
  </si>
  <si>
    <t>17P28</t>
  </si>
  <si>
    <t>P170104011</t>
  </si>
  <si>
    <t>CYTOPONCTION</t>
  </si>
  <si>
    <t>17P2801</t>
  </si>
  <si>
    <t>P170217010</t>
  </si>
  <si>
    <t>AUXONS</t>
  </si>
  <si>
    <t>Méat</t>
  </si>
  <si>
    <t>FIBROEDEMATEUX</t>
  </si>
  <si>
    <t>surmontées</t>
  </si>
  <si>
    <t>Iga</t>
  </si>
  <si>
    <t>Matthieur</t>
  </si>
  <si>
    <t>11h11</t>
  </si>
  <si>
    <t>17p2805</t>
  </si>
  <si>
    <t>intracytoplasmique</t>
  </si>
  <si>
    <t>indifférenciéRENSEIGNEMENTS</t>
  </si>
  <si>
    <t>Pilomatroxome</t>
  </si>
  <si>
    <t>nobn</t>
  </si>
  <si>
    <t>homogen</t>
  </si>
  <si>
    <t>spongiocytaires</t>
  </si>
  <si>
    <t>Touton</t>
  </si>
  <si>
    <t>JUVENILE</t>
  </si>
  <si>
    <t>17P2807</t>
  </si>
  <si>
    <t>P170217011</t>
  </si>
  <si>
    <t>BECKER</t>
  </si>
  <si>
    <t>Benedicte</t>
  </si>
  <si>
    <t>pesé</t>
  </si>
  <si>
    <t>CRP</t>
  </si>
  <si>
    <t>listériose</t>
  </si>
  <si>
    <t>noeud</t>
  </si>
  <si>
    <t>serré</t>
  </si>
  <si>
    <t>allantoo</t>
  </si>
  <si>
    <t>trèc</t>
  </si>
  <si>
    <t>englobent</t>
  </si>
  <si>
    <t>ponctiformes</t>
  </si>
  <si>
    <t>Bacilles</t>
  </si>
  <si>
    <t>40SA</t>
  </si>
  <si>
    <t>2J</t>
  </si>
  <si>
    <t>490g</t>
  </si>
  <si>
    <t>2610g</t>
  </si>
  <si>
    <t>14x11x</t>
  </si>
  <si>
    <t>paramarginal</t>
  </si>
  <si>
    <t>trombose</t>
  </si>
  <si>
    <t>métastaste</t>
  </si>
  <si>
    <t>maeriel</t>
  </si>
  <si>
    <t>decalcifié</t>
  </si>
  <si>
    <t>ecrsées</t>
  </si>
  <si>
    <t>approprié</t>
  </si>
  <si>
    <t>VertebreT3</t>
  </si>
  <si>
    <t>17P2810</t>
  </si>
  <si>
    <t>P170217012</t>
  </si>
  <si>
    <t>gravité</t>
  </si>
  <si>
    <t>gestationnel</t>
  </si>
  <si>
    <t>Sac</t>
  </si>
  <si>
    <t>bloqué</t>
  </si>
  <si>
    <t>embryoné</t>
  </si>
  <si>
    <t>17P2812</t>
  </si>
  <si>
    <t>P170220011</t>
  </si>
  <si>
    <t>DIOUMADINE</t>
  </si>
  <si>
    <t>Nouzha</t>
  </si>
  <si>
    <t>acrodermite</t>
  </si>
  <si>
    <t>chronqiue</t>
  </si>
  <si>
    <t>lyme</t>
  </si>
  <si>
    <t>tertiaire</t>
  </si>
  <si>
    <t>écrines</t>
  </si>
  <si>
    <t>sclérodermie</t>
  </si>
  <si>
    <t>induire</t>
  </si>
  <si>
    <t>RP70</t>
  </si>
  <si>
    <t>celuides</t>
  </si>
  <si>
    <t>respect</t>
  </si>
  <si>
    <t>tengentielle</t>
  </si>
  <si>
    <t>Nausées</t>
  </si>
  <si>
    <t>Ulcères</t>
  </si>
  <si>
    <t>antraux</t>
  </si>
  <si>
    <t>forrest</t>
  </si>
  <si>
    <t>infitlrant</t>
  </si>
  <si>
    <t>12h08</t>
  </si>
  <si>
    <t>17P2819</t>
  </si>
  <si>
    <t>P170220003</t>
  </si>
  <si>
    <t>WANNWITZ</t>
  </si>
  <si>
    <t>Vaugrenans</t>
  </si>
  <si>
    <t>rentrent</t>
  </si>
  <si>
    <t>connexion</t>
  </si>
  <si>
    <t>momifiés</t>
  </si>
  <si>
    <t>Cholestérolose</t>
  </si>
  <si>
    <t>Péricholécystite</t>
  </si>
  <si>
    <t>17P2820</t>
  </si>
  <si>
    <t>P170220004</t>
  </si>
  <si>
    <t>DELIANCE</t>
  </si>
  <si>
    <t>Eleonore</t>
  </si>
  <si>
    <t>PELLICER</t>
  </si>
  <si>
    <t>xanthelasma</t>
  </si>
  <si>
    <t>paupières</t>
  </si>
  <si>
    <t>supérieures</t>
  </si>
  <si>
    <t>bandes</t>
  </si>
  <si>
    <t>microvacuolaire</t>
  </si>
  <si>
    <t>columelle</t>
  </si>
  <si>
    <t>PAT</t>
  </si>
  <si>
    <t>Thymome</t>
  </si>
  <si>
    <t>Loge</t>
  </si>
  <si>
    <t>TISSULAIRE</t>
  </si>
  <si>
    <t>féticide</t>
  </si>
  <si>
    <t>Garçon</t>
  </si>
  <si>
    <t>865g</t>
  </si>
  <si>
    <t>Furhmann</t>
  </si>
  <si>
    <t>équilibre</t>
  </si>
  <si>
    <t>sepctro</t>
  </si>
  <si>
    <t>schwanome</t>
  </si>
  <si>
    <t>nerfs</t>
  </si>
  <si>
    <t>mixttes</t>
  </si>
  <si>
    <t>élimner</t>
  </si>
  <si>
    <t>cérébeleux</t>
  </si>
  <si>
    <t>17P282824</t>
  </si>
  <si>
    <t>17P2839</t>
  </si>
  <si>
    <t>12h47</t>
  </si>
  <si>
    <t>radiculo</t>
  </si>
  <si>
    <t>mono</t>
  </si>
  <si>
    <t>emmenant</t>
  </si>
  <si>
    <t>TURCO</t>
  </si>
  <si>
    <t>secion</t>
  </si>
  <si>
    <t>PD1</t>
  </si>
  <si>
    <t>ulcérativePRELEVEMENT</t>
  </si>
  <si>
    <t>17P2830</t>
  </si>
  <si>
    <t>P170217013</t>
  </si>
  <si>
    <t>LLORY</t>
  </si>
  <si>
    <t>Chalezeule</t>
  </si>
  <si>
    <t>personnel</t>
  </si>
  <si>
    <t>Macrobiopsie</t>
  </si>
  <si>
    <t>macrobiopsies</t>
  </si>
  <si>
    <t>17P2832</t>
  </si>
  <si>
    <t>P170220005</t>
  </si>
  <si>
    <t>BERTHAUD</t>
  </si>
  <si>
    <t>Jovans</t>
  </si>
  <si>
    <t>ARLAY</t>
  </si>
  <si>
    <t>17P2833</t>
  </si>
  <si>
    <t>P170217014</t>
  </si>
  <si>
    <t>pavimenteuse</t>
  </si>
  <si>
    <t>http</t>
  </si>
  <si>
    <t>17P2834</t>
  </si>
  <si>
    <t>P170220015</t>
  </si>
  <si>
    <t>Reconstruction</t>
  </si>
  <si>
    <t>autogreffe</t>
  </si>
  <si>
    <t>abouchent</t>
  </si>
  <si>
    <t>pilosébacés</t>
  </si>
  <si>
    <t>plongeant</t>
  </si>
  <si>
    <t>cabossés</t>
  </si>
  <si>
    <t>symphyse</t>
  </si>
  <si>
    <t>pubienne</t>
  </si>
  <si>
    <t>ostéoarthrite</t>
  </si>
  <si>
    <t>ellule</t>
  </si>
  <si>
    <t>SYMPHYSE</t>
  </si>
  <si>
    <t>PUBIENNE</t>
  </si>
  <si>
    <t>Helicobaster</t>
  </si>
  <si>
    <t>stadification</t>
  </si>
  <si>
    <t>G5P2</t>
  </si>
  <si>
    <t>Indépendant</t>
  </si>
  <si>
    <t>5C</t>
  </si>
  <si>
    <t>1C</t>
  </si>
  <si>
    <t>2C</t>
  </si>
  <si>
    <t>3C</t>
  </si>
  <si>
    <t>metastases</t>
  </si>
  <si>
    <t>curange</t>
  </si>
  <si>
    <t>tumeru</t>
  </si>
  <si>
    <t>gradee</t>
  </si>
  <si>
    <t>Troubles</t>
  </si>
  <si>
    <t>mixtes</t>
  </si>
  <si>
    <t>decrite</t>
  </si>
  <si>
    <t>17P2824</t>
  </si>
  <si>
    <t>perturbations</t>
  </si>
  <si>
    <t>inexpliquée</t>
  </si>
  <si>
    <t>TERFIDERA</t>
  </si>
  <si>
    <t>sect</t>
  </si>
  <si>
    <t>échangeable</t>
  </si>
  <si>
    <t>glycogéniques</t>
  </si>
  <si>
    <t>blirubinostase</t>
  </si>
  <si>
    <t>facalement</t>
  </si>
  <si>
    <t>élémentaire</t>
  </si>
  <si>
    <t>dominante</t>
  </si>
  <si>
    <t>pathognomoniques</t>
  </si>
  <si>
    <t>T1N0</t>
  </si>
  <si>
    <t>RCT</t>
  </si>
  <si>
    <t>Ligne</t>
  </si>
  <si>
    <t>glissement</t>
  </si>
  <si>
    <t>appauvrie</t>
  </si>
  <si>
    <t>ANGULS</t>
  </si>
  <si>
    <t>univoque</t>
  </si>
  <si>
    <t>inguéale</t>
  </si>
  <si>
    <t>aupourtour</t>
  </si>
  <si>
    <t>lumieres</t>
  </si>
  <si>
    <t>vesicule</t>
  </si>
  <si>
    <t>17p2826</t>
  </si>
  <si>
    <t>17p2818</t>
  </si>
  <si>
    <t>détachée</t>
  </si>
  <si>
    <t>Encres</t>
  </si>
  <si>
    <t>résorbent</t>
  </si>
  <si>
    <t>refringent</t>
  </si>
  <si>
    <t>Inframillimétrique</t>
  </si>
  <si>
    <t>auniveau</t>
  </si>
  <si>
    <t>déférent</t>
  </si>
  <si>
    <t>CYSTO</t>
  </si>
  <si>
    <t>resorptif</t>
  </si>
  <si>
    <t>pT2b</t>
  </si>
  <si>
    <t>BRCA2</t>
  </si>
  <si>
    <t>Prophylactique</t>
  </si>
  <si>
    <t>st</t>
  </si>
  <si>
    <t>diférenciées</t>
  </si>
  <si>
    <t>millmétriques</t>
  </si>
  <si>
    <t>Seules</t>
  </si>
  <si>
    <t>banales</t>
  </si>
  <si>
    <t>rencontrés</t>
  </si>
  <si>
    <t>individualisé</t>
  </si>
  <si>
    <t>Contôle</t>
  </si>
  <si>
    <t>dig</t>
  </si>
  <si>
    <t>PTH</t>
  </si>
  <si>
    <t>cloacae</t>
  </si>
  <si>
    <t>02cm</t>
  </si>
  <si>
    <t>micrioscopique</t>
  </si>
  <si>
    <t>neoplasie</t>
  </si>
  <si>
    <t>ee</t>
  </si>
  <si>
    <t>pte</t>
  </si>
  <si>
    <t>humira</t>
  </si>
  <si>
    <t>methotrexate</t>
  </si>
  <si>
    <t>retent</t>
  </si>
  <si>
    <t>cantonnées</t>
  </si>
  <si>
    <t>15h40</t>
  </si>
  <si>
    <t>analaysées</t>
  </si>
  <si>
    <t>carcinomateuseRENSEIGNEMENTS</t>
  </si>
  <si>
    <t>pelvilingual</t>
  </si>
  <si>
    <t>gauhe</t>
  </si>
  <si>
    <t>nde</t>
  </si>
  <si>
    <t>à13</t>
  </si>
  <si>
    <t>hier</t>
  </si>
  <si>
    <t>vitalité</t>
  </si>
  <si>
    <t>G5P4</t>
  </si>
  <si>
    <t>médico</t>
  </si>
  <si>
    <t>particuliers</t>
  </si>
  <si>
    <t>d1</t>
  </si>
  <si>
    <t>Trapeze</t>
  </si>
  <si>
    <t>erytéhmateuse</t>
  </si>
  <si>
    <t>mbs</t>
  </si>
  <si>
    <t>G9</t>
  </si>
  <si>
    <t>pontage</t>
  </si>
  <si>
    <t>aoro</t>
  </si>
  <si>
    <t>dermatologique</t>
  </si>
  <si>
    <t>amigrissement</t>
  </si>
  <si>
    <t>prose</t>
  </si>
  <si>
    <t>médicament</t>
  </si>
  <si>
    <t>leuconychie</t>
  </si>
  <si>
    <t>cervicales</t>
  </si>
  <si>
    <t>acrkératose</t>
  </si>
  <si>
    <t>paranéoplasique</t>
  </si>
  <si>
    <t>Ponctino</t>
  </si>
  <si>
    <t>métastaes</t>
  </si>
  <si>
    <t>décuoverte</t>
  </si>
  <si>
    <t>confirmation</t>
  </si>
  <si>
    <t>Diapneusie</t>
  </si>
  <si>
    <t>hyperacanthosique</t>
  </si>
  <si>
    <t>dite</t>
  </si>
  <si>
    <t>morphée</t>
  </si>
  <si>
    <t>relu</t>
  </si>
  <si>
    <t>ALGROS</t>
  </si>
  <si>
    <t>fusuforme</t>
  </si>
  <si>
    <t>coups</t>
  </si>
  <si>
    <t>couteaux</t>
  </si>
  <si>
    <t>prélévement</t>
  </si>
  <si>
    <t>définis</t>
  </si>
  <si>
    <t>macronucléolé</t>
  </si>
  <si>
    <t>exprimé</t>
  </si>
  <si>
    <t>METASTASES</t>
  </si>
  <si>
    <t>ANTERIEUREMENT</t>
  </si>
  <si>
    <t>hydatique</t>
  </si>
  <si>
    <t>posté</t>
  </si>
  <si>
    <t>rieur</t>
  </si>
  <si>
    <t>batisse</t>
  </si>
  <si>
    <t>retrohépatique</t>
  </si>
  <si>
    <t>déchiquetée</t>
  </si>
  <si>
    <t>translucides</t>
  </si>
  <si>
    <t>entraine</t>
  </si>
  <si>
    <t>microcopique</t>
  </si>
  <si>
    <t>endocavitaires</t>
  </si>
  <si>
    <t>protoscolex</t>
  </si>
  <si>
    <t>périkystiques</t>
  </si>
  <si>
    <t>lipophagiques</t>
  </si>
  <si>
    <t>17P2868</t>
  </si>
  <si>
    <t>P170220008</t>
  </si>
  <si>
    <t>JUNON</t>
  </si>
  <si>
    <t>Alexy</t>
  </si>
  <si>
    <t>Odynophagie</t>
  </si>
  <si>
    <t>sialorrhée</t>
  </si>
  <si>
    <t>repas</t>
  </si>
  <si>
    <t>gêne</t>
  </si>
  <si>
    <t>croissante</t>
  </si>
  <si>
    <t>Aurait</t>
  </si>
  <si>
    <t>polyalgique</t>
  </si>
  <si>
    <t>Chisohlmet</t>
  </si>
  <si>
    <t>17P2871</t>
  </si>
  <si>
    <t>P170221006</t>
  </si>
  <si>
    <t>RIGOLET</t>
  </si>
  <si>
    <t>Pauline</t>
  </si>
  <si>
    <t>spitzo</t>
  </si>
  <si>
    <t>reedoide</t>
  </si>
  <si>
    <t>nævocytes</t>
  </si>
  <si>
    <t>quiescents</t>
  </si>
  <si>
    <t>spitzoides</t>
  </si>
  <si>
    <t>INFLEXION</t>
  </si>
  <si>
    <t>SPITZO</t>
  </si>
  <si>
    <t>REEDOIDE</t>
  </si>
  <si>
    <t>pollen</t>
  </si>
  <si>
    <t>acariens</t>
  </si>
  <si>
    <t>8h35</t>
  </si>
  <si>
    <t>8h45</t>
  </si>
  <si>
    <t>adénoides</t>
  </si>
  <si>
    <t>v3</t>
  </si>
  <si>
    <t>c3cm</t>
  </si>
  <si>
    <t>amydale</t>
  </si>
  <si>
    <t>Fosse</t>
  </si>
  <si>
    <t>condensée</t>
  </si>
  <si>
    <t>corrspondant</t>
  </si>
  <si>
    <t>encoché</t>
  </si>
  <si>
    <t>centrocytes</t>
  </si>
  <si>
    <t>novo</t>
  </si>
  <si>
    <t>assitée</t>
  </si>
  <si>
    <t>IIIC</t>
  </si>
  <si>
    <t>perforants</t>
  </si>
  <si>
    <t>distante</t>
  </si>
  <si>
    <t>Embols</t>
  </si>
  <si>
    <t>fantôme</t>
  </si>
  <si>
    <t>emportée</t>
  </si>
  <si>
    <t>Léiomyosarcome</t>
  </si>
  <si>
    <t>G3</t>
  </si>
  <si>
    <t>17P2878</t>
  </si>
  <si>
    <t>P170220007</t>
  </si>
  <si>
    <t>JALABER</t>
  </si>
  <si>
    <t>FERREY</t>
  </si>
  <si>
    <t>Saulniers</t>
  </si>
  <si>
    <t>Episode</t>
  </si>
  <si>
    <t>sigmoïdite</t>
  </si>
  <si>
    <t>deltoide</t>
  </si>
  <si>
    <t>Protectomie</t>
  </si>
  <si>
    <t>quarantaine</t>
  </si>
  <si>
    <t>niceau</t>
  </si>
  <si>
    <t>répérées</t>
  </si>
  <si>
    <t>PROTECTOMIE</t>
  </si>
  <si>
    <t>leuconeutropénie</t>
  </si>
  <si>
    <t>Myélo</t>
  </si>
  <si>
    <t>hémopathie</t>
  </si>
  <si>
    <t>Onnote</t>
  </si>
  <si>
    <t>prépondérence</t>
  </si>
  <si>
    <t>formels</t>
  </si>
  <si>
    <t>myélodysplasie</t>
  </si>
  <si>
    <t>Laparotomie</t>
  </si>
  <si>
    <t>PCI</t>
  </si>
  <si>
    <t>curieuse</t>
  </si>
  <si>
    <t>parcourant</t>
  </si>
  <si>
    <t>10h05</t>
  </si>
  <si>
    <t>10h07</t>
  </si>
  <si>
    <t>picrosirius</t>
  </si>
  <si>
    <t>perls</t>
  </si>
  <si>
    <t>17P2886</t>
  </si>
  <si>
    <t>P170221005</t>
  </si>
  <si>
    <t>VOINET</t>
  </si>
  <si>
    <t>Juliette</t>
  </si>
  <si>
    <t>longent</t>
  </si>
  <si>
    <t>17P2887</t>
  </si>
  <si>
    <t>P170220006</t>
  </si>
  <si>
    <t>MAIRE</t>
  </si>
  <si>
    <t>Fatiha</t>
  </si>
  <si>
    <t>FATIMI</t>
  </si>
  <si>
    <t>Fribourg</t>
  </si>
  <si>
    <t>CAROTTES</t>
  </si>
  <si>
    <t>MIETTES</t>
  </si>
  <si>
    <t>septat</t>
  </si>
  <si>
    <t>17P2889</t>
  </si>
  <si>
    <t>P170220014</t>
  </si>
  <si>
    <t>BOILE</t>
  </si>
  <si>
    <t>Pascal</t>
  </si>
  <si>
    <t>Chapelle</t>
  </si>
  <si>
    <t>FRASNE</t>
  </si>
  <si>
    <t>anucléé</t>
  </si>
  <si>
    <t>RETROAURICULAIRE</t>
  </si>
  <si>
    <t>Advagraff</t>
  </si>
  <si>
    <t>Acebutolol</t>
  </si>
  <si>
    <t>Fluconazole</t>
  </si>
  <si>
    <t>17P2891</t>
  </si>
  <si>
    <t>P170220013</t>
  </si>
  <si>
    <t>DEJEUX</t>
  </si>
  <si>
    <t>PLUTOT</t>
  </si>
  <si>
    <t>synoviale</t>
  </si>
  <si>
    <t>synoviocytaire</t>
  </si>
  <si>
    <t>OBERT</t>
  </si>
  <si>
    <t>17P2893</t>
  </si>
  <si>
    <t>P170220012</t>
  </si>
  <si>
    <t>GRIFFON</t>
  </si>
  <si>
    <t>Gal</t>
  </si>
  <si>
    <t>Gaulle</t>
  </si>
  <si>
    <t>Weiss</t>
  </si>
  <si>
    <t>rétromamelonnaires</t>
  </si>
  <si>
    <t>classée</t>
  </si>
  <si>
    <t>4FNR</t>
  </si>
  <si>
    <t>7FNR</t>
  </si>
  <si>
    <t>distendus</t>
  </si>
  <si>
    <t>RP100</t>
  </si>
  <si>
    <t>BERDIN</t>
  </si>
  <si>
    <t>17P2899</t>
  </si>
  <si>
    <t>P170221007</t>
  </si>
  <si>
    <t>GROSLAMBERT</t>
  </si>
  <si>
    <t>Severine</t>
  </si>
  <si>
    <t>AUTOREILLE</t>
  </si>
  <si>
    <t>contourné</t>
  </si>
  <si>
    <t>stratifications</t>
  </si>
  <si>
    <t>manifeste</t>
  </si>
  <si>
    <t>PREDECIDUALISATION</t>
  </si>
  <si>
    <t>CYTOGENE</t>
  </si>
  <si>
    <t>POSSIBLEMENT</t>
  </si>
  <si>
    <t>IATROGENE</t>
  </si>
  <si>
    <t>ATYPIE</t>
  </si>
  <si>
    <t>DAMON</t>
  </si>
  <si>
    <t>Véronique</t>
  </si>
  <si>
    <t>17P290</t>
  </si>
  <si>
    <t>P170110013</t>
  </si>
  <si>
    <t>WALBRECQ</t>
  </si>
  <si>
    <t>CONFIRMATION</t>
  </si>
  <si>
    <t>Arrêt</t>
  </si>
  <si>
    <t>Exforge</t>
  </si>
  <si>
    <t>Fludex</t>
  </si>
  <si>
    <t>immunofluoresence</t>
  </si>
  <si>
    <t>immunohistochimies</t>
  </si>
  <si>
    <t>bref</t>
  </si>
  <si>
    <t>cardiac</t>
  </si>
  <si>
    <t>Latéro</t>
  </si>
  <si>
    <t>17P2907</t>
  </si>
  <si>
    <t>P170221009</t>
  </si>
  <si>
    <t>HAAZ</t>
  </si>
  <si>
    <t>Raymond</t>
  </si>
  <si>
    <t>FORME</t>
  </si>
  <si>
    <t>CORNE</t>
  </si>
  <si>
    <t>verruqueuses</t>
  </si>
  <si>
    <t>démargination</t>
  </si>
  <si>
    <t>abcèdé</t>
  </si>
  <si>
    <t>botriomycome</t>
  </si>
  <si>
    <t>Joue</t>
  </si>
  <si>
    <t>17P2910</t>
  </si>
  <si>
    <t>P170221010</t>
  </si>
  <si>
    <t>STACHOWICZ</t>
  </si>
  <si>
    <t>Angeline</t>
  </si>
  <si>
    <t>RICHOU</t>
  </si>
  <si>
    <t>Carine</t>
  </si>
  <si>
    <t>17P2911</t>
  </si>
  <si>
    <t>P170220009</t>
  </si>
  <si>
    <t>CROUVOISIER</t>
  </si>
  <si>
    <t>Huguette</t>
  </si>
  <si>
    <t>PHILIPPE</t>
  </si>
  <si>
    <t>Chaillot</t>
  </si>
  <si>
    <t>normochrome</t>
  </si>
  <si>
    <t>normocytaire</t>
  </si>
  <si>
    <t>BHDD0000</t>
  </si>
  <si>
    <t>PHDE7600</t>
  </si>
  <si>
    <t>hyperbourgeonnant</t>
  </si>
  <si>
    <t>carcinoem</t>
  </si>
  <si>
    <t>plein</t>
  </si>
  <si>
    <t>curieuses</t>
  </si>
  <si>
    <t>étirements</t>
  </si>
  <si>
    <t>écrasements</t>
  </si>
  <si>
    <t>participation</t>
  </si>
  <si>
    <t>17P2914</t>
  </si>
  <si>
    <t>P170220010</t>
  </si>
  <si>
    <t>TESSER</t>
  </si>
  <si>
    <t>Programme</t>
  </si>
  <si>
    <t>VO</t>
  </si>
  <si>
    <t>17P2915</t>
  </si>
  <si>
    <t>P170220001</t>
  </si>
  <si>
    <t>SALIH</t>
  </si>
  <si>
    <t>PUYFAGES</t>
  </si>
  <si>
    <t>macrocytaire</t>
  </si>
  <si>
    <t>Hypothyroïdie</t>
  </si>
  <si>
    <t>Circonférence</t>
  </si>
  <si>
    <t>transversales</t>
  </si>
  <si>
    <t>archytecturales</t>
  </si>
  <si>
    <t>severité</t>
  </si>
  <si>
    <t>qualifiées</t>
  </si>
  <si>
    <t>viliforme</t>
  </si>
  <si>
    <t>eparpillées</t>
  </si>
  <si>
    <t>predominante</t>
  </si>
  <si>
    <t>Discrèts</t>
  </si>
  <si>
    <t>exofaciale</t>
  </si>
  <si>
    <t>capsulé</t>
  </si>
  <si>
    <t>Corberon</t>
  </si>
  <si>
    <t>brièveté</t>
  </si>
  <si>
    <t>déformation</t>
  </si>
  <si>
    <t>nanisme</t>
  </si>
  <si>
    <t>Cattin</t>
  </si>
  <si>
    <t>BDC</t>
  </si>
  <si>
    <t>impression</t>
  </si>
  <si>
    <t>Hofbauer</t>
  </si>
  <si>
    <t>17P2921</t>
  </si>
  <si>
    <t>P170221011</t>
  </si>
  <si>
    <t>DRAGANOVIC</t>
  </si>
  <si>
    <t>Clos</t>
  </si>
  <si>
    <t>FOSSILISE</t>
  </si>
  <si>
    <t>suspecté</t>
  </si>
  <si>
    <t>calculé</t>
  </si>
  <si>
    <t>sectionné</t>
  </si>
  <si>
    <t>nvieau</t>
  </si>
  <si>
    <t>inflammatoiresdu</t>
  </si>
  <si>
    <t>Dyspareunies</t>
  </si>
  <si>
    <t>trachélectomie</t>
  </si>
  <si>
    <t>G21</t>
  </si>
  <si>
    <t>métallique</t>
  </si>
  <si>
    <t>accueille</t>
  </si>
  <si>
    <t>epais</t>
  </si>
  <si>
    <t>retrouves</t>
  </si>
  <si>
    <t>differenciés</t>
  </si>
  <si>
    <t>medérée</t>
  </si>
  <si>
    <t>13h44</t>
  </si>
  <si>
    <t>hémostase</t>
  </si>
  <si>
    <t>longitudinales</t>
  </si>
  <si>
    <t>traumatiqueRENSEIGNEMENTS</t>
  </si>
  <si>
    <t>rétropancréatique</t>
  </si>
  <si>
    <t>controlatérale</t>
  </si>
  <si>
    <t>RETROPANCREATIQUE</t>
  </si>
  <si>
    <t>juxta</t>
  </si>
  <si>
    <t>pterygoïdien</t>
  </si>
  <si>
    <t>JUXTA</t>
  </si>
  <si>
    <t>NERF</t>
  </si>
  <si>
    <t>LINGUAL</t>
  </si>
  <si>
    <t>MUSCLE</t>
  </si>
  <si>
    <t>PTERYGOIDIEN</t>
  </si>
  <si>
    <t>meat</t>
  </si>
  <si>
    <t>13h40</t>
  </si>
  <si>
    <t>hypersecrétante</t>
  </si>
  <si>
    <t>microkyste</t>
  </si>
  <si>
    <t>gobelets</t>
  </si>
  <si>
    <t>circonférenctielle</t>
  </si>
  <si>
    <t>perforration</t>
  </si>
  <si>
    <t>iléocolectomie</t>
  </si>
  <si>
    <t>Jack2</t>
  </si>
  <si>
    <t>SMD</t>
  </si>
  <si>
    <t>hematopoietiques</t>
  </si>
  <si>
    <t>lignéés</t>
  </si>
  <si>
    <t>rien</t>
  </si>
  <si>
    <t>noncontributive</t>
  </si>
  <si>
    <t>tri</t>
  </si>
  <si>
    <t>androgénogénétique</t>
  </si>
  <si>
    <t>périfoliculaire</t>
  </si>
  <si>
    <t>1p19g</t>
  </si>
  <si>
    <t>3h00</t>
  </si>
  <si>
    <t>6h00</t>
  </si>
  <si>
    <t>9h00</t>
  </si>
  <si>
    <t>stéreotaxiques</t>
  </si>
  <si>
    <t>astrocytome</t>
  </si>
  <si>
    <t>stéréotaxique</t>
  </si>
  <si>
    <t>IDH</t>
  </si>
  <si>
    <t>muté</t>
  </si>
  <si>
    <t>référencée</t>
  </si>
  <si>
    <t>bipolaire</t>
  </si>
  <si>
    <t>TVP</t>
  </si>
  <si>
    <t>Mort</t>
  </si>
  <si>
    <t>BELFEKIR</t>
  </si>
  <si>
    <t>Nabila</t>
  </si>
  <si>
    <t>tégumentaire</t>
  </si>
  <si>
    <t>adomen</t>
  </si>
  <si>
    <t>bot</t>
  </si>
  <si>
    <t>varus</t>
  </si>
  <si>
    <t>équin</t>
  </si>
  <si>
    <t>busqué</t>
  </si>
  <si>
    <t>protusion</t>
  </si>
  <si>
    <t>microrétrognatisme</t>
  </si>
  <si>
    <t>paires</t>
  </si>
  <si>
    <t>angulation</t>
  </si>
  <si>
    <t>congélés</t>
  </si>
  <si>
    <t>morphologiquements</t>
  </si>
  <si>
    <t>ductale</t>
  </si>
  <si>
    <t>chapelet</t>
  </si>
  <si>
    <t>vraie</t>
  </si>
  <si>
    <t>lente</t>
  </si>
  <si>
    <t>mauvaises</t>
  </si>
  <si>
    <t>anarchiques</t>
  </si>
  <si>
    <t>empilement</t>
  </si>
  <si>
    <t>languettes</t>
  </si>
  <si>
    <t>insinuent</t>
  </si>
  <si>
    <t>primaires</t>
  </si>
  <si>
    <t>minéralisées</t>
  </si>
  <si>
    <t>virole</t>
  </si>
  <si>
    <t>périchondrale</t>
  </si>
  <si>
    <t>remontre</t>
  </si>
  <si>
    <t>épiphyse</t>
  </si>
  <si>
    <t>formées</t>
  </si>
  <si>
    <t>colorables</t>
  </si>
  <si>
    <t>DISCUSSION</t>
  </si>
  <si>
    <t>hypochondrogénèse</t>
  </si>
  <si>
    <t>génétiques</t>
  </si>
  <si>
    <t>ostéochondrodysplasie</t>
  </si>
  <si>
    <t>IGP</t>
  </si>
  <si>
    <t>EPF</t>
  </si>
  <si>
    <t>19ème</t>
  </si>
  <si>
    <t>contribuer</t>
  </si>
  <si>
    <t>bronche</t>
  </si>
  <si>
    <t>souche</t>
  </si>
  <si>
    <t>nullipare</t>
  </si>
  <si>
    <t>maigre</t>
  </si>
  <si>
    <t>lysés</t>
  </si>
  <si>
    <t>lysées</t>
  </si>
  <si>
    <t>indentifier</t>
  </si>
  <si>
    <t>4SA</t>
  </si>
  <si>
    <t>Fente</t>
  </si>
  <si>
    <t>10h35</t>
  </si>
  <si>
    <t>14h00</t>
  </si>
  <si>
    <t>Ligagment</t>
  </si>
  <si>
    <t>saillant</t>
  </si>
  <si>
    <t>rattachée</t>
  </si>
  <si>
    <t>cytostéatonécrose</t>
  </si>
  <si>
    <t>hypocellulaires</t>
  </si>
  <si>
    <t>CAECO</t>
  </si>
  <si>
    <t>APPENDICULAIRE</t>
  </si>
  <si>
    <t>MESO</t>
  </si>
  <si>
    <t>DÔME</t>
  </si>
  <si>
    <t>SAILLANT</t>
  </si>
  <si>
    <t>EMPORTANT</t>
  </si>
  <si>
    <t>COELIAQUES</t>
  </si>
  <si>
    <t>raccourcissement</t>
  </si>
  <si>
    <t>gynéco</t>
  </si>
  <si>
    <t>métrorragie</t>
  </si>
  <si>
    <t>Partiellement</t>
  </si>
  <si>
    <t>malgrès</t>
  </si>
  <si>
    <t>confluence</t>
  </si>
  <si>
    <t>monobrin</t>
  </si>
  <si>
    <t>minutes</t>
  </si>
  <si>
    <t>clampage</t>
  </si>
  <si>
    <t>manquer</t>
  </si>
  <si>
    <t>hilaires</t>
  </si>
  <si>
    <t>hémosidériniques</t>
  </si>
  <si>
    <t>extensive</t>
  </si>
  <si>
    <t>Rectosigmoidoscopie</t>
  </si>
  <si>
    <t>désertées</t>
  </si>
  <si>
    <t>bifidité</t>
  </si>
  <si>
    <t>exulcérations</t>
  </si>
  <si>
    <t>Oreille</t>
  </si>
  <si>
    <t>decouverte</t>
  </si>
  <si>
    <t>lipomes</t>
  </si>
  <si>
    <t>17P2949</t>
  </si>
  <si>
    <t>17P2950</t>
  </si>
  <si>
    <t>vascularisés</t>
  </si>
  <si>
    <t>rassurant</t>
  </si>
  <si>
    <t>séborrhéïque</t>
  </si>
  <si>
    <t>courant</t>
  </si>
  <si>
    <t>conventionnels</t>
  </si>
  <si>
    <t>Quelles</t>
  </si>
  <si>
    <t>aponévrotique</t>
  </si>
  <si>
    <t>SUGESTONE</t>
  </si>
  <si>
    <t>déficit</t>
  </si>
  <si>
    <t>faciales</t>
  </si>
  <si>
    <t>abssence</t>
  </si>
  <si>
    <t>arfois</t>
  </si>
  <si>
    <t>contracté</t>
  </si>
  <si>
    <t>regulier</t>
  </si>
  <si>
    <t>11h05</t>
  </si>
  <si>
    <t>11h45</t>
  </si>
  <si>
    <t>11h1</t>
  </si>
  <si>
    <t>14h20</t>
  </si>
  <si>
    <t>pelvimandibulectomie</t>
  </si>
  <si>
    <t>molaire</t>
  </si>
  <si>
    <t>reliées</t>
  </si>
  <si>
    <t>TRIGONE</t>
  </si>
  <si>
    <t>MOLAIRE</t>
  </si>
  <si>
    <t>pT4aN2bM0</t>
  </si>
  <si>
    <t>ajoutent</t>
  </si>
  <si>
    <t>créatininémie</t>
  </si>
  <si>
    <t>rn</t>
  </si>
  <si>
    <t>GB</t>
  </si>
  <si>
    <t>plicaturée</t>
  </si>
  <si>
    <t>laryngé</t>
  </si>
  <si>
    <t>thyroidiens</t>
  </si>
  <si>
    <t>récidivants</t>
  </si>
  <si>
    <t>prélaryngé</t>
  </si>
  <si>
    <t>Thyroïde</t>
  </si>
  <si>
    <t>kystiser</t>
  </si>
  <si>
    <t>morcelées</t>
  </si>
  <si>
    <t>thyroglobuline</t>
  </si>
  <si>
    <t>thyréocytaire</t>
  </si>
  <si>
    <t>parathyroidienne</t>
  </si>
  <si>
    <t>maximume</t>
  </si>
  <si>
    <t>délimitation</t>
  </si>
  <si>
    <t>THYROIDIEN</t>
  </si>
  <si>
    <t>THYROIDECTOMIE</t>
  </si>
  <si>
    <t>17P2973</t>
  </si>
  <si>
    <t>muqueus</t>
  </si>
  <si>
    <t>fragilisation</t>
  </si>
  <si>
    <t>déshabitation</t>
  </si>
  <si>
    <t>manifestées</t>
  </si>
  <si>
    <t>compiquées</t>
  </si>
  <si>
    <t>infarcisement</t>
  </si>
  <si>
    <t>thrombosés</t>
  </si>
  <si>
    <t>endartérite</t>
  </si>
  <si>
    <t>aplatie</t>
  </si>
  <si>
    <t>enclavée</t>
  </si>
  <si>
    <t>Mascagni</t>
  </si>
  <si>
    <t>ILEOCOLECTOMIE</t>
  </si>
  <si>
    <t>Infiltrats</t>
  </si>
  <si>
    <t>adentitielle</t>
  </si>
  <si>
    <t>discontinues</t>
  </si>
  <si>
    <t>entraînant</t>
  </si>
  <si>
    <t>nefin</t>
  </si>
  <si>
    <t>pérophérie</t>
  </si>
  <si>
    <t>lymphoïdeset</t>
  </si>
  <si>
    <t>adventiels</t>
  </si>
  <si>
    <t>morbide</t>
  </si>
  <si>
    <t>microsocpe</t>
  </si>
  <si>
    <t>cartilgineux</t>
  </si>
  <si>
    <t>stéréo</t>
  </si>
  <si>
    <t>congelation</t>
  </si>
  <si>
    <t>stéreotaxique</t>
  </si>
  <si>
    <t>R131H</t>
  </si>
  <si>
    <t>COCCYGIEN</t>
  </si>
  <si>
    <t>17P002965</t>
  </si>
  <si>
    <t>P170222001</t>
  </si>
  <si>
    <t>ROSSI</t>
  </si>
  <si>
    <t>Albane</t>
  </si>
  <si>
    <t>Polypectomies</t>
  </si>
  <si>
    <t>dispersent</t>
  </si>
  <si>
    <t>irrigués</t>
  </si>
  <si>
    <t>déshabitée</t>
  </si>
  <si>
    <t>17P2967</t>
  </si>
  <si>
    <t>P170221015</t>
  </si>
  <si>
    <t>RIANT</t>
  </si>
  <si>
    <t>CINQ</t>
  </si>
  <si>
    <t>RECTO</t>
  </si>
  <si>
    <t>Plaques</t>
  </si>
  <si>
    <t>érythémateuses</t>
  </si>
  <si>
    <t>previscan</t>
  </si>
  <si>
    <t>glycophage</t>
  </si>
  <si>
    <t>lasilix</t>
  </si>
  <si>
    <t>coversyl</t>
  </si>
  <si>
    <t>bisoprolol</t>
  </si>
  <si>
    <t>homogèneisée</t>
  </si>
  <si>
    <t>aini</t>
  </si>
  <si>
    <t>reprérée</t>
  </si>
  <si>
    <t>pos</t>
  </si>
  <si>
    <t>17P2970</t>
  </si>
  <si>
    <t>P170221012</t>
  </si>
  <si>
    <t>ROUSSELET</t>
  </si>
  <si>
    <t>Corvelles</t>
  </si>
  <si>
    <t>AUTET</t>
  </si>
  <si>
    <t>GLANDULO</t>
  </si>
  <si>
    <t>parallèlement</t>
  </si>
  <si>
    <t>perpendiculairement</t>
  </si>
  <si>
    <t>spiralés</t>
  </si>
  <si>
    <t>tardif</t>
  </si>
  <si>
    <t>microcarcinome</t>
  </si>
  <si>
    <t>trabéfculaire</t>
  </si>
  <si>
    <t>billatérales</t>
  </si>
  <si>
    <t>intervésiculaires</t>
  </si>
  <si>
    <t>THYROIDIENNE</t>
  </si>
  <si>
    <t>PERIPARATHYROIDIENNE</t>
  </si>
  <si>
    <t>17P2957</t>
  </si>
  <si>
    <t>17P2974</t>
  </si>
  <si>
    <t>P170221001</t>
  </si>
  <si>
    <t>VEAL</t>
  </si>
  <si>
    <t>Vilin</t>
  </si>
  <si>
    <t>KEAT</t>
  </si>
  <si>
    <t>Griottes</t>
  </si>
  <si>
    <t>dyspepsie</t>
  </si>
  <si>
    <t>17P2976</t>
  </si>
  <si>
    <t>P170221002</t>
  </si>
  <si>
    <t>BOURNIER</t>
  </si>
  <si>
    <t>Paul</t>
  </si>
  <si>
    <t>HISTIOCYTAIRE</t>
  </si>
  <si>
    <t>QUATRE</t>
  </si>
  <si>
    <t>échantillonné</t>
  </si>
  <si>
    <t>17P2978</t>
  </si>
  <si>
    <t>P170221003</t>
  </si>
  <si>
    <t>carcino</t>
  </si>
  <si>
    <t>cercle</t>
  </si>
  <si>
    <t>excentrées</t>
  </si>
  <si>
    <t>surélevées</t>
  </si>
  <si>
    <t>tangentiellement</t>
  </si>
  <si>
    <t>Chacune</t>
  </si>
  <si>
    <t>17P491</t>
  </si>
  <si>
    <t>transanale</t>
  </si>
  <si>
    <t>mesu</t>
  </si>
  <si>
    <t>rant</t>
  </si>
  <si>
    <t>présen</t>
  </si>
  <si>
    <t>pseudostratifica</t>
  </si>
  <si>
    <t>tions</t>
  </si>
  <si>
    <t>aspec</t>
  </si>
  <si>
    <t>Berges</t>
  </si>
  <si>
    <t>aptiente</t>
  </si>
  <si>
    <t>GP2</t>
  </si>
  <si>
    <t>HPV16</t>
  </si>
  <si>
    <t>répérage</t>
  </si>
  <si>
    <t>couleurs</t>
  </si>
  <si>
    <t>laisser</t>
  </si>
  <si>
    <t>bouleversée</t>
  </si>
  <si>
    <t>défilé</t>
  </si>
  <si>
    <t>exocervicales</t>
  </si>
  <si>
    <t>Endocervicite</t>
  </si>
  <si>
    <t>trapu</t>
  </si>
  <si>
    <t>Ansence</t>
  </si>
  <si>
    <t>Duodéno</t>
  </si>
  <si>
    <t>jéjunite</t>
  </si>
  <si>
    <t>indiscutables</t>
  </si>
  <si>
    <t>contrairement</t>
  </si>
  <si>
    <t>transmises</t>
  </si>
  <si>
    <t>téléphone</t>
  </si>
  <si>
    <t>17P2984</t>
  </si>
  <si>
    <t>P170221004</t>
  </si>
  <si>
    <t>RICHARD</t>
  </si>
  <si>
    <t>Gustave</t>
  </si>
  <si>
    <t>Courbet</t>
  </si>
  <si>
    <t>distorsion</t>
  </si>
  <si>
    <t>suggestions</t>
  </si>
  <si>
    <t>17p2985</t>
  </si>
  <si>
    <t>17z846</t>
  </si>
  <si>
    <t>Annexextomie</t>
  </si>
  <si>
    <t>17P2985</t>
  </si>
  <si>
    <t>latéralisation</t>
  </si>
  <si>
    <t>homolatéral</t>
  </si>
  <si>
    <t>contro</t>
  </si>
  <si>
    <t>incomplètes</t>
  </si>
  <si>
    <t>salpingectomies</t>
  </si>
  <si>
    <t>17Z846</t>
  </si>
  <si>
    <t>12H14</t>
  </si>
  <si>
    <t>11H40</t>
  </si>
  <si>
    <t>Moins</t>
  </si>
  <si>
    <t>grain</t>
  </si>
  <si>
    <t>17P3034</t>
  </si>
  <si>
    <t>17P2988</t>
  </si>
  <si>
    <t>P170221008</t>
  </si>
  <si>
    <t>LOMONT</t>
  </si>
  <si>
    <t>Verlaine</t>
  </si>
  <si>
    <t>gardent</t>
  </si>
  <si>
    <t>17P2989</t>
  </si>
  <si>
    <t>P170222002</t>
  </si>
  <si>
    <t>GIRARD</t>
  </si>
  <si>
    <t>monocytaires</t>
  </si>
  <si>
    <t>multinucléés</t>
  </si>
  <si>
    <t>FELIX</t>
  </si>
  <si>
    <t>immnohistochimie</t>
  </si>
  <si>
    <t>TUMEURS</t>
  </si>
  <si>
    <t>COLORECTALES</t>
  </si>
  <si>
    <t>standardisé</t>
  </si>
  <si>
    <t>renseigner</t>
  </si>
  <si>
    <t>descendant</t>
  </si>
  <si>
    <t>Antérieure</t>
  </si>
  <si>
    <t>Postérieure</t>
  </si>
  <si>
    <t>Latérale</t>
  </si>
  <si>
    <t>Circonférentielle</t>
  </si>
  <si>
    <t>réclinaison</t>
  </si>
  <si>
    <t>Haut</t>
  </si>
  <si>
    <t>Sigmoïdectomie</t>
  </si>
  <si>
    <t>Amputation</t>
  </si>
  <si>
    <t>abdomino</t>
  </si>
  <si>
    <t>périnéale</t>
  </si>
  <si>
    <t>Anoproctectomie</t>
  </si>
  <si>
    <t>intersphinctérienne</t>
  </si>
  <si>
    <t>diastatique</t>
  </si>
  <si>
    <t>Fasci</t>
  </si>
  <si>
    <t>Aponévrose</t>
  </si>
  <si>
    <t>Denonvilliers</t>
  </si>
  <si>
    <t>régionale</t>
  </si>
  <si>
    <t>concernés</t>
  </si>
  <si>
    <t>Radicalité</t>
  </si>
  <si>
    <t>R2</t>
  </si>
  <si>
    <t>Chimiothérapie</t>
  </si>
  <si>
    <t>Radiochimiothérapie</t>
  </si>
  <si>
    <t>délai</t>
  </si>
  <si>
    <t>12h30</t>
  </si>
  <si>
    <t>fraîche</t>
  </si>
  <si>
    <t>AFA</t>
  </si>
  <si>
    <t>Bouin</t>
  </si>
  <si>
    <t>détermination</t>
  </si>
  <si>
    <t>6x3</t>
  </si>
  <si>
    <t>43g</t>
  </si>
  <si>
    <t>carcinomei</t>
  </si>
  <si>
    <t>2N</t>
  </si>
  <si>
    <t>2a</t>
  </si>
  <si>
    <t>pyramide</t>
  </si>
  <si>
    <t>alouette</t>
  </si>
  <si>
    <t>astéroïdes</t>
  </si>
  <si>
    <t>17P3053</t>
  </si>
  <si>
    <t>conclut</t>
  </si>
  <si>
    <t>depot</t>
  </si>
  <si>
    <t>Surrénalectomie</t>
  </si>
  <si>
    <t>surrenalienne</t>
  </si>
  <si>
    <t>pléochromocytome</t>
  </si>
  <si>
    <t>secretant</t>
  </si>
  <si>
    <t>Extraction</t>
  </si>
  <si>
    <t>mini</t>
  </si>
  <si>
    <t>rougeâtre</t>
  </si>
  <si>
    <t>PEDICULAIRE</t>
  </si>
  <si>
    <t>PERISURRENALIENNE</t>
  </si>
  <si>
    <t>radicale</t>
  </si>
  <si>
    <t>17P2990</t>
  </si>
  <si>
    <t>Aspects</t>
  </si>
  <si>
    <t>ccomplémentaire</t>
  </si>
  <si>
    <t>fibroadipaux</t>
  </si>
  <si>
    <t>17P3000</t>
  </si>
  <si>
    <t>P170222003</t>
  </si>
  <si>
    <t>BOUCANSAUD</t>
  </si>
  <si>
    <t>Marsotte</t>
  </si>
  <si>
    <t>AUTHUME</t>
  </si>
  <si>
    <t>17P3001</t>
  </si>
  <si>
    <t>P170222004</t>
  </si>
  <si>
    <t>Cité</t>
  </si>
  <si>
    <t>Prés</t>
  </si>
  <si>
    <t>Vaux</t>
  </si>
  <si>
    <t>adossés</t>
  </si>
  <si>
    <t>végéter</t>
  </si>
  <si>
    <t>remplacer</t>
  </si>
  <si>
    <t>IHOTS0A0</t>
  </si>
  <si>
    <t>17P3002</t>
  </si>
  <si>
    <t>P170221013</t>
  </si>
  <si>
    <t>BAHY</t>
  </si>
  <si>
    <t>Soleil</t>
  </si>
  <si>
    <t>MORTEAU</t>
  </si>
  <si>
    <t>combothérapie</t>
  </si>
  <si>
    <t>INFLECTRA</t>
  </si>
  <si>
    <t>rectosigmoïde</t>
  </si>
  <si>
    <t>migrant</t>
  </si>
  <si>
    <t>SUBAIGUES</t>
  </si>
  <si>
    <t>MODEREES</t>
  </si>
  <si>
    <t>rectaux</t>
  </si>
  <si>
    <t>D3</t>
  </si>
  <si>
    <t>Inlet</t>
  </si>
  <si>
    <t>Patch</t>
  </si>
  <si>
    <t>fovéolaires</t>
  </si>
  <si>
    <t>17P3004</t>
  </si>
  <si>
    <t>P170221014</t>
  </si>
  <si>
    <t>Ré</t>
  </si>
  <si>
    <t>combo</t>
  </si>
  <si>
    <t>Inflectra</t>
  </si>
  <si>
    <t>Œsophagite</t>
  </si>
  <si>
    <t>MINIMES</t>
  </si>
  <si>
    <t>orificiel</t>
  </si>
  <si>
    <t>contiguës</t>
  </si>
  <si>
    <t>extémités</t>
  </si>
  <si>
    <t>convaincant</t>
  </si>
  <si>
    <t>dansles</t>
  </si>
  <si>
    <t>17P3007</t>
  </si>
  <si>
    <t>P170222005</t>
  </si>
  <si>
    <t>TONNAIRE</t>
  </si>
  <si>
    <t>Selena</t>
  </si>
  <si>
    <t>obtenus</t>
  </si>
  <si>
    <t>AXIGATE</t>
  </si>
  <si>
    <t>transurétrale</t>
  </si>
  <si>
    <t>17P3009</t>
  </si>
  <si>
    <t>P170222006</t>
  </si>
  <si>
    <t>Benjamin</t>
  </si>
  <si>
    <t>REDION</t>
  </si>
  <si>
    <t>IRRITEE</t>
  </si>
  <si>
    <t>mésothympan</t>
  </si>
  <si>
    <t>mésotympan</t>
  </si>
  <si>
    <t>mésothyman</t>
  </si>
  <si>
    <t>entrainer</t>
  </si>
  <si>
    <t>saigné</t>
  </si>
  <si>
    <t>nuit</t>
  </si>
  <si>
    <t>Clostridium</t>
  </si>
  <si>
    <t>etant</t>
  </si>
  <si>
    <t>exudat</t>
  </si>
  <si>
    <t>predominance</t>
  </si>
  <si>
    <t>epargnant</t>
  </si>
  <si>
    <t>bipsies</t>
  </si>
  <si>
    <t>frn</t>
  </si>
  <si>
    <t>intralobulaires</t>
  </si>
  <si>
    <t>XX</t>
  </si>
  <si>
    <t>esophagite</t>
  </si>
  <si>
    <t>plissement</t>
  </si>
  <si>
    <t>Vaste</t>
  </si>
  <si>
    <t>Liposarcome</t>
  </si>
  <si>
    <t>laminectomie</t>
  </si>
  <si>
    <t>ostéosynthèse</t>
  </si>
  <si>
    <t>onduleux</t>
  </si>
  <si>
    <t>pléiomorphes</t>
  </si>
  <si>
    <t>CDK</t>
  </si>
  <si>
    <t>DCS</t>
  </si>
  <si>
    <t>Invitrogene</t>
  </si>
  <si>
    <t>trauma</t>
  </si>
  <si>
    <t>ocre</t>
  </si>
  <si>
    <t>borreliose</t>
  </si>
  <si>
    <t>malléolaire</t>
  </si>
  <si>
    <t>anormalie</t>
  </si>
  <si>
    <t>composants</t>
  </si>
  <si>
    <t>dispoent</t>
  </si>
  <si>
    <t>horizontalement</t>
  </si>
  <si>
    <t>Cheville</t>
  </si>
  <si>
    <t>Matèriel</t>
  </si>
  <si>
    <t>consitué</t>
  </si>
  <si>
    <t>présumé</t>
  </si>
  <si>
    <t>oblongue</t>
  </si>
  <si>
    <t>intercostale</t>
  </si>
  <si>
    <t>cotnraste</t>
  </si>
  <si>
    <t>coaxilae</t>
  </si>
  <si>
    <t>dessinée</t>
  </si>
  <si>
    <t>neurofibromeRENSEIGNEMENTS</t>
  </si>
  <si>
    <t>14x10x</t>
  </si>
  <si>
    <t>pesant226</t>
  </si>
  <si>
    <t>ANTCD</t>
  </si>
  <si>
    <t>VERTEBRAL</t>
  </si>
  <si>
    <t>fibromyalgie</t>
  </si>
  <si>
    <t>périprothétique</t>
  </si>
  <si>
    <t>galactophorique</t>
  </si>
  <si>
    <t>17P3026</t>
  </si>
  <si>
    <t>dermoscopie</t>
  </si>
  <si>
    <t>17p3027</t>
  </si>
  <si>
    <t>antimycosique</t>
  </si>
  <si>
    <t>inapropriée</t>
  </si>
  <si>
    <t>fournissent</t>
  </si>
  <si>
    <t>bom</t>
  </si>
  <si>
    <t>splénomégalie</t>
  </si>
  <si>
    <t>myéloïde</t>
  </si>
  <si>
    <t>13H15</t>
  </si>
  <si>
    <t>15H30</t>
  </si>
  <si>
    <t>paratrabeculaire</t>
  </si>
  <si>
    <t>erythroblastique</t>
  </si>
  <si>
    <t>argentique</t>
  </si>
  <si>
    <t>eritroblasts</t>
  </si>
  <si>
    <t>FVIII</t>
  </si>
  <si>
    <t>36B11</t>
  </si>
  <si>
    <t>mégacariocytes</t>
  </si>
  <si>
    <t>hypoplasie</t>
  </si>
  <si>
    <t>connection</t>
  </si>
  <si>
    <t>susbtance</t>
  </si>
  <si>
    <t>condulomes</t>
  </si>
  <si>
    <t>MST</t>
  </si>
  <si>
    <t>fourreau</t>
  </si>
  <si>
    <t>périanal</t>
  </si>
  <si>
    <t>koilocyte</t>
  </si>
  <si>
    <t>HIS</t>
  </si>
  <si>
    <t>assimile</t>
  </si>
  <si>
    <t>curetages</t>
  </si>
  <si>
    <t>franc</t>
  </si>
  <si>
    <t>batterie</t>
  </si>
  <si>
    <t>seconds</t>
  </si>
  <si>
    <t>justifierait</t>
  </si>
  <si>
    <t>propose</t>
  </si>
  <si>
    <t>indiquée</t>
  </si>
  <si>
    <t>Lalouette</t>
  </si>
  <si>
    <t>anthracose</t>
  </si>
  <si>
    <t>MEDIASTINO</t>
  </si>
  <si>
    <t>RECURRENTIEL</t>
  </si>
  <si>
    <t>17P2987</t>
  </si>
  <si>
    <t>multirécidivée</t>
  </si>
  <si>
    <t>germinales</t>
  </si>
  <si>
    <t>épidydymo</t>
  </si>
  <si>
    <t>ptose</t>
  </si>
  <si>
    <t>G4P1</t>
  </si>
  <si>
    <t>koilocytaire</t>
  </si>
  <si>
    <t>tardive</t>
  </si>
  <si>
    <t>pseudostratifées</t>
  </si>
  <si>
    <t>elargie</t>
  </si>
  <si>
    <t>macroscopisue</t>
  </si>
  <si>
    <t>sige</t>
  </si>
  <si>
    <t>allures</t>
  </si>
  <si>
    <t>Eventration</t>
  </si>
  <si>
    <t>adipeuses</t>
  </si>
  <si>
    <t>EVENTRATION</t>
  </si>
  <si>
    <t>Anurie</t>
  </si>
  <si>
    <t>stricte</t>
  </si>
  <si>
    <t>dialysé</t>
  </si>
  <si>
    <t>anurie</t>
  </si>
  <si>
    <t>doppler</t>
  </si>
  <si>
    <t>OK</t>
  </si>
  <si>
    <t>J8</t>
  </si>
  <si>
    <t>inférierue</t>
  </si>
  <si>
    <t>Importantes</t>
  </si>
  <si>
    <t>electrocoagulation</t>
  </si>
  <si>
    <t>éléctrocoagulation</t>
  </si>
  <si>
    <t>néovascularisation</t>
  </si>
  <si>
    <t>impresionante</t>
  </si>
  <si>
    <t>écepteurs</t>
  </si>
  <si>
    <t>re</t>
  </si>
  <si>
    <t>presenté</t>
  </si>
  <si>
    <t>uniques</t>
  </si>
  <si>
    <t>suivent</t>
  </si>
  <si>
    <t>évasées</t>
  </si>
  <si>
    <t>bifurquées</t>
  </si>
  <si>
    <t>Fragilisation</t>
  </si>
  <si>
    <t>CONCLUSIONRENSEIGNEMENTS</t>
  </si>
  <si>
    <t>Labiopsie</t>
  </si>
  <si>
    <t>depetit</t>
  </si>
  <si>
    <t>représentative</t>
  </si>
  <si>
    <t>brillant</t>
  </si>
  <si>
    <t>ovoiïdes</t>
  </si>
  <si>
    <t>PAROTIDECTOMIE</t>
  </si>
  <si>
    <t>17P3057</t>
  </si>
  <si>
    <t>SUITE</t>
  </si>
  <si>
    <t>10g</t>
  </si>
  <si>
    <t>17P2993</t>
  </si>
  <si>
    <t>Ouverte</t>
  </si>
  <si>
    <t>sjogren</t>
  </si>
  <si>
    <t>synrome</t>
  </si>
  <si>
    <t>antinucléaires</t>
  </si>
  <si>
    <t>mele</t>
  </si>
  <si>
    <t>PAROTIDIENNE</t>
  </si>
  <si>
    <t>17P3052</t>
  </si>
  <si>
    <t>villostiés</t>
  </si>
  <si>
    <t>parfoishydropiques</t>
  </si>
  <si>
    <t>dyplasie</t>
  </si>
  <si>
    <t>Ampullectomie</t>
  </si>
  <si>
    <t>sigèe</t>
  </si>
  <si>
    <t>langerhans</t>
  </si>
  <si>
    <t>BILAIRE</t>
  </si>
  <si>
    <t>aboutir</t>
  </si>
  <si>
    <t>volvulus</t>
  </si>
  <si>
    <t>Résectin</t>
  </si>
  <si>
    <t>suppuratif</t>
  </si>
  <si>
    <t>péritoneale</t>
  </si>
  <si>
    <t>13F</t>
  </si>
  <si>
    <t>Arthrite</t>
  </si>
  <si>
    <t>phlegmon</t>
  </si>
  <si>
    <t>Gaines</t>
  </si>
  <si>
    <t>collectée</t>
  </si>
  <si>
    <t>antibio</t>
  </si>
  <si>
    <t>Zinnat</t>
  </si>
  <si>
    <t>apercu</t>
  </si>
  <si>
    <t>mématies</t>
  </si>
  <si>
    <t>NCB</t>
  </si>
  <si>
    <t>abdominoplastie</t>
  </si>
  <si>
    <t>acromioplastie</t>
  </si>
  <si>
    <t>perfdoration</t>
  </si>
  <si>
    <t>Quand</t>
  </si>
  <si>
    <t>concernée</t>
  </si>
  <si>
    <t>pigmentéRENSEIGNEMENTS</t>
  </si>
  <si>
    <t>affecte</t>
  </si>
  <si>
    <t>affectent</t>
  </si>
  <si>
    <t>organisé</t>
  </si>
  <si>
    <t>Dégénérescence</t>
  </si>
  <si>
    <t>PLus</t>
  </si>
  <si>
    <t>goitre</t>
  </si>
  <si>
    <t>résistance</t>
  </si>
  <si>
    <t>hormes</t>
  </si>
  <si>
    <t>thyrocytaires</t>
  </si>
  <si>
    <t>Goître</t>
  </si>
  <si>
    <t>systématisés</t>
  </si>
  <si>
    <t>thyroïdite</t>
  </si>
  <si>
    <t>antihypertenseurs</t>
  </si>
  <si>
    <t>Trandate</t>
  </si>
  <si>
    <t>Loxen</t>
  </si>
  <si>
    <t>syncytiotro</t>
  </si>
  <si>
    <t>phoblastiques</t>
  </si>
  <si>
    <t>vaiseaux</t>
  </si>
  <si>
    <t>Ovariectomie</t>
  </si>
  <si>
    <t>foncés</t>
  </si>
  <si>
    <t>Call</t>
  </si>
  <si>
    <t>Exner</t>
  </si>
  <si>
    <t>granulosa</t>
  </si>
  <si>
    <t>microfolliculaire</t>
  </si>
  <si>
    <t>Minuscule</t>
  </si>
  <si>
    <t>MAKP</t>
  </si>
  <si>
    <t>MELBASE</t>
  </si>
  <si>
    <t>aliquotage</t>
  </si>
  <si>
    <t>plasma</t>
  </si>
  <si>
    <t>fournis</t>
  </si>
  <si>
    <t>Stockage</t>
  </si>
  <si>
    <t>Hirsprung</t>
  </si>
  <si>
    <t>acala</t>
  </si>
  <si>
    <t>transitionelle</t>
  </si>
  <si>
    <t>schwaninenne</t>
  </si>
  <si>
    <t>ganglionaires</t>
  </si>
  <si>
    <t>calértinine</t>
  </si>
  <si>
    <t>schwanienne</t>
  </si>
  <si>
    <t>tempérer</t>
  </si>
  <si>
    <t>hospitalisée</t>
  </si>
  <si>
    <t>remplacement</t>
  </si>
  <si>
    <t>cicatrisant</t>
  </si>
  <si>
    <t>malléole</t>
  </si>
  <si>
    <t>issues</t>
  </si>
  <si>
    <t>bicorne</t>
  </si>
  <si>
    <t>Rétention</t>
  </si>
  <si>
    <t>hyperartérialisée</t>
  </si>
  <si>
    <t>comptabilisés</t>
  </si>
  <si>
    <t>porter</t>
  </si>
  <si>
    <t>Y284</t>
  </si>
  <si>
    <t>avce</t>
  </si>
  <si>
    <t>alpha</t>
  </si>
  <si>
    <t>foeto</t>
  </si>
  <si>
    <t>recapilarisation</t>
  </si>
  <si>
    <t>LESIONNEL</t>
  </si>
  <si>
    <t>nodulair</t>
  </si>
  <si>
    <t>Bail</t>
  </si>
  <si>
    <t>HVP</t>
  </si>
  <si>
    <t>oropharunx</t>
  </si>
  <si>
    <t>soutiennent</t>
  </si>
  <si>
    <t>amygdale</t>
  </si>
  <si>
    <t>lymphoépithéliales</t>
  </si>
  <si>
    <t>supect</t>
  </si>
  <si>
    <t>signant</t>
  </si>
  <si>
    <t>polyclonalité</t>
  </si>
  <si>
    <t>AMYGDALE</t>
  </si>
  <si>
    <t>Arthrodèse</t>
  </si>
  <si>
    <t>désertés</t>
  </si>
  <si>
    <t>Vaginale</t>
  </si>
  <si>
    <t>HYDROCELE</t>
  </si>
  <si>
    <t>biliairedilatée</t>
  </si>
  <si>
    <t>Encapsulé</t>
  </si>
  <si>
    <t>contitué</t>
  </si>
  <si>
    <t>pétionéal</t>
  </si>
  <si>
    <t>Lors</t>
  </si>
  <si>
    <t>recopié</t>
  </si>
  <si>
    <t>obtenir</t>
  </si>
  <si>
    <t>rétrouve</t>
  </si>
  <si>
    <t>duodenal</t>
  </si>
  <si>
    <t>AMPULLECTOMIE</t>
  </si>
  <si>
    <t>til</t>
  </si>
  <si>
    <t>ISTHME</t>
  </si>
  <si>
    <t>Thyroïdite</t>
  </si>
  <si>
    <t>SC</t>
  </si>
  <si>
    <t>dermeb</t>
  </si>
  <si>
    <t>adénolipome</t>
  </si>
  <si>
    <t>angines</t>
  </si>
  <si>
    <t>amygdalectomie</t>
  </si>
  <si>
    <t>amygdales</t>
  </si>
  <si>
    <t>hyperactifs</t>
  </si>
  <si>
    <t>signaler</t>
  </si>
  <si>
    <t>amygdalite</t>
  </si>
  <si>
    <t>AMYGDALIENNE</t>
  </si>
  <si>
    <t>AMYGDALITE</t>
  </si>
  <si>
    <t>CRYTPIQUE</t>
  </si>
  <si>
    <t>MINIMA</t>
  </si>
  <si>
    <t>ANTECEDENTS</t>
  </si>
  <si>
    <t>dépressif</t>
  </si>
  <si>
    <t>connaissance</t>
  </si>
  <si>
    <t>MCE</t>
  </si>
  <si>
    <t>13h15</t>
  </si>
  <si>
    <t>récupération</t>
  </si>
  <si>
    <t>prodrome</t>
  </si>
  <si>
    <t>connaître</t>
  </si>
  <si>
    <t>famille</t>
  </si>
  <si>
    <t>CIRCONSTANCES</t>
  </si>
  <si>
    <t>pû</t>
  </si>
  <si>
    <t>Félix</t>
  </si>
  <si>
    <t>Ecchymoses</t>
  </si>
  <si>
    <t>costales</t>
  </si>
  <si>
    <t>hypogastrique</t>
  </si>
  <si>
    <t>Pupilles</t>
  </si>
  <si>
    <t>mydriase</t>
  </si>
  <si>
    <t>trachéee</t>
  </si>
  <si>
    <t>litres</t>
  </si>
  <si>
    <t>engloblant</t>
  </si>
  <si>
    <t>entraîner</t>
  </si>
  <si>
    <t>myocardial</t>
  </si>
  <si>
    <t>disarray</t>
  </si>
  <si>
    <t>demandes</t>
  </si>
  <si>
    <t>phénonème</t>
  </si>
  <si>
    <t>père</t>
  </si>
  <si>
    <t>idemnes</t>
  </si>
  <si>
    <t>carotides</t>
  </si>
  <si>
    <t>hyoïde</t>
  </si>
  <si>
    <t>BOITE</t>
  </si>
  <si>
    <t>CRANIENNE</t>
  </si>
  <si>
    <t>22h25</t>
  </si>
  <si>
    <t>15h25</t>
  </si>
  <si>
    <t>HOARAU</t>
  </si>
  <si>
    <t>17P3098</t>
  </si>
  <si>
    <t>P170222007</t>
  </si>
  <si>
    <t>RUSCONI</t>
  </si>
  <si>
    <t>Marine</t>
  </si>
  <si>
    <t>MERILLOT</t>
  </si>
  <si>
    <t>49B</t>
  </si>
  <si>
    <t>17P3099</t>
  </si>
  <si>
    <t>P170222008</t>
  </si>
  <si>
    <t>CAMARA</t>
  </si>
  <si>
    <t>Ismaila</t>
  </si>
  <si>
    <t>Bulbite</t>
  </si>
  <si>
    <t>17P31</t>
  </si>
  <si>
    <t>P170104012</t>
  </si>
  <si>
    <t>DEVILLIERS</t>
  </si>
  <si>
    <t>Bouleaux</t>
  </si>
  <si>
    <t>FRAMBOUHANS</t>
  </si>
  <si>
    <t>BULBAIRES</t>
  </si>
  <si>
    <t>SUBTOTALE</t>
  </si>
  <si>
    <t>microsocopique</t>
  </si>
  <si>
    <t>hypermétabolique</t>
  </si>
  <si>
    <t>scann</t>
  </si>
  <si>
    <t>éitologie</t>
  </si>
  <si>
    <t>splenique</t>
  </si>
  <si>
    <t>périmamelonnaire</t>
  </si>
  <si>
    <t>sacrée</t>
  </si>
  <si>
    <t>dépourovus</t>
  </si>
  <si>
    <t>péricytes</t>
  </si>
  <si>
    <t>étoffée</t>
  </si>
  <si>
    <t>hétérotopique</t>
  </si>
  <si>
    <t>abence</t>
  </si>
  <si>
    <t>Hémolymphangiome</t>
  </si>
  <si>
    <t>maman</t>
  </si>
  <si>
    <t>soeur</t>
  </si>
  <si>
    <t>17P3104</t>
  </si>
  <si>
    <t>P170222009</t>
  </si>
  <si>
    <t>LARIVE</t>
  </si>
  <si>
    <t>durant</t>
  </si>
  <si>
    <t>compter</t>
  </si>
  <si>
    <t>Donc</t>
  </si>
  <si>
    <t>débutent</t>
  </si>
  <si>
    <t>tranfusion</t>
  </si>
  <si>
    <t>17P3106</t>
  </si>
  <si>
    <t>P170223005</t>
  </si>
  <si>
    <t>GROSJEAN</t>
  </si>
  <si>
    <t>Loic</t>
  </si>
  <si>
    <t>Palise</t>
  </si>
  <si>
    <t>VENISE</t>
  </si>
  <si>
    <t>botryomycome</t>
  </si>
  <si>
    <t>Merkel</t>
  </si>
  <si>
    <t>BOTRYOMYCOME</t>
  </si>
  <si>
    <t>17P3107</t>
  </si>
  <si>
    <t>P170222010</t>
  </si>
  <si>
    <t>LALUBIN</t>
  </si>
  <si>
    <t>Noe</t>
  </si>
  <si>
    <t>Fibrochondrome</t>
  </si>
  <si>
    <t>TRAGIEN</t>
  </si>
  <si>
    <t>PRETRAGIEN</t>
  </si>
  <si>
    <t>IHOR1585</t>
  </si>
  <si>
    <t>échange</t>
  </si>
  <si>
    <t>infarctoïde</t>
  </si>
  <si>
    <t>histicocytaires</t>
  </si>
  <si>
    <t>17P311</t>
  </si>
  <si>
    <t>P170110014</t>
  </si>
  <si>
    <t>MAILLEY</t>
  </si>
  <si>
    <t>Chenevieres</t>
  </si>
  <si>
    <t>VELLEXON</t>
  </si>
  <si>
    <t>QUEUTREY</t>
  </si>
  <si>
    <t>VAUDE</t>
  </si>
  <si>
    <t>rectocolique</t>
  </si>
  <si>
    <t>PSEUDPOLYPE</t>
  </si>
  <si>
    <t>POLYPOIDE</t>
  </si>
  <si>
    <t>NOTAMMENT</t>
  </si>
  <si>
    <t>RECTOCOLITE</t>
  </si>
  <si>
    <t>corticosurrénalome</t>
  </si>
  <si>
    <t>harmartome</t>
  </si>
  <si>
    <t>cholesterolosique</t>
  </si>
  <si>
    <t>estéatose</t>
  </si>
  <si>
    <t>viron</t>
  </si>
  <si>
    <t>evaluée</t>
  </si>
  <si>
    <t>méga</t>
  </si>
  <si>
    <t>endosinusienne</t>
  </si>
  <si>
    <t>acineux</t>
  </si>
  <si>
    <t>Glaeson</t>
  </si>
  <si>
    <t>SEMINALE</t>
  </si>
  <si>
    <t>pT2cN0</t>
  </si>
  <si>
    <t>Maria</t>
  </si>
  <si>
    <t>Michèle</t>
  </si>
  <si>
    <t>ralentissements</t>
  </si>
  <si>
    <t>17P3115</t>
  </si>
  <si>
    <t>P170222011</t>
  </si>
  <si>
    <t>LABOUREAU</t>
  </si>
  <si>
    <t>entérocolite</t>
  </si>
  <si>
    <t>Perfringens</t>
  </si>
  <si>
    <t>LEGERES</t>
  </si>
  <si>
    <t>PHDC7620</t>
  </si>
  <si>
    <t>17P3116</t>
  </si>
  <si>
    <t>P170222012</t>
  </si>
  <si>
    <t>MUSY</t>
  </si>
  <si>
    <t>Belfort</t>
  </si>
  <si>
    <t>scannographique</t>
  </si>
  <si>
    <t>17P3117</t>
  </si>
  <si>
    <t>P170222013</t>
  </si>
  <si>
    <t>perfringens</t>
  </si>
  <si>
    <t>17P3118</t>
  </si>
  <si>
    <t>P170222014</t>
  </si>
  <si>
    <t>Vivarais</t>
  </si>
  <si>
    <t>intermittente</t>
  </si>
  <si>
    <t>impaction</t>
  </si>
  <si>
    <t>alimentaire</t>
  </si>
  <si>
    <t>socle</t>
  </si>
  <si>
    <t>17P312</t>
  </si>
  <si>
    <t>P170110015</t>
  </si>
  <si>
    <t>ANTOINE</t>
  </si>
  <si>
    <t>MAUGARD</t>
  </si>
  <si>
    <t>Navenne</t>
  </si>
  <si>
    <t>DEMIE</t>
  </si>
  <si>
    <t>Spatules</t>
  </si>
  <si>
    <t>17P3121</t>
  </si>
  <si>
    <t>P170223006</t>
  </si>
  <si>
    <t>GARAUD</t>
  </si>
  <si>
    <t>Carrons</t>
  </si>
  <si>
    <t>Idem</t>
  </si>
  <si>
    <t>péristaltisme</t>
  </si>
  <si>
    <t>Cytokératine</t>
  </si>
  <si>
    <t>menbranaires</t>
  </si>
  <si>
    <t>circonférentiels</t>
  </si>
  <si>
    <t>œstrogènes</t>
  </si>
  <si>
    <t>MACROBIOPSIES</t>
  </si>
  <si>
    <t>ENVAHISSEMENT</t>
  </si>
  <si>
    <t>IMMUNOHISTOCHIMIQUES</t>
  </si>
  <si>
    <t>LOBULAIRE</t>
  </si>
  <si>
    <t>OESTROGENES</t>
  </si>
  <si>
    <t>POSITIFS</t>
  </si>
  <si>
    <t>PROGESTERONE</t>
  </si>
  <si>
    <t>SUREXPRESSION</t>
  </si>
  <si>
    <t>MARQUAGE</t>
  </si>
  <si>
    <t>CONSTAT</t>
  </si>
  <si>
    <t>05h10</t>
  </si>
  <si>
    <t>09h30</t>
  </si>
  <si>
    <t>médecine</t>
  </si>
  <si>
    <t>accident</t>
  </si>
  <si>
    <t>hebdomadaire</t>
  </si>
  <si>
    <t>cognitifs</t>
  </si>
  <si>
    <t>vitesse</t>
  </si>
  <si>
    <t>arotiques</t>
  </si>
  <si>
    <t>ETO</t>
  </si>
  <si>
    <t>FOP</t>
  </si>
  <si>
    <t>thrombophilie</t>
  </si>
  <si>
    <t>SCANNER</t>
  </si>
  <si>
    <t>neurologie</t>
  </si>
  <si>
    <t>artériographie</t>
  </si>
  <si>
    <t>sulfatides</t>
  </si>
  <si>
    <t>tests</t>
  </si>
  <si>
    <t>Fabry</t>
  </si>
  <si>
    <t>Cadasil</t>
  </si>
  <si>
    <t>bolus</t>
  </si>
  <si>
    <t>cures</t>
  </si>
  <si>
    <t>Endoxan</t>
  </si>
  <si>
    <t>proposées</t>
  </si>
  <si>
    <t>collègues</t>
  </si>
  <si>
    <t>continué</t>
  </si>
  <si>
    <t>dégrader</t>
  </si>
  <si>
    <t>dégradation</t>
  </si>
  <si>
    <t>fonctions</t>
  </si>
  <si>
    <t>cognitives</t>
  </si>
  <si>
    <t>décidé</t>
  </si>
  <si>
    <t>soins</t>
  </si>
  <si>
    <t>confort</t>
  </si>
  <si>
    <t>décédé</t>
  </si>
  <si>
    <t>réunion</t>
  </si>
  <si>
    <t>collégiale</t>
  </si>
  <si>
    <t>souhaits</t>
  </si>
  <si>
    <t>souhaitons</t>
  </si>
  <si>
    <t>but</t>
  </si>
  <si>
    <t>scientifique</t>
  </si>
  <si>
    <t>génétique</t>
  </si>
  <si>
    <t>CADASIL</t>
  </si>
  <si>
    <t>inspection</t>
  </si>
  <si>
    <t>déclives</t>
  </si>
  <si>
    <t>ecchymoses</t>
  </si>
  <si>
    <t>coudes</t>
  </si>
  <si>
    <t>mediastin</t>
  </si>
  <si>
    <t>décapsulation</t>
  </si>
  <si>
    <t>facile</t>
  </si>
  <si>
    <t>genitaux</t>
  </si>
  <si>
    <t>laryngée</t>
  </si>
  <si>
    <t>méninges</t>
  </si>
  <si>
    <t>polygone</t>
  </si>
  <si>
    <t>Willis</t>
  </si>
  <si>
    <t>basilaire</t>
  </si>
  <si>
    <t>médiastinaux</t>
  </si>
  <si>
    <t>bronchopneumonie</t>
  </si>
  <si>
    <t>thorasique</t>
  </si>
  <si>
    <t>septicémie</t>
  </si>
  <si>
    <t>amygdaloglosse</t>
  </si>
  <si>
    <t>AMYGDALOGLOSSE</t>
  </si>
  <si>
    <t>AMYGDALIEN</t>
  </si>
  <si>
    <t>Gynécomastie</t>
  </si>
  <si>
    <t>Al</t>
  </si>
  <si>
    <t>décongelée</t>
  </si>
  <si>
    <t>afrique</t>
  </si>
  <si>
    <t>épidermidis</t>
  </si>
  <si>
    <t>molet</t>
  </si>
  <si>
    <t>Fontana</t>
  </si>
  <si>
    <t>dermoscopiquement</t>
  </si>
  <si>
    <t>plaus</t>
  </si>
  <si>
    <t>engainant</t>
  </si>
  <si>
    <t>17P3129</t>
  </si>
  <si>
    <t>P170222015</t>
  </si>
  <si>
    <t>erythrodermie</t>
  </si>
  <si>
    <t>ectoparasitose</t>
  </si>
  <si>
    <t>gale</t>
  </si>
  <si>
    <t>Lichenification</t>
  </si>
  <si>
    <t>Sezary</t>
  </si>
  <si>
    <t>épidermotrope</t>
  </si>
  <si>
    <t>Gale</t>
  </si>
  <si>
    <t>MACROSCOPIQUEO17</t>
  </si>
  <si>
    <t>confornter</t>
  </si>
  <si>
    <t>17P3130</t>
  </si>
  <si>
    <t>P170223007</t>
  </si>
  <si>
    <t>endoloop</t>
  </si>
  <si>
    <t>chaude</t>
  </si>
  <si>
    <t>étudié</t>
  </si>
  <si>
    <t>TUBULO</t>
  </si>
  <si>
    <t>VILLEUX</t>
  </si>
  <si>
    <t>noyux</t>
  </si>
  <si>
    <t>quelquse</t>
  </si>
  <si>
    <t>17P3133</t>
  </si>
  <si>
    <t>P170223008</t>
  </si>
  <si>
    <t>Valerie</t>
  </si>
  <si>
    <t>CHATEL</t>
  </si>
  <si>
    <t>Suivie</t>
  </si>
  <si>
    <t>uvéite</t>
  </si>
  <si>
    <t>17P3134</t>
  </si>
  <si>
    <t>P170223009</t>
  </si>
  <si>
    <t>CEUGNART</t>
  </si>
  <si>
    <t>Therese</t>
  </si>
  <si>
    <t>LAPORTE</t>
  </si>
  <si>
    <t>Plumont</t>
  </si>
  <si>
    <t>DOLE</t>
  </si>
  <si>
    <t>17P3135</t>
  </si>
  <si>
    <t>P170223010</t>
  </si>
  <si>
    <t>JACQUAND</t>
  </si>
  <si>
    <t>MORIN</t>
  </si>
  <si>
    <t>Maelle</t>
  </si>
  <si>
    <t>XERESE</t>
  </si>
  <si>
    <t>nacré</t>
  </si>
  <si>
    <t>17P3141</t>
  </si>
  <si>
    <t>sepsis</t>
  </si>
  <si>
    <t>congestisf</t>
  </si>
  <si>
    <t>corréler</t>
  </si>
  <si>
    <t>17P3138</t>
  </si>
  <si>
    <t>P170223011</t>
  </si>
  <si>
    <t>BOUADJEHINE</t>
  </si>
  <si>
    <t>Abdeldjallil</t>
  </si>
  <si>
    <t>impactions</t>
  </si>
  <si>
    <t>pronfond</t>
  </si>
  <si>
    <t>evolution</t>
  </si>
  <si>
    <t>inflamamtion</t>
  </si>
  <si>
    <t>5kg</t>
  </si>
  <si>
    <t>INTERCOSTALE</t>
  </si>
  <si>
    <t>suprficiel</t>
  </si>
  <si>
    <t>écarter</t>
  </si>
  <si>
    <t>autoimmune</t>
  </si>
  <si>
    <t>électrogoagulation</t>
  </si>
  <si>
    <t>parodidectomie</t>
  </si>
  <si>
    <t>17P3136</t>
  </si>
  <si>
    <t>sphacélée</t>
  </si>
  <si>
    <t>touchée</t>
  </si>
  <si>
    <t>cholescystite</t>
  </si>
  <si>
    <t>pilonidale</t>
  </si>
  <si>
    <t>épidermisé</t>
  </si>
  <si>
    <t>Corticosurrénalome</t>
  </si>
  <si>
    <t>granda</t>
  </si>
  <si>
    <t>corticosurrénalien</t>
  </si>
  <si>
    <t>SURRENALE</t>
  </si>
  <si>
    <t>inhabituels</t>
  </si>
  <si>
    <t>17P3148</t>
  </si>
  <si>
    <t>P170223012</t>
  </si>
  <si>
    <t>OUDIN</t>
  </si>
  <si>
    <t>Alexandre</t>
  </si>
  <si>
    <t>17P315</t>
  </si>
  <si>
    <t>P170110016</t>
  </si>
  <si>
    <t>ALLARD</t>
  </si>
  <si>
    <t>PRILLARD</t>
  </si>
  <si>
    <t>Citadelle</t>
  </si>
  <si>
    <t>Bactério</t>
  </si>
  <si>
    <t>17P3151</t>
  </si>
  <si>
    <t>P170223013</t>
  </si>
  <si>
    <t>PETITOT</t>
  </si>
  <si>
    <t>humérale</t>
  </si>
  <si>
    <t>esosinophile</t>
  </si>
  <si>
    <t>HUMERALE</t>
  </si>
  <si>
    <t>annexée</t>
  </si>
  <si>
    <t>endobronchique</t>
  </si>
  <si>
    <t>infitlrat</t>
  </si>
  <si>
    <t>bronchovasculaire</t>
  </si>
  <si>
    <t>endoalvéolaires</t>
  </si>
  <si>
    <t>péritumoraux</t>
  </si>
  <si>
    <t>pouvait</t>
  </si>
  <si>
    <t>17P3163</t>
  </si>
  <si>
    <t>surajoute</t>
  </si>
  <si>
    <t>spores</t>
  </si>
  <si>
    <t>intestielle</t>
  </si>
  <si>
    <t>hétéorènge</t>
  </si>
  <si>
    <t>cycline</t>
  </si>
  <si>
    <t>mycosique</t>
  </si>
  <si>
    <t>17P3157</t>
  </si>
  <si>
    <t>P170223014</t>
  </si>
  <si>
    <t>Elisabeth</t>
  </si>
  <si>
    <t>GROSSE</t>
  </si>
  <si>
    <t>pérvasculaires</t>
  </si>
  <si>
    <t>17P3159</t>
  </si>
  <si>
    <t>P170223015</t>
  </si>
  <si>
    <t>MASSON</t>
  </si>
  <si>
    <t>BOILLAUT</t>
  </si>
  <si>
    <t>poli</t>
  </si>
  <si>
    <t>BUBLE</t>
  </si>
  <si>
    <t>microscopoque</t>
  </si>
  <si>
    <t>enduis</t>
  </si>
  <si>
    <t>570g</t>
  </si>
  <si>
    <t>trifurquée</t>
  </si>
  <si>
    <t>Warton</t>
  </si>
  <si>
    <t>bipartita</t>
  </si>
  <si>
    <t>5x11x</t>
  </si>
  <si>
    <t>pesant462</t>
  </si>
  <si>
    <t>géméllaire</t>
  </si>
  <si>
    <t>Lily</t>
  </si>
  <si>
    <t>Léna</t>
  </si>
  <si>
    <t>carénaire</t>
  </si>
  <si>
    <t>inclure</t>
  </si>
  <si>
    <t>CARENAIRE</t>
  </si>
  <si>
    <t>TRIANGULAIRE</t>
  </si>
  <si>
    <t>17P3154</t>
  </si>
  <si>
    <t>terminaison</t>
  </si>
  <si>
    <t>psoar</t>
  </si>
  <si>
    <t>ossifiante</t>
  </si>
  <si>
    <t>d4AEG</t>
  </si>
  <si>
    <t>cardiologique</t>
  </si>
  <si>
    <t>PSOAS</t>
  </si>
  <si>
    <t>paget</t>
  </si>
  <si>
    <t>Célectol</t>
  </si>
  <si>
    <t>Inexium</t>
  </si>
  <si>
    <t>LORS</t>
  </si>
  <si>
    <t>PRISE</t>
  </si>
  <si>
    <t>CHARGE</t>
  </si>
  <si>
    <t>TECHNIQUE</t>
  </si>
  <si>
    <t>LABORATOIRE</t>
  </si>
  <si>
    <t>OPTIMALE</t>
  </si>
  <si>
    <t>PU</t>
  </si>
  <si>
    <t>DECLARATION</t>
  </si>
  <si>
    <t>EVENEMENT</t>
  </si>
  <si>
    <t>INDESIRABLE</t>
  </si>
  <si>
    <t>pourra</t>
  </si>
  <si>
    <t>évaluables</t>
  </si>
  <si>
    <t>4j</t>
  </si>
  <si>
    <t>450g</t>
  </si>
  <si>
    <t>vaisseux</t>
  </si>
  <si>
    <t>Léger</t>
  </si>
  <si>
    <t>épaississsement</t>
  </si>
  <si>
    <t>GN</t>
  </si>
  <si>
    <t>lupique</t>
  </si>
  <si>
    <t>FIAT</t>
  </si>
  <si>
    <t>MMF</t>
  </si>
  <si>
    <t>Triatec</t>
  </si>
  <si>
    <t>Spironolactone</t>
  </si>
  <si>
    <t>analayse</t>
  </si>
  <si>
    <t>difficle</t>
  </si>
  <si>
    <t>Wire</t>
  </si>
  <si>
    <t>loops</t>
  </si>
  <si>
    <t>CNONCLUSION</t>
  </si>
  <si>
    <t>17P3169</t>
  </si>
  <si>
    <t>P170224007</t>
  </si>
  <si>
    <t>COURVOISIER</t>
  </si>
  <si>
    <t>Martin</t>
  </si>
  <si>
    <t>Eczéma</t>
  </si>
  <si>
    <t>Pemphigoide</t>
  </si>
  <si>
    <t>asbestose</t>
  </si>
  <si>
    <t>LEPI</t>
  </si>
  <si>
    <t>travaillé</t>
  </si>
  <si>
    <t>fonderie</t>
  </si>
  <si>
    <t>ouvrier</t>
  </si>
  <si>
    <t>Peugeot</t>
  </si>
  <si>
    <t>transbronchique</t>
  </si>
  <si>
    <t>plastique</t>
  </si>
  <si>
    <t>incisure</t>
  </si>
  <si>
    <t>brunâtres</t>
  </si>
  <si>
    <t>déchirure</t>
  </si>
  <si>
    <t>peropératoire</t>
  </si>
  <si>
    <t>corticosurrénalienne</t>
  </si>
  <si>
    <t>incontestablement</t>
  </si>
  <si>
    <t>17P3196</t>
  </si>
  <si>
    <t>miroir</t>
  </si>
  <si>
    <t>millimétique</t>
  </si>
  <si>
    <t>17P3174</t>
  </si>
  <si>
    <t>P170224008</t>
  </si>
  <si>
    <t>ZIMMERMANN</t>
  </si>
  <si>
    <t>17P3175</t>
  </si>
  <si>
    <t>P170223016</t>
  </si>
  <si>
    <t>MODOT</t>
  </si>
  <si>
    <t>Julien</t>
  </si>
  <si>
    <t>Ruelle</t>
  </si>
  <si>
    <t>Quart</t>
  </si>
  <si>
    <t>Cellules</t>
  </si>
  <si>
    <t>claviaire</t>
  </si>
  <si>
    <t>CLAVIERE</t>
  </si>
  <si>
    <t>LYMPHO</t>
  </si>
  <si>
    <t>explorer</t>
  </si>
  <si>
    <t>Villosités</t>
  </si>
  <si>
    <t>datant</t>
  </si>
  <si>
    <t>fœtal</t>
  </si>
  <si>
    <t>caryorrhexie</t>
  </si>
  <si>
    <t>parvovirus</t>
  </si>
  <si>
    <t>transfusion</t>
  </si>
  <si>
    <t>immunisation</t>
  </si>
  <si>
    <t>Rh</t>
  </si>
  <si>
    <t>vitiligo</t>
  </si>
  <si>
    <t>authentiques</t>
  </si>
  <si>
    <t>F2</t>
  </si>
  <si>
    <t>stéatofibrose</t>
  </si>
  <si>
    <t>métabolique</t>
  </si>
  <si>
    <t>plaide</t>
  </si>
  <si>
    <t>HLA</t>
  </si>
  <si>
    <t>Néoral</t>
  </si>
  <si>
    <t>Ramipril</t>
  </si>
  <si>
    <t>Depakine</t>
  </si>
  <si>
    <t>Rivotril</t>
  </si>
  <si>
    <t>18h23</t>
  </si>
  <si>
    <t>9h23</t>
  </si>
  <si>
    <t>anasarque</t>
  </si>
  <si>
    <t>primum</t>
  </si>
  <si>
    <t>secundum</t>
  </si>
  <si>
    <t>restrictif</t>
  </si>
  <si>
    <t>prématurément</t>
  </si>
  <si>
    <t>cardiomyocytes</t>
  </si>
  <si>
    <t>passive</t>
  </si>
  <si>
    <t>DC</t>
  </si>
  <si>
    <t>pâleur</t>
  </si>
  <si>
    <t>Possible</t>
  </si>
  <si>
    <t>Exenthème</t>
  </si>
  <si>
    <t>rocéphine</t>
  </si>
  <si>
    <t>pyostacine</t>
  </si>
  <si>
    <t>micropustules</t>
  </si>
  <si>
    <t>Lépiderme</t>
  </si>
  <si>
    <t>Gramm</t>
  </si>
  <si>
    <t>séronégative</t>
  </si>
  <si>
    <t>marquant</t>
  </si>
  <si>
    <t>deviennes</t>
  </si>
  <si>
    <t>cholangites</t>
  </si>
  <si>
    <t>primitives</t>
  </si>
  <si>
    <t>intégrant</t>
  </si>
  <si>
    <t>cousine</t>
  </si>
  <si>
    <t>constatée</t>
  </si>
  <si>
    <t>GATA</t>
  </si>
  <si>
    <t>délamination</t>
  </si>
  <si>
    <t>Athérome</t>
  </si>
  <si>
    <t>délaminations</t>
  </si>
  <si>
    <t>uniformement</t>
  </si>
  <si>
    <t>sécréction</t>
  </si>
  <si>
    <t>harmonieusement</t>
  </si>
  <si>
    <t>Pentacarinat</t>
  </si>
  <si>
    <t>Depakote</t>
  </si>
  <si>
    <t>Princi</t>
  </si>
  <si>
    <t>17P3192</t>
  </si>
  <si>
    <t>P170224009</t>
  </si>
  <si>
    <t>REJRAJI</t>
  </si>
  <si>
    <t>Mohammed</t>
  </si>
  <si>
    <t>SANO</t>
  </si>
  <si>
    <t>17P3193</t>
  </si>
  <si>
    <t>P170223001</t>
  </si>
  <si>
    <t>CHEVENEMENT</t>
  </si>
  <si>
    <t>Chardonnet</t>
  </si>
  <si>
    <t>JEJUNALE</t>
  </si>
  <si>
    <t>ANASTOMOTIQUE</t>
  </si>
  <si>
    <t>17P3194</t>
  </si>
  <si>
    <t>P170223002</t>
  </si>
  <si>
    <t>GUILLEMIN</t>
  </si>
  <si>
    <t>Axelle</t>
  </si>
  <si>
    <t>Phénotype</t>
  </si>
  <si>
    <t>Papille</t>
  </si>
  <si>
    <t>duodénoscopie</t>
  </si>
  <si>
    <t>PROBABLE</t>
  </si>
  <si>
    <t>BRUNNER</t>
  </si>
  <si>
    <t>ETE</t>
  </si>
  <si>
    <t>EXAMINER</t>
  </si>
  <si>
    <t>RAISON</t>
  </si>
  <si>
    <t>IMPORTANTS</t>
  </si>
  <si>
    <t>17P3195</t>
  </si>
  <si>
    <t>P170223003</t>
  </si>
  <si>
    <t>Nice</t>
  </si>
  <si>
    <t>17P3171</t>
  </si>
  <si>
    <t>GIE</t>
  </si>
  <si>
    <t>G3P1</t>
  </si>
  <si>
    <t>bleus</t>
  </si>
  <si>
    <t>équivalentes</t>
  </si>
  <si>
    <t>1cN1mi</t>
  </si>
  <si>
    <t>Oncotype</t>
  </si>
  <si>
    <t>17H01153</t>
  </si>
  <si>
    <t>D02</t>
  </si>
  <si>
    <t>Oncolie</t>
  </si>
  <si>
    <t>ONCOTYPE</t>
  </si>
  <si>
    <t>17P32</t>
  </si>
  <si>
    <t>P170104013</t>
  </si>
  <si>
    <t>KIRIT</t>
  </si>
  <si>
    <t>Ayse</t>
  </si>
  <si>
    <t>KOKCU</t>
  </si>
  <si>
    <t>pseudopavimenteux</t>
  </si>
  <si>
    <t>ischémiée</t>
  </si>
  <si>
    <t>abrasées</t>
  </si>
  <si>
    <t>existantes</t>
  </si>
  <si>
    <t>commeO17</t>
  </si>
  <si>
    <t>prélèvè</t>
  </si>
  <si>
    <t>polycyclique</t>
  </si>
  <si>
    <t>Infectieux</t>
  </si>
  <si>
    <t>17P3203</t>
  </si>
  <si>
    <t>P170223004</t>
  </si>
  <si>
    <t>CRETET</t>
  </si>
  <si>
    <t>Veronique</t>
  </si>
  <si>
    <t>VERHAEGHE</t>
  </si>
  <si>
    <t>BLUM</t>
  </si>
  <si>
    <t>DAMPARIS</t>
  </si>
  <si>
    <t>Accélération</t>
  </si>
  <si>
    <t>oedemato</t>
  </si>
  <si>
    <t>40g</t>
  </si>
  <si>
    <t>antéropostérieur</t>
  </si>
  <si>
    <t>localsiation</t>
  </si>
  <si>
    <t>intraprostatiques</t>
  </si>
  <si>
    <t>Emine</t>
  </si>
  <si>
    <t>17H01532</t>
  </si>
  <si>
    <t>I4T</t>
  </si>
  <si>
    <t>JVDJ</t>
  </si>
  <si>
    <t>Ramucirumab</t>
  </si>
  <si>
    <t>LY3009806</t>
  </si>
  <si>
    <t>Participants</t>
  </si>
  <si>
    <t>Gastrointestinal</t>
  </si>
  <si>
    <t>or</t>
  </si>
  <si>
    <t>Thoracic</t>
  </si>
  <si>
    <t>Malignancies</t>
  </si>
  <si>
    <t>4µ</t>
  </si>
  <si>
    <t>Superfrost</t>
  </si>
  <si>
    <t>cérébrales</t>
  </si>
  <si>
    <t>PTP</t>
  </si>
  <si>
    <t>TAU</t>
  </si>
  <si>
    <t>mutée</t>
  </si>
  <si>
    <t>T790M</t>
  </si>
  <si>
    <t>Lymphoadénopathie</t>
  </si>
  <si>
    <t>Caputo</t>
  </si>
  <si>
    <t>Ulcéro</t>
  </si>
  <si>
    <t>bourrelet</t>
  </si>
  <si>
    <t>surrélevé</t>
  </si>
  <si>
    <t>mollase</t>
  </si>
  <si>
    <t>Pyoderma</t>
  </si>
  <si>
    <t>gangrenosum</t>
  </si>
  <si>
    <t>Tumoral</t>
  </si>
  <si>
    <t>colloration</t>
  </si>
  <si>
    <t>extravasés</t>
  </si>
  <si>
    <t>aops</t>
  </si>
  <si>
    <t>tranchée</t>
  </si>
  <si>
    <t>pyoderma</t>
  </si>
  <si>
    <t>variations</t>
  </si>
  <si>
    <t>supracentimétriques</t>
  </si>
  <si>
    <t>17P3213</t>
  </si>
  <si>
    <t>P170224010</t>
  </si>
  <si>
    <t>LAMARCHE</t>
  </si>
  <si>
    <t>Gino</t>
  </si>
  <si>
    <t>bourgeonnate</t>
  </si>
  <si>
    <t>Papillomatose</t>
  </si>
  <si>
    <t>Corde</t>
  </si>
  <si>
    <t>voccale</t>
  </si>
  <si>
    <t>Larynx</t>
  </si>
  <si>
    <t>glottique</t>
  </si>
  <si>
    <t>séromucineuses</t>
  </si>
  <si>
    <t>LARYNX</t>
  </si>
  <si>
    <t>GLOTTIQUE</t>
  </si>
  <si>
    <t>Prélèvemeents</t>
  </si>
  <si>
    <t>Gx10</t>
  </si>
  <si>
    <t>17P3216</t>
  </si>
  <si>
    <t>P170224011</t>
  </si>
  <si>
    <t>VILMIN</t>
  </si>
  <si>
    <t>TAVAUX</t>
  </si>
  <si>
    <t>Crête</t>
  </si>
  <si>
    <t>Voile</t>
  </si>
  <si>
    <t>effilochant</t>
  </si>
  <si>
    <t>exacte</t>
  </si>
  <si>
    <t>PAPILLOKERATOME</t>
  </si>
  <si>
    <t>17P3217</t>
  </si>
  <si>
    <t>P170224012</t>
  </si>
  <si>
    <t>KANDEL</t>
  </si>
  <si>
    <t>Geraldine</t>
  </si>
  <si>
    <t>Payot</t>
  </si>
  <si>
    <t>Distorsion</t>
  </si>
  <si>
    <t>ax</t>
  </si>
  <si>
    <t>microcal</t>
  </si>
  <si>
    <t>stuctures</t>
  </si>
  <si>
    <t>PROLONGEMENT</t>
  </si>
  <si>
    <t>Creux</t>
  </si>
  <si>
    <t>Axillaire</t>
  </si>
  <si>
    <t>neurofibromatose</t>
  </si>
  <si>
    <t>préserver</t>
  </si>
  <si>
    <t>mieu</t>
  </si>
  <si>
    <t>beigatre</t>
  </si>
  <si>
    <t>marronatre</t>
  </si>
  <si>
    <t>beigatres</t>
  </si>
  <si>
    <t>marronatres</t>
  </si>
  <si>
    <t>multiloculaire</t>
  </si>
  <si>
    <t>parcourus</t>
  </si>
  <si>
    <t>17P3221</t>
  </si>
  <si>
    <t>P170224013</t>
  </si>
  <si>
    <t>PALATICKY</t>
  </si>
  <si>
    <t>revêteùent</t>
  </si>
  <si>
    <t>LICHENOIDE</t>
  </si>
  <si>
    <t>17P3222</t>
  </si>
  <si>
    <t>P170224014</t>
  </si>
  <si>
    <t>GAILLARD</t>
  </si>
  <si>
    <t>anticoagulant</t>
  </si>
  <si>
    <t>Blush</t>
  </si>
  <si>
    <t>violet</t>
  </si>
  <si>
    <t>limitee</t>
  </si>
  <si>
    <t>prélevements</t>
  </si>
  <si>
    <t>conférant</t>
  </si>
  <si>
    <t>TRG5</t>
  </si>
  <si>
    <t>Rubbiat</t>
  </si>
  <si>
    <t>excavée</t>
  </si>
  <si>
    <t>Nelson</t>
  </si>
  <si>
    <t>Tumorale</t>
  </si>
  <si>
    <t>EXCAVEE</t>
  </si>
  <si>
    <t>NELSON</t>
  </si>
  <si>
    <t>HOP</t>
  </si>
  <si>
    <t>LMMJ</t>
  </si>
  <si>
    <t>phénoidentique</t>
  </si>
  <si>
    <t>1bloc</t>
  </si>
  <si>
    <t>alterations</t>
  </si>
  <si>
    <t>debrit</t>
  </si>
  <si>
    <t>decolé</t>
  </si>
  <si>
    <t>Jambe</t>
  </si>
  <si>
    <t>Changement</t>
  </si>
  <si>
    <t>clou</t>
  </si>
  <si>
    <t>pseudarthrose</t>
  </si>
  <si>
    <t>alesage</t>
  </si>
  <si>
    <t>obsreve</t>
  </si>
  <si>
    <t>tons</t>
  </si>
  <si>
    <t>hyperbourgeonnants</t>
  </si>
  <si>
    <t>Erythème</t>
  </si>
  <si>
    <t>rideau</t>
  </si>
  <si>
    <t>Kératodermie</t>
  </si>
  <si>
    <t>sporiasis</t>
  </si>
  <si>
    <t>fungoide</t>
  </si>
  <si>
    <t>laissait</t>
  </si>
  <si>
    <t>préjuger</t>
  </si>
  <si>
    <t>soulignant</t>
  </si>
  <si>
    <t>ndemne</t>
  </si>
  <si>
    <t>ETHMOÏDE</t>
  </si>
  <si>
    <t>antécédents</t>
  </si>
  <si>
    <t>immunosupresseurs</t>
  </si>
  <si>
    <t>présetnant</t>
  </si>
  <si>
    <t>pre</t>
  </si>
  <si>
    <t>perforative</t>
  </si>
  <si>
    <t>emblée</t>
  </si>
  <si>
    <t>anatomopathologie</t>
  </si>
  <si>
    <t>brins</t>
  </si>
  <si>
    <t>prolifarétion</t>
  </si>
  <si>
    <t>publique</t>
  </si>
  <si>
    <t>désinsertion</t>
  </si>
  <si>
    <t>Suffusions</t>
  </si>
  <si>
    <t>entérale</t>
  </si>
  <si>
    <t>propage</t>
  </si>
  <si>
    <t>longitudinale</t>
  </si>
  <si>
    <t>oxyure</t>
  </si>
  <si>
    <t>oxyurose</t>
  </si>
  <si>
    <t>17P3238</t>
  </si>
  <si>
    <t>P170227012</t>
  </si>
  <si>
    <t>BARSOT</t>
  </si>
  <si>
    <t>Durer</t>
  </si>
  <si>
    <t>Poussées</t>
  </si>
  <si>
    <t>HISTIOCYTOFIBROME</t>
  </si>
  <si>
    <t>DERMATOFIBROME</t>
  </si>
  <si>
    <t>mélanose</t>
  </si>
  <si>
    <t>Dubreuih</t>
  </si>
  <si>
    <t>mutations</t>
  </si>
  <si>
    <t>17P3240</t>
  </si>
  <si>
    <t>aiguilles</t>
  </si>
  <si>
    <t>17P3241</t>
  </si>
  <si>
    <t>rend</t>
  </si>
  <si>
    <t>horizontalisent</t>
  </si>
  <si>
    <t>mmdu</t>
  </si>
  <si>
    <t>cupes</t>
  </si>
  <si>
    <t>Beslow</t>
  </si>
  <si>
    <t>perméation</t>
  </si>
  <si>
    <t>MelanA</t>
  </si>
  <si>
    <t>17P3228</t>
  </si>
  <si>
    <t>demandé</t>
  </si>
  <si>
    <t>émiettées</t>
  </si>
  <si>
    <t>hétéorègne</t>
  </si>
  <si>
    <t>soulèvent</t>
  </si>
  <si>
    <t>BAIL</t>
  </si>
  <si>
    <t>17P3243</t>
  </si>
  <si>
    <t>P170227013</t>
  </si>
  <si>
    <t>VULPILLAT</t>
  </si>
  <si>
    <t>Alice</t>
  </si>
  <si>
    <t>battant</t>
  </si>
  <si>
    <t>cloche</t>
  </si>
  <si>
    <t>BLEU</t>
  </si>
  <si>
    <t>17P3244</t>
  </si>
  <si>
    <t>P170227014</t>
  </si>
  <si>
    <t>Jacqueline</t>
  </si>
  <si>
    <t>BUTTET</t>
  </si>
  <si>
    <t>Hameau</t>
  </si>
  <si>
    <t>Carré</t>
  </si>
  <si>
    <t>17P3245</t>
  </si>
  <si>
    <t>P170227015</t>
  </si>
  <si>
    <t>HEND</t>
  </si>
  <si>
    <t>Sarah</t>
  </si>
  <si>
    <t>17P3246</t>
  </si>
  <si>
    <t>P170227016</t>
  </si>
  <si>
    <t>BARDY</t>
  </si>
  <si>
    <t>Lea</t>
  </si>
  <si>
    <t>MULTIPLES</t>
  </si>
  <si>
    <t>hypochondres</t>
  </si>
  <si>
    <t>DOUZE</t>
  </si>
  <si>
    <t>HYPOCHONDRES</t>
  </si>
  <si>
    <t>NEUROFIBROMES</t>
  </si>
  <si>
    <t>17P3247</t>
  </si>
  <si>
    <t>P170227017</t>
  </si>
  <si>
    <t>GRANDVUILLEMIN</t>
  </si>
  <si>
    <t>Rochettes</t>
  </si>
  <si>
    <t>CHAFFOIS</t>
  </si>
  <si>
    <t>parathyroïdectomie</t>
  </si>
  <si>
    <t>10h28</t>
  </si>
  <si>
    <t>17P3250</t>
  </si>
  <si>
    <t>P170227018</t>
  </si>
  <si>
    <t>BERTHIER</t>
  </si>
  <si>
    <t>Maude</t>
  </si>
  <si>
    <t>ECOLE</t>
  </si>
  <si>
    <t>oro</t>
  </si>
  <si>
    <t>cosntitué</t>
  </si>
  <si>
    <t>myoépthélial</t>
  </si>
  <si>
    <t>34betaE12</t>
  </si>
  <si>
    <t>hypothèses</t>
  </si>
  <si>
    <t>dicuter</t>
  </si>
  <si>
    <t>OROPHARYNX</t>
  </si>
  <si>
    <t>PHARYNGEE</t>
  </si>
  <si>
    <t>17P3252</t>
  </si>
  <si>
    <t>P170227019</t>
  </si>
  <si>
    <t>BRUSSEAUX</t>
  </si>
  <si>
    <t>Tripetards</t>
  </si>
  <si>
    <t>folliculome</t>
  </si>
  <si>
    <t>TRICHOFOLLICULOME</t>
  </si>
  <si>
    <t>abouchées</t>
  </si>
  <si>
    <t>seringue</t>
  </si>
  <si>
    <t>calcifiiée</t>
  </si>
  <si>
    <t>17Z920</t>
  </si>
  <si>
    <t>10h21</t>
  </si>
  <si>
    <t>10h06</t>
  </si>
  <si>
    <t>CAPSULE</t>
  </si>
  <si>
    <t>17P3253</t>
  </si>
  <si>
    <t>glial</t>
  </si>
  <si>
    <t>17P3304</t>
  </si>
  <si>
    <t>gauiche</t>
  </si>
  <si>
    <t>jambre</t>
  </si>
  <si>
    <t>éronné</t>
  </si>
  <si>
    <t>17P3257</t>
  </si>
  <si>
    <t>17P3256</t>
  </si>
  <si>
    <t>Prélevée</t>
  </si>
  <si>
    <t>réalisésmettent</t>
  </si>
  <si>
    <t>gnaglionnaire</t>
  </si>
  <si>
    <t>plsuieurs</t>
  </si>
  <si>
    <t>tumroales</t>
  </si>
  <si>
    <t>sinusales</t>
  </si>
  <si>
    <t>effrcation</t>
  </si>
  <si>
    <t>céphalées</t>
  </si>
  <si>
    <t>téléphoné</t>
  </si>
  <si>
    <t>Algros</t>
  </si>
  <si>
    <t>ancienes</t>
  </si>
  <si>
    <t>neuronales</t>
  </si>
  <si>
    <t>neurons</t>
  </si>
  <si>
    <t>17P3258</t>
  </si>
  <si>
    <t>gangliogliome</t>
  </si>
  <si>
    <t>adénomégalies</t>
  </si>
  <si>
    <t>basicervicale</t>
  </si>
  <si>
    <t>hyperfixantes</t>
  </si>
  <si>
    <t>déshydratation</t>
  </si>
  <si>
    <t>hyperbasophile</t>
  </si>
  <si>
    <t>noires</t>
  </si>
  <si>
    <t>imporants</t>
  </si>
  <si>
    <t>interessée</t>
  </si>
  <si>
    <t>stades</t>
  </si>
  <si>
    <t>centrisme</t>
  </si>
  <si>
    <t>fibrinoide</t>
  </si>
  <si>
    <t>pyogène</t>
  </si>
  <si>
    <t>marquae</t>
  </si>
  <si>
    <t>TdT</t>
  </si>
  <si>
    <t>adénomégalie</t>
  </si>
  <si>
    <t>confluente</t>
  </si>
  <si>
    <t>ERBB2</t>
  </si>
  <si>
    <t>établir</t>
  </si>
  <si>
    <t>pT1cN1a</t>
  </si>
  <si>
    <t>17P3263</t>
  </si>
  <si>
    <t>P170224001</t>
  </si>
  <si>
    <t>Gerard</t>
  </si>
  <si>
    <t>Tartre</t>
  </si>
  <si>
    <t>CHALEZEULE</t>
  </si>
  <si>
    <t>17P3264</t>
  </si>
  <si>
    <t>P170224002</t>
  </si>
  <si>
    <t>PORTAL</t>
  </si>
  <si>
    <t>Tout</t>
  </si>
  <si>
    <t>Images</t>
  </si>
  <si>
    <t>BORDURE</t>
  </si>
  <si>
    <t>BAEZA</t>
  </si>
  <si>
    <t>17P3265</t>
  </si>
  <si>
    <t>P170224003</t>
  </si>
  <si>
    <t>BOUHELIER</t>
  </si>
  <si>
    <t>Bougogne</t>
  </si>
  <si>
    <t>surmontés</t>
  </si>
  <si>
    <t>COMPARABLE</t>
  </si>
  <si>
    <t>QUI</t>
  </si>
  <si>
    <t>RENFERMENT</t>
  </si>
  <si>
    <t>EPITHELIAUX</t>
  </si>
  <si>
    <t>PRECISER</t>
  </si>
  <si>
    <t>17P3266</t>
  </si>
  <si>
    <t>P170224004</t>
  </si>
  <si>
    <t>candida</t>
  </si>
  <si>
    <t>17P3267</t>
  </si>
  <si>
    <t>P170227020</t>
  </si>
  <si>
    <t>Gisele</t>
  </si>
  <si>
    <t>CONVERCEY</t>
  </si>
  <si>
    <t>Cervical</t>
  </si>
  <si>
    <t>piriforme</t>
  </si>
  <si>
    <t>radical</t>
  </si>
  <si>
    <t>rattrapage</t>
  </si>
  <si>
    <t>ganlgions</t>
  </si>
  <si>
    <t>RADICAL</t>
  </si>
  <si>
    <t>ictérique</t>
  </si>
  <si>
    <t>portales</t>
  </si>
  <si>
    <t>spumeuse</t>
  </si>
  <si>
    <t>Bilirubinostase</t>
  </si>
  <si>
    <t>fibose</t>
  </si>
  <si>
    <t>ère</t>
  </si>
  <si>
    <t>réniforme</t>
  </si>
  <si>
    <t>incisés</t>
  </si>
  <si>
    <t>paraître</t>
  </si>
  <si>
    <t>pou</t>
  </si>
  <si>
    <t>BCl2</t>
  </si>
  <si>
    <t>11h35</t>
  </si>
  <si>
    <t>17P3271</t>
  </si>
  <si>
    <t>17P3273</t>
  </si>
  <si>
    <t>P170227005</t>
  </si>
  <si>
    <t>GEFFROY</t>
  </si>
  <si>
    <t>Frederic</t>
  </si>
  <si>
    <t>curetée</t>
  </si>
  <si>
    <t>montrait</t>
  </si>
  <si>
    <t>agissait</t>
  </si>
  <si>
    <t>Repigmentation</t>
  </si>
  <si>
    <t>Pseudomélanome</t>
  </si>
  <si>
    <t>Ackerman</t>
  </si>
  <si>
    <t>RECIDIVE</t>
  </si>
  <si>
    <t>locorégionale</t>
  </si>
  <si>
    <t>opératin</t>
  </si>
  <si>
    <t>reniements</t>
  </si>
  <si>
    <t>Présente</t>
  </si>
  <si>
    <t>lumphatiques</t>
  </si>
  <si>
    <t>granulaires</t>
  </si>
  <si>
    <t>nephrectomie</t>
  </si>
  <si>
    <t>pT1bN1</t>
  </si>
  <si>
    <t>énormes</t>
  </si>
  <si>
    <t>tyumorales</t>
  </si>
  <si>
    <t>micoscopique</t>
  </si>
  <si>
    <t>ostéomédullaires</t>
  </si>
  <si>
    <t>endocavitaire</t>
  </si>
  <si>
    <t>81g</t>
  </si>
  <si>
    <t>queques</t>
  </si>
  <si>
    <t>Comperat</t>
  </si>
  <si>
    <t>17P3281</t>
  </si>
  <si>
    <t>P170224005</t>
  </si>
  <si>
    <t>RENAUD</t>
  </si>
  <si>
    <t>BEZOT</t>
  </si>
  <si>
    <t>Raymonde</t>
  </si>
  <si>
    <t>GRANDPERRIN</t>
  </si>
  <si>
    <t>Bellerive</t>
  </si>
  <si>
    <t>COLLAGENE</t>
  </si>
  <si>
    <t>lichénifiée</t>
  </si>
  <si>
    <t>élminier</t>
  </si>
  <si>
    <t>pemphygoïde</t>
  </si>
  <si>
    <t>axylaire</t>
  </si>
  <si>
    <t>bialtérale</t>
  </si>
  <si>
    <t>salpinctomie</t>
  </si>
  <si>
    <t>ostéochondrome</t>
  </si>
  <si>
    <t>vaut</t>
  </si>
  <si>
    <t>17P3286</t>
  </si>
  <si>
    <t>P170227006</t>
  </si>
  <si>
    <t>BON</t>
  </si>
  <si>
    <t>Emilien</t>
  </si>
  <si>
    <t>pair</t>
  </si>
  <si>
    <t>VIIG</t>
  </si>
  <si>
    <t>VIP</t>
  </si>
  <si>
    <t>1FC</t>
  </si>
  <si>
    <t>2MFIU</t>
  </si>
  <si>
    <t>maternels</t>
  </si>
  <si>
    <t>lithium</t>
  </si>
  <si>
    <t>valproate</t>
  </si>
  <si>
    <t>chromosomiques</t>
  </si>
  <si>
    <t>chromosome</t>
  </si>
  <si>
    <t>monosomie</t>
  </si>
  <si>
    <t>actuelle</t>
  </si>
  <si>
    <t>amniocentèse</t>
  </si>
  <si>
    <t>multikystique</t>
  </si>
  <si>
    <t>PLTC</t>
  </si>
  <si>
    <t>Urgent</t>
  </si>
  <si>
    <t>9h04</t>
  </si>
  <si>
    <t>14h04</t>
  </si>
  <si>
    <t>4p</t>
  </si>
  <si>
    <t>chromosomique</t>
  </si>
  <si>
    <t>CHASSEROT</t>
  </si>
  <si>
    <t>biloculaire</t>
  </si>
  <si>
    <t>épaté</t>
  </si>
  <si>
    <t>disposé</t>
  </si>
  <si>
    <t>QS</t>
  </si>
  <si>
    <t>parviennent</t>
  </si>
  <si>
    <t>UNION</t>
  </si>
  <si>
    <t>végatante</t>
  </si>
  <si>
    <t>lentille</t>
  </si>
  <si>
    <t>axée</t>
  </si>
  <si>
    <t>trichodiscomes</t>
  </si>
  <si>
    <t>épidermeee</t>
  </si>
  <si>
    <t>Birt</t>
  </si>
  <si>
    <t>Hogg</t>
  </si>
  <si>
    <t>Dubé</t>
  </si>
  <si>
    <t>mélanomes</t>
  </si>
  <si>
    <t>parapso</t>
  </si>
  <si>
    <t>numulaire</t>
  </si>
  <si>
    <t>eczématides</t>
  </si>
  <si>
    <t>seborrhéiques</t>
  </si>
  <si>
    <t>acompagné</t>
  </si>
  <si>
    <t>17P3292</t>
  </si>
  <si>
    <t>P170224006</t>
  </si>
  <si>
    <t>SOARES</t>
  </si>
  <si>
    <t>OLIVEIRA</t>
  </si>
  <si>
    <t>ACUMINE</t>
  </si>
  <si>
    <t>17P3293</t>
  </si>
  <si>
    <t>P170224015</t>
  </si>
  <si>
    <t>17P3294</t>
  </si>
  <si>
    <t>P170224016</t>
  </si>
  <si>
    <t>LEBLAND</t>
  </si>
  <si>
    <t>Temblots</t>
  </si>
  <si>
    <t>RANS</t>
  </si>
  <si>
    <t>rencontrer</t>
  </si>
  <si>
    <t>polymyalgique</t>
  </si>
  <si>
    <t>pavillonnaires</t>
  </si>
  <si>
    <t>CHALOPIN</t>
  </si>
  <si>
    <t>17P3296</t>
  </si>
  <si>
    <t>P170224017</t>
  </si>
  <si>
    <t>MBITEL</t>
  </si>
  <si>
    <t>Fatna</t>
  </si>
  <si>
    <t>EZ</t>
  </si>
  <si>
    <t>ZAOUIA</t>
  </si>
  <si>
    <t>epitheliales</t>
  </si>
  <si>
    <t>L3L4</t>
  </si>
  <si>
    <t>L4L5</t>
  </si>
  <si>
    <t>L5S1</t>
  </si>
  <si>
    <t>17P330</t>
  </si>
  <si>
    <t>P170110017</t>
  </si>
  <si>
    <t>ANDRE</t>
  </si>
  <si>
    <t>VAUFREY</t>
  </si>
  <si>
    <t>Cidex</t>
  </si>
  <si>
    <t>PESMES</t>
  </si>
  <si>
    <t>Tamoxifène</t>
  </si>
  <si>
    <t>bistourné</t>
  </si>
  <si>
    <t>autout</t>
  </si>
  <si>
    <t>fibromyxoide</t>
  </si>
  <si>
    <t>stratifiées</t>
  </si>
  <si>
    <t>respecté</t>
  </si>
  <si>
    <t>Bleo</t>
  </si>
  <si>
    <t>SMA</t>
  </si>
  <si>
    <t>projet</t>
  </si>
  <si>
    <t>SUPERMAPO</t>
  </si>
  <si>
    <t>sacrifice</t>
  </si>
  <si>
    <t>2017heure</t>
  </si>
  <si>
    <t>Identification</t>
  </si>
  <si>
    <t>M485</t>
  </si>
  <si>
    <t>bleo</t>
  </si>
  <si>
    <t>couper</t>
  </si>
  <si>
    <t>perpenduculairement</t>
  </si>
  <si>
    <t>Lecture</t>
  </si>
  <si>
    <t>Francis</t>
  </si>
  <si>
    <t>Bonnefoy</t>
  </si>
  <si>
    <t>pathologies</t>
  </si>
  <si>
    <t>sensitivo</t>
  </si>
  <si>
    <t>motrice</t>
  </si>
  <si>
    <t>temporopariétale</t>
  </si>
  <si>
    <t>calcifier</t>
  </si>
  <si>
    <t>decalcification</t>
  </si>
  <si>
    <t>étét</t>
  </si>
  <si>
    <t>infiormer</t>
  </si>
  <si>
    <t>gliales</t>
  </si>
  <si>
    <t>fibre</t>
  </si>
  <si>
    <t>Rosental</t>
  </si>
  <si>
    <t>neurale</t>
  </si>
  <si>
    <t>microfoyer</t>
  </si>
  <si>
    <t>paquet</t>
  </si>
  <si>
    <t>A3</t>
  </si>
  <si>
    <t>A4</t>
  </si>
  <si>
    <t>reservé</t>
  </si>
  <si>
    <t>Prudence</t>
  </si>
  <si>
    <t>grossières</t>
  </si>
  <si>
    <t>pT2N1a</t>
  </si>
  <si>
    <t>sourcils</t>
  </si>
  <si>
    <t>peua</t>
  </si>
  <si>
    <t>Mucinose</t>
  </si>
  <si>
    <t>Lupus</t>
  </si>
  <si>
    <t>mélanodemie</t>
  </si>
  <si>
    <t>anexe</t>
  </si>
  <si>
    <t>pylosébacées</t>
  </si>
  <si>
    <t>arécteur</t>
  </si>
  <si>
    <t>ecrines</t>
  </si>
  <si>
    <t>mélanodermie</t>
  </si>
  <si>
    <t>pseudocicatriciel</t>
  </si>
  <si>
    <t>disparaissent</t>
  </si>
  <si>
    <t>PAGET</t>
  </si>
  <si>
    <t>obseve</t>
  </si>
  <si>
    <t>MAMELON</t>
  </si>
  <si>
    <t>17P331</t>
  </si>
  <si>
    <t>P170110018</t>
  </si>
  <si>
    <t>MARTINONI</t>
  </si>
  <si>
    <t>Vignes</t>
  </si>
  <si>
    <t>BREVANS</t>
  </si>
  <si>
    <t>érythématosquameuse</t>
  </si>
  <si>
    <t>morceau</t>
  </si>
  <si>
    <t>CRISTAL</t>
  </si>
  <si>
    <t>17P3312</t>
  </si>
  <si>
    <t>17P3313</t>
  </si>
  <si>
    <t>majorée</t>
  </si>
  <si>
    <t>lipofuschines</t>
  </si>
  <si>
    <t>raréfactions</t>
  </si>
  <si>
    <t>Préseznce</t>
  </si>
  <si>
    <t>intrahépatocytaire</t>
  </si>
  <si>
    <t>leucocytoplastique</t>
  </si>
  <si>
    <t>pétéchiale</t>
  </si>
  <si>
    <t>MS</t>
  </si>
  <si>
    <t>3kg</t>
  </si>
  <si>
    <t>1an</t>
  </si>
  <si>
    <t>asthénie</t>
  </si>
  <si>
    <t>arthralgie</t>
  </si>
  <si>
    <t>Urapidil</t>
  </si>
  <si>
    <t>Candésartan</t>
  </si>
  <si>
    <t>Furosémide</t>
  </si>
  <si>
    <t>Amlodipine</t>
  </si>
  <si>
    <t>Seresta</t>
  </si>
  <si>
    <t>Lipanthyl</t>
  </si>
  <si>
    <t>arrété</t>
  </si>
  <si>
    <t>éclampsies</t>
  </si>
  <si>
    <t>AAN</t>
  </si>
  <si>
    <t>natif</t>
  </si>
  <si>
    <t>traté</t>
  </si>
  <si>
    <t>Castelman</t>
  </si>
  <si>
    <t>fébrile</t>
  </si>
  <si>
    <t>polyadénopathies</t>
  </si>
  <si>
    <t>Angiosarcome</t>
  </si>
  <si>
    <t>intéressés</t>
  </si>
  <si>
    <t>biopse</t>
  </si>
  <si>
    <t>lymphoprolifération</t>
  </si>
  <si>
    <t>Epithélium</t>
  </si>
  <si>
    <t>17P3324</t>
  </si>
  <si>
    <t>936g</t>
  </si>
  <si>
    <t>périhilaire</t>
  </si>
  <si>
    <t>unions</t>
  </si>
  <si>
    <t>hepatocellulaire</t>
  </si>
  <si>
    <t>macronodulaire</t>
  </si>
  <si>
    <t>recapillarisation</t>
  </si>
  <si>
    <t>GC</t>
  </si>
  <si>
    <t>multifocal</t>
  </si>
  <si>
    <t>17P3325</t>
  </si>
  <si>
    <t>P170227021</t>
  </si>
  <si>
    <t>BOUILLOT</t>
  </si>
  <si>
    <t>Hotel</t>
  </si>
  <si>
    <t>Dieu</t>
  </si>
  <si>
    <t>Beatus</t>
  </si>
  <si>
    <t>Macro</t>
  </si>
  <si>
    <t>ectasiées</t>
  </si>
  <si>
    <t>17P3326</t>
  </si>
  <si>
    <t>P170227007</t>
  </si>
  <si>
    <t>17P3327</t>
  </si>
  <si>
    <t>P170227008</t>
  </si>
  <si>
    <t>PICHOT</t>
  </si>
  <si>
    <t>oesophagiennes</t>
  </si>
  <si>
    <t>17P3328</t>
  </si>
  <si>
    <t>P170228001</t>
  </si>
  <si>
    <t>SARREY</t>
  </si>
  <si>
    <t>Villars</t>
  </si>
  <si>
    <t>COURTEFONTAINE</t>
  </si>
  <si>
    <t>méthotrexate</t>
  </si>
  <si>
    <t>roactemra</t>
  </si>
  <si>
    <t>17P3329</t>
  </si>
  <si>
    <t>P170228002</t>
  </si>
  <si>
    <t>BESSAOU</t>
  </si>
  <si>
    <t>Dalila</t>
  </si>
  <si>
    <t>NAIT</t>
  </si>
  <si>
    <t>IGHIL</t>
  </si>
  <si>
    <t>fragilisé</t>
  </si>
  <si>
    <t>construction</t>
  </si>
  <si>
    <t>adénoide</t>
  </si>
  <si>
    <t>désorientées</t>
  </si>
  <si>
    <t>bsence</t>
  </si>
  <si>
    <t>résulte</t>
  </si>
  <si>
    <t>17P3330</t>
  </si>
  <si>
    <t>P170228003</t>
  </si>
  <si>
    <t>MAYET</t>
  </si>
  <si>
    <t>SCC</t>
  </si>
  <si>
    <t>connectée</t>
  </si>
  <si>
    <t>IHOTE7T2</t>
  </si>
  <si>
    <t>JAG</t>
  </si>
  <si>
    <t>T4N0</t>
  </si>
  <si>
    <t>noeuds</t>
  </si>
  <si>
    <t>pelvilinguale</t>
  </si>
  <si>
    <t>muquesue</t>
  </si>
  <si>
    <t>ulcérante</t>
  </si>
  <si>
    <t>PELVIGLOSSECTOMIE</t>
  </si>
  <si>
    <t>17P3332</t>
  </si>
  <si>
    <t>P170228004</t>
  </si>
  <si>
    <t>FLACONS</t>
  </si>
  <si>
    <t>CARCINOMES</t>
  </si>
  <si>
    <t>BASOCELLULAIRES</t>
  </si>
  <si>
    <t>NODULAIRES</t>
  </si>
  <si>
    <t>FLACON</t>
  </si>
  <si>
    <t>17P3333</t>
  </si>
  <si>
    <t>P170228006</t>
  </si>
  <si>
    <t>GRILLOT</t>
  </si>
  <si>
    <t>AUXON</t>
  </si>
  <si>
    <t>DESSOUS</t>
  </si>
  <si>
    <t>connaitre</t>
  </si>
  <si>
    <t>chorionicité</t>
  </si>
  <si>
    <t>donner</t>
  </si>
  <si>
    <t>picotements</t>
  </si>
  <si>
    <t>naevi</t>
  </si>
  <si>
    <t>asymétrie</t>
  </si>
  <si>
    <t>pilule</t>
  </si>
  <si>
    <t>OP</t>
  </si>
  <si>
    <t>raes</t>
  </si>
  <si>
    <t>Photos</t>
  </si>
  <si>
    <t>Fabre</t>
  </si>
  <si>
    <t>détails</t>
  </si>
  <si>
    <t>lésionnels</t>
  </si>
  <si>
    <t>systématisation</t>
  </si>
  <si>
    <t>hémochromatose</t>
  </si>
  <si>
    <t>papullaires</t>
  </si>
  <si>
    <t>craquelé</t>
  </si>
  <si>
    <t>taxol</t>
  </si>
  <si>
    <t>cencers</t>
  </si>
  <si>
    <t>multimétastatiques</t>
  </si>
  <si>
    <t>vacuolisée</t>
  </si>
  <si>
    <t>microthrombus</t>
  </si>
  <si>
    <t>thrombopathie</t>
  </si>
  <si>
    <t>hidrosadénite</t>
  </si>
  <si>
    <t>Epiderme</t>
  </si>
  <si>
    <t>coloïde</t>
  </si>
  <si>
    <t>thiroidien</t>
  </si>
  <si>
    <t>11h15</t>
  </si>
  <si>
    <t>périnodulaire</t>
  </si>
  <si>
    <t>macrofolliculaire</t>
  </si>
  <si>
    <t>16X3</t>
  </si>
  <si>
    <t>T3N2c</t>
  </si>
  <si>
    <t>sudoraux</t>
  </si>
  <si>
    <t>FESSIER</t>
  </si>
  <si>
    <t>17P3343</t>
  </si>
  <si>
    <t>P170227009</t>
  </si>
  <si>
    <t>ATROUS</t>
  </si>
  <si>
    <t>Mouloud</t>
  </si>
  <si>
    <t>Gx20</t>
  </si>
  <si>
    <t>17Z820</t>
  </si>
  <si>
    <t>17P2649</t>
  </si>
  <si>
    <t>17P3345</t>
  </si>
  <si>
    <t>P170227010</t>
  </si>
  <si>
    <t>LUU</t>
  </si>
  <si>
    <t>Van</t>
  </si>
  <si>
    <t>Tuan</t>
  </si>
  <si>
    <t>COLORECTAUX</t>
  </si>
  <si>
    <t>18GX2</t>
  </si>
  <si>
    <t>Emphysème</t>
  </si>
  <si>
    <t>maldie</t>
  </si>
  <si>
    <t>HSMG</t>
  </si>
  <si>
    <t>pfdes</t>
  </si>
  <si>
    <t>AHAI</t>
  </si>
  <si>
    <t>déplétion</t>
  </si>
  <si>
    <t>hypervascularisation</t>
  </si>
  <si>
    <t>lymphadénopathie</t>
  </si>
  <si>
    <t>Castleman</t>
  </si>
  <si>
    <t>17P3349</t>
  </si>
  <si>
    <t>P170227011</t>
  </si>
  <si>
    <t>COUTURIER</t>
  </si>
  <si>
    <t>sommets</t>
  </si>
  <si>
    <t>17p335</t>
  </si>
  <si>
    <t>17p336</t>
  </si>
  <si>
    <t>margées</t>
  </si>
  <si>
    <t>17P3350</t>
  </si>
  <si>
    <t>P170227001</t>
  </si>
  <si>
    <t>DUMONT</t>
  </si>
  <si>
    <t>Hospitalisation</t>
  </si>
  <si>
    <t>hypoxémiante</t>
  </si>
  <si>
    <t>hyperfixiantes</t>
  </si>
  <si>
    <t>transbronchiques</t>
  </si>
  <si>
    <t>inhibiteur</t>
  </si>
  <si>
    <t>calcineurine</t>
  </si>
  <si>
    <t>switch</t>
  </si>
  <si>
    <t>Nulojix</t>
  </si>
  <si>
    <t>J6</t>
  </si>
  <si>
    <t>DGF</t>
  </si>
  <si>
    <t>collection</t>
  </si>
  <si>
    <t>périgreffon</t>
  </si>
  <si>
    <t>Speciafoldine</t>
  </si>
  <si>
    <t>Bisoprolol</t>
  </si>
  <si>
    <t>pourcentages</t>
  </si>
  <si>
    <t>obstruant</t>
  </si>
  <si>
    <t>v2</t>
  </si>
  <si>
    <t>latéroaortique</t>
  </si>
  <si>
    <t>Micro</t>
  </si>
  <si>
    <t>somatique</t>
  </si>
  <si>
    <t>17P3362</t>
  </si>
  <si>
    <t>Atenolol</t>
  </si>
  <si>
    <t>cristalline</t>
  </si>
  <si>
    <t>irisées</t>
  </si>
  <si>
    <t>adénomeRENSEIGNEMENTS</t>
  </si>
  <si>
    <t>spiculés</t>
  </si>
  <si>
    <t>diffusion</t>
  </si>
  <si>
    <t>équivalente</t>
  </si>
  <si>
    <t>actinomycose</t>
  </si>
  <si>
    <t>Actinomyces</t>
  </si>
  <si>
    <t>Vingt</t>
  </si>
  <si>
    <t>disséquée</t>
  </si>
  <si>
    <t>indépendantes</t>
  </si>
  <si>
    <t>pT4N1M1</t>
  </si>
  <si>
    <t>Bande</t>
  </si>
  <si>
    <t>Intoxication</t>
  </si>
  <si>
    <t>Dysphonie</t>
  </si>
  <si>
    <t>endolarynx</t>
  </si>
  <si>
    <t>17P3364</t>
  </si>
  <si>
    <t>P170228005</t>
  </si>
  <si>
    <t>CHAPELLE</t>
  </si>
  <si>
    <t>HUIN</t>
  </si>
  <si>
    <t>IHORE7T2</t>
  </si>
  <si>
    <t>PAD</t>
  </si>
  <si>
    <t>Tmorothèque</t>
  </si>
  <si>
    <t>Découvert</t>
  </si>
  <si>
    <t>dechargeColectomie</t>
  </si>
  <si>
    <t>Clips</t>
  </si>
  <si>
    <t>pdédicules</t>
  </si>
  <si>
    <t>14h15</t>
  </si>
  <si>
    <t>millimètrique</t>
  </si>
  <si>
    <t>macroscopiqe</t>
  </si>
  <si>
    <t>rétarction</t>
  </si>
  <si>
    <t>dun</t>
  </si>
  <si>
    <t>irrité</t>
  </si>
  <si>
    <t>lieberkünien</t>
  </si>
  <si>
    <t>das</t>
  </si>
  <si>
    <t>pT4a</t>
  </si>
  <si>
    <t>N1c</t>
  </si>
  <si>
    <t>17P3367</t>
  </si>
  <si>
    <t>P170227002</t>
  </si>
  <si>
    <t>BARBIER</t>
  </si>
  <si>
    <t>Rachel</t>
  </si>
  <si>
    <t>MENYOMO</t>
  </si>
  <si>
    <t>Plaine</t>
  </si>
  <si>
    <t>MEREY</t>
  </si>
  <si>
    <t>MONTROND</t>
  </si>
  <si>
    <t>bilieux</t>
  </si>
  <si>
    <t>17P3368</t>
  </si>
  <si>
    <t>P170227003</t>
  </si>
  <si>
    <t>SIMPLOT</t>
  </si>
  <si>
    <t>AYMONIN</t>
  </si>
  <si>
    <t>rectosigmoïdienne</t>
  </si>
  <si>
    <t>RECTOSIGMOÏDIENNE</t>
  </si>
  <si>
    <t>mucophages</t>
  </si>
  <si>
    <t>purpuriques</t>
  </si>
  <si>
    <t>égrénant</t>
  </si>
  <si>
    <t>stri</t>
  </si>
  <si>
    <t>flottants</t>
  </si>
  <si>
    <t>physaliformes</t>
  </si>
  <si>
    <t>méconnaitre</t>
  </si>
  <si>
    <t>prupurique</t>
  </si>
  <si>
    <t>apan</t>
  </si>
  <si>
    <t>épisodiquement</t>
  </si>
  <si>
    <t>fragilité</t>
  </si>
  <si>
    <t>lié</t>
  </si>
  <si>
    <t>Bateman</t>
  </si>
  <si>
    <t>carentiel</t>
  </si>
  <si>
    <t>vitamine</t>
  </si>
  <si>
    <t>17P3366</t>
  </si>
  <si>
    <t>17P3374</t>
  </si>
  <si>
    <t>P170228007</t>
  </si>
  <si>
    <t>THORNG</t>
  </si>
  <si>
    <t>Savay</t>
  </si>
  <si>
    <t>MIN</t>
  </si>
  <si>
    <t>MTR</t>
  </si>
  <si>
    <t>macrosocopiquement</t>
  </si>
  <si>
    <t>parapharyngée</t>
  </si>
  <si>
    <t>PARAPHARYNGEE</t>
  </si>
  <si>
    <t>17P3379</t>
  </si>
  <si>
    <t>17P3377</t>
  </si>
  <si>
    <t>P170228008</t>
  </si>
  <si>
    <t>MESSAI</t>
  </si>
  <si>
    <t>Samia</t>
  </si>
  <si>
    <t>G5</t>
  </si>
  <si>
    <t>P5</t>
  </si>
  <si>
    <t>PROLIFERATIVE</t>
  </si>
  <si>
    <t>17P3378</t>
  </si>
  <si>
    <t>P170228009</t>
  </si>
  <si>
    <t>VECK</t>
  </si>
  <si>
    <t>Silley</t>
  </si>
  <si>
    <t>REUGNEY</t>
  </si>
  <si>
    <t>SPECFICITE</t>
  </si>
  <si>
    <t>péroné</t>
  </si>
  <si>
    <t>conjoncif</t>
  </si>
  <si>
    <t>tantot</t>
  </si>
  <si>
    <t>tendineux</t>
  </si>
  <si>
    <t>synovioctaire</t>
  </si>
  <si>
    <t>MOIGNON</t>
  </si>
  <si>
    <t>TUMEFACTION</t>
  </si>
  <si>
    <t>17P3380</t>
  </si>
  <si>
    <t>P170228010</t>
  </si>
  <si>
    <t>MENICUCCI</t>
  </si>
  <si>
    <t>récidivent</t>
  </si>
  <si>
    <t>acuminées</t>
  </si>
  <si>
    <t>KHDOE0H0</t>
  </si>
  <si>
    <t>TI</t>
  </si>
  <si>
    <t>PHDO0000</t>
  </si>
  <si>
    <t>constituer</t>
  </si>
  <si>
    <t>VEGETATIONS</t>
  </si>
  <si>
    <t>TRICUSPIDE</t>
  </si>
  <si>
    <t>17P3382</t>
  </si>
  <si>
    <t>P170228011</t>
  </si>
  <si>
    <t>KOUIRASS</t>
  </si>
  <si>
    <t>Rajae</t>
  </si>
  <si>
    <t>condylomatose</t>
  </si>
  <si>
    <t>DERMATOSE</t>
  </si>
  <si>
    <t>BHOT7600</t>
  </si>
  <si>
    <t>dépouvu</t>
  </si>
  <si>
    <t>améloblastique</t>
  </si>
  <si>
    <t>17P3384</t>
  </si>
  <si>
    <t>P170228012</t>
  </si>
  <si>
    <t>SAITI</t>
  </si>
  <si>
    <t>Feti</t>
  </si>
  <si>
    <t>HAZIRI</t>
  </si>
  <si>
    <t>évanescents</t>
  </si>
  <si>
    <t>condensés</t>
  </si>
  <si>
    <t>dûs</t>
  </si>
  <si>
    <t>résecteur</t>
  </si>
  <si>
    <t>biliarie</t>
  </si>
  <si>
    <t>adénoapthie</t>
  </si>
  <si>
    <t>porto</t>
  </si>
  <si>
    <t>intimmement</t>
  </si>
  <si>
    <t>rpolifération</t>
  </si>
  <si>
    <t>VOIE</t>
  </si>
  <si>
    <t>EXTRA</t>
  </si>
  <si>
    <t>CONVERGENCE</t>
  </si>
  <si>
    <t>SATELLITE</t>
  </si>
  <si>
    <t>PORTO</t>
  </si>
  <si>
    <t>SAS</t>
  </si>
  <si>
    <t>allo</t>
  </si>
  <si>
    <t>notes</t>
  </si>
  <si>
    <t>étiquettes</t>
  </si>
  <si>
    <t>amygdaliennes</t>
  </si>
  <si>
    <t>amygdalectomies</t>
  </si>
  <si>
    <t>TIMPS</t>
  </si>
  <si>
    <t>vagument</t>
  </si>
  <si>
    <t>17P339</t>
  </si>
  <si>
    <t>P170111007</t>
  </si>
  <si>
    <t>dévellopées</t>
  </si>
  <si>
    <t>BIOLOGIQUES</t>
  </si>
  <si>
    <t>ACTIVITE</t>
  </si>
  <si>
    <t>suintement</t>
  </si>
  <si>
    <t>dors</t>
  </si>
  <si>
    <t>décubitus</t>
  </si>
  <si>
    <t>grabataire</t>
  </si>
  <si>
    <t>appui</t>
  </si>
  <si>
    <t>permanent</t>
  </si>
  <si>
    <t>ANTEHELIX</t>
  </si>
  <si>
    <t>Jaunâtres</t>
  </si>
  <si>
    <t>atrophiée</t>
  </si>
  <si>
    <t>végétaux</t>
  </si>
  <si>
    <t>17P3394</t>
  </si>
  <si>
    <t>P170228013</t>
  </si>
  <si>
    <t>DIBRANI</t>
  </si>
  <si>
    <t>Djemilje</t>
  </si>
  <si>
    <t>TAHIRI</t>
  </si>
  <si>
    <t>Pipelle</t>
  </si>
  <si>
    <t>fusionnée</t>
  </si>
  <si>
    <t>intrication</t>
  </si>
  <si>
    <t>Napsine</t>
  </si>
  <si>
    <t>cytokératine</t>
  </si>
  <si>
    <t>DIFFICILE</t>
  </si>
  <si>
    <t>MUCOSECRETANTS</t>
  </si>
  <si>
    <t>TERRITOIRES</t>
  </si>
  <si>
    <t>DEVANT</t>
  </si>
  <si>
    <t>SE</t>
  </si>
  <si>
    <t>POSE</t>
  </si>
  <si>
    <t>QUESTION</t>
  </si>
  <si>
    <t>MUCINEUX</t>
  </si>
  <si>
    <t>MUCINEUSE</t>
  </si>
  <si>
    <t>LAURENT</t>
  </si>
  <si>
    <t>CENTRE</t>
  </si>
  <si>
    <t>GEORGES</t>
  </si>
  <si>
    <t>FRANCOIS</t>
  </si>
  <si>
    <t>DIJON</t>
  </si>
  <si>
    <t>17P3395</t>
  </si>
  <si>
    <t>P170302006</t>
  </si>
  <si>
    <t>GARNIER</t>
  </si>
  <si>
    <t>BELLOUARD</t>
  </si>
  <si>
    <t>Cery</t>
  </si>
  <si>
    <t>blances</t>
  </si>
  <si>
    <t>hypermétabolisme</t>
  </si>
  <si>
    <t>Penses</t>
  </si>
  <si>
    <t>agisse</t>
  </si>
  <si>
    <t>coexpression</t>
  </si>
  <si>
    <t>kaposiforme</t>
  </si>
  <si>
    <t>Kaposi</t>
  </si>
  <si>
    <t>ANGIOME</t>
  </si>
  <si>
    <t>Existe</t>
  </si>
  <si>
    <t>parathyroidiend</t>
  </si>
  <si>
    <t>Loboisthémectomie</t>
  </si>
  <si>
    <t>5x3</t>
  </si>
  <si>
    <t>parrait</t>
  </si>
  <si>
    <t>epaisse</t>
  </si>
  <si>
    <t>parathyroidiennes</t>
  </si>
  <si>
    <t>residuelles</t>
  </si>
  <si>
    <t>nomales</t>
  </si>
  <si>
    <t>intim</t>
  </si>
  <si>
    <t>Myxome</t>
  </si>
  <si>
    <t>mononuclé</t>
  </si>
  <si>
    <t>OREILLETTE</t>
  </si>
  <si>
    <t>myxome</t>
  </si>
  <si>
    <t>17P20</t>
  </si>
  <si>
    <t>17P340</t>
  </si>
  <si>
    <t>P170111008</t>
  </si>
  <si>
    <t>REUGE</t>
  </si>
  <si>
    <t>Julia</t>
  </si>
  <si>
    <t>pilomatricome</t>
  </si>
  <si>
    <t>PERMETTANT</t>
  </si>
  <si>
    <t>CONFIRMER</t>
  </si>
  <si>
    <t>péridiverticulaire</t>
  </si>
  <si>
    <t>Queue</t>
  </si>
  <si>
    <t>surrénaliens</t>
  </si>
  <si>
    <t>surrénaliennes</t>
  </si>
  <si>
    <t>inhibine</t>
  </si>
  <si>
    <t>SURRENALIENNES</t>
  </si>
  <si>
    <t>intrarénale</t>
  </si>
  <si>
    <t>HSC</t>
  </si>
  <si>
    <t>G4P3</t>
  </si>
  <si>
    <t>raremant</t>
  </si>
  <si>
    <t>coexistence</t>
  </si>
  <si>
    <t>Reticuline</t>
  </si>
  <si>
    <t>hématopoéïtique</t>
  </si>
  <si>
    <t>fobrose</t>
  </si>
  <si>
    <t>grès</t>
  </si>
  <si>
    <t>Mastocytes</t>
  </si>
  <si>
    <t>sones</t>
  </si>
  <si>
    <t>marquer</t>
  </si>
  <si>
    <t>ensuite</t>
  </si>
  <si>
    <t>dune</t>
  </si>
  <si>
    <t>phagocyter</t>
  </si>
  <si>
    <t>corroborée</t>
  </si>
  <si>
    <t>resorbtif</t>
  </si>
  <si>
    <t>17P3407</t>
  </si>
  <si>
    <t>P170228014</t>
  </si>
  <si>
    <t>AMALIK</t>
  </si>
  <si>
    <t>Hajar</t>
  </si>
  <si>
    <t>OMARI</t>
  </si>
  <si>
    <t>Vomissements</t>
  </si>
  <si>
    <t>edéme</t>
  </si>
  <si>
    <t>soulevant</t>
  </si>
  <si>
    <t>subaiguê</t>
  </si>
  <si>
    <t>6x2</t>
  </si>
  <si>
    <t>4x2cm</t>
  </si>
  <si>
    <t>cystadénolymphome</t>
  </si>
  <si>
    <t>séparant</t>
  </si>
  <si>
    <t>parothyroïdien</t>
  </si>
  <si>
    <t>injection</t>
  </si>
  <si>
    <t>adipocytaires</t>
  </si>
  <si>
    <t>stéatonécrotiques</t>
  </si>
  <si>
    <t>7x1</t>
  </si>
  <si>
    <t>sgne</t>
  </si>
  <si>
    <t>discrrète</t>
  </si>
  <si>
    <t>aplatissant</t>
  </si>
  <si>
    <t>17P3412</t>
  </si>
  <si>
    <t>P170301007</t>
  </si>
  <si>
    <t>DERORY</t>
  </si>
  <si>
    <t>cerisiers</t>
  </si>
  <si>
    <t>PUSEY</t>
  </si>
  <si>
    <t>grisâtres</t>
  </si>
  <si>
    <t>ARTICULAIRE</t>
  </si>
  <si>
    <t>polyglobulie</t>
  </si>
  <si>
    <t>Vaquez</t>
  </si>
  <si>
    <t>moëlle</t>
  </si>
  <si>
    <t>17P3417</t>
  </si>
  <si>
    <t>P170228016</t>
  </si>
  <si>
    <t>JAUMES</t>
  </si>
  <si>
    <t>Laurence</t>
  </si>
  <si>
    <t>VALDENAIRE</t>
  </si>
  <si>
    <t>Ruisseaux</t>
  </si>
  <si>
    <t>CHARMONT</t>
  </si>
  <si>
    <t>agressifs</t>
  </si>
  <si>
    <t>17P342</t>
  </si>
  <si>
    <t>P170111009</t>
  </si>
  <si>
    <t>CLAVEY</t>
  </si>
  <si>
    <t>CIECHOWSKI</t>
  </si>
  <si>
    <t>Pres</t>
  </si>
  <si>
    <t>QUINGEY</t>
  </si>
  <si>
    <t>épulis</t>
  </si>
  <si>
    <t>EPULIS</t>
  </si>
  <si>
    <t>iléite</t>
  </si>
  <si>
    <t>bourgeonnants</t>
  </si>
  <si>
    <t>hypersecrétantes</t>
  </si>
  <si>
    <t>Abence</t>
  </si>
  <si>
    <t>17P3421</t>
  </si>
  <si>
    <t>P170228017</t>
  </si>
  <si>
    <t>CUBY</t>
  </si>
  <si>
    <t>Tanguy</t>
  </si>
  <si>
    <t>EVOQUANT</t>
  </si>
  <si>
    <t>ATTEINTE</t>
  </si>
  <si>
    <t>17P3422</t>
  </si>
  <si>
    <t>P170228018</t>
  </si>
  <si>
    <t>Emma</t>
  </si>
  <si>
    <t>sensibles</t>
  </si>
  <si>
    <t>interpréter</t>
  </si>
  <si>
    <t>réserves</t>
  </si>
  <si>
    <t>rpésence</t>
  </si>
  <si>
    <t>remaniemetns</t>
  </si>
  <si>
    <t>pourront</t>
  </si>
  <si>
    <t>G4P2</t>
  </si>
  <si>
    <t>aprèséchec</t>
  </si>
  <si>
    <t>fibinohémorragique</t>
  </si>
  <si>
    <t>referme</t>
  </si>
  <si>
    <t>albicans</t>
  </si>
  <si>
    <t>fonctionnels</t>
  </si>
  <si>
    <t>mésothélium</t>
  </si>
  <si>
    <t>HEMATOME</t>
  </si>
  <si>
    <t>foncitionnels</t>
  </si>
  <si>
    <t>striée</t>
  </si>
  <si>
    <t>ilatées</t>
  </si>
  <si>
    <t>uagmentationo</t>
  </si>
  <si>
    <t>ov</t>
  </si>
  <si>
    <t>lactescent</t>
  </si>
  <si>
    <t>indépendemment</t>
  </si>
  <si>
    <t>17P3430</t>
  </si>
  <si>
    <t>P170228019</t>
  </si>
  <si>
    <t>MARC</t>
  </si>
  <si>
    <t>Point</t>
  </si>
  <si>
    <t>Jour</t>
  </si>
  <si>
    <t>PREPYLORIQUE</t>
  </si>
  <si>
    <t>17P3431</t>
  </si>
  <si>
    <t>P170228020</t>
  </si>
  <si>
    <t>ARNOUX</t>
  </si>
  <si>
    <t>17P3432</t>
  </si>
  <si>
    <t>P170228015</t>
  </si>
  <si>
    <t>PIGUET</t>
  </si>
  <si>
    <t>Fabienne</t>
  </si>
  <si>
    <t>GAUDILLAT</t>
  </si>
  <si>
    <t>explorés</t>
  </si>
  <si>
    <t>Scann</t>
  </si>
  <si>
    <t>5A4</t>
  </si>
  <si>
    <t>prélècvements</t>
  </si>
  <si>
    <t>concernet</t>
  </si>
  <si>
    <t>avèrent</t>
  </si>
  <si>
    <t>hypophysaire</t>
  </si>
  <si>
    <t>primo</t>
  </si>
  <si>
    <t>ACTH</t>
  </si>
  <si>
    <t>AH26</t>
  </si>
  <si>
    <t>Labvision</t>
  </si>
  <si>
    <t>FSH</t>
  </si>
  <si>
    <t>GH</t>
  </si>
  <si>
    <t>LH</t>
  </si>
  <si>
    <t>3lh</t>
  </si>
  <si>
    <t>5b6</t>
  </si>
  <si>
    <t>yh4</t>
  </si>
  <si>
    <t>Biogenex</t>
  </si>
  <si>
    <t>TSH</t>
  </si>
  <si>
    <t>Prolactine</t>
  </si>
  <si>
    <t>INN</t>
  </si>
  <si>
    <t>Hfsh100</t>
  </si>
  <si>
    <t>Sérotec</t>
  </si>
  <si>
    <t>HYPOPHYSE</t>
  </si>
  <si>
    <t>syntetisant</t>
  </si>
  <si>
    <t>prolactine</t>
  </si>
  <si>
    <t>arborisées</t>
  </si>
  <si>
    <t>chevauchent</t>
  </si>
  <si>
    <t>pile</t>
  </si>
  <si>
    <t>assiettes</t>
  </si>
  <si>
    <t>panier</t>
  </si>
  <si>
    <t>plaquée</t>
  </si>
  <si>
    <t>psamomes</t>
  </si>
  <si>
    <t>écarté</t>
  </si>
  <si>
    <t>périhpérie</t>
  </si>
  <si>
    <t>17P3448</t>
  </si>
  <si>
    <t>organisenet</t>
  </si>
  <si>
    <t>enserrent</t>
  </si>
  <si>
    <t>mailles</t>
  </si>
  <si>
    <t>revu</t>
  </si>
  <si>
    <t>CS</t>
  </si>
  <si>
    <t>inducteur</t>
  </si>
  <si>
    <t>continus</t>
  </si>
  <si>
    <t>pemphoïde</t>
  </si>
  <si>
    <t>superficelle</t>
  </si>
  <si>
    <t>spits</t>
  </si>
  <si>
    <t>Spitz</t>
  </si>
  <si>
    <t>néanoins</t>
  </si>
  <si>
    <t>nucléoléest</t>
  </si>
  <si>
    <t>thècale</t>
  </si>
  <si>
    <t>kéartinisé</t>
  </si>
  <si>
    <t>aprsemé</t>
  </si>
  <si>
    <t>périanales</t>
  </si>
  <si>
    <t>deslésions</t>
  </si>
  <si>
    <t>saignotante</t>
  </si>
  <si>
    <t>carcinologiques</t>
  </si>
  <si>
    <t>chargés</t>
  </si>
  <si>
    <t>epidermoïde</t>
  </si>
  <si>
    <t>aconthosique</t>
  </si>
  <si>
    <t>eretiens</t>
  </si>
  <si>
    <t>fermement</t>
  </si>
  <si>
    <t>decalcifiée</t>
  </si>
  <si>
    <t>papilalire</t>
  </si>
  <si>
    <t>arborisée</t>
  </si>
  <si>
    <t>17P3439</t>
  </si>
  <si>
    <t>Endothélium</t>
  </si>
  <si>
    <t>17P345</t>
  </si>
  <si>
    <t>P170111010</t>
  </si>
  <si>
    <t>grange</t>
  </si>
  <si>
    <t>BUSY</t>
  </si>
  <si>
    <t>GLAND</t>
  </si>
  <si>
    <t>gland</t>
  </si>
  <si>
    <t>Balanite</t>
  </si>
  <si>
    <t>Zoon</t>
  </si>
  <si>
    <t>BALANITE</t>
  </si>
  <si>
    <t>ZOON</t>
  </si>
  <si>
    <t>17P3450</t>
  </si>
  <si>
    <t>P170301008</t>
  </si>
  <si>
    <t>Nadine</t>
  </si>
  <si>
    <t>Rans</t>
  </si>
  <si>
    <t>FuchsPRELEVEMENT</t>
  </si>
  <si>
    <t>Charlée</t>
  </si>
  <si>
    <t>17P3452</t>
  </si>
  <si>
    <t>P170301009</t>
  </si>
  <si>
    <t>ROUSSEIL</t>
  </si>
  <si>
    <t>Foret</t>
  </si>
  <si>
    <t>SCLERODERMIFORME</t>
  </si>
  <si>
    <t>Microadénopathie</t>
  </si>
  <si>
    <t>azigos</t>
  </si>
  <si>
    <t>CROSSE</t>
  </si>
  <si>
    <t>AZIGOS</t>
  </si>
  <si>
    <t>17P3454</t>
  </si>
  <si>
    <t>P170301010</t>
  </si>
  <si>
    <t>PARAISSANT</t>
  </si>
  <si>
    <t>17P3455</t>
  </si>
  <si>
    <t>P170301011</t>
  </si>
  <si>
    <t>EROINI</t>
  </si>
  <si>
    <t>Joele</t>
  </si>
  <si>
    <t>T21</t>
  </si>
  <si>
    <t>verts</t>
  </si>
  <si>
    <t>quartier</t>
  </si>
  <si>
    <t>prolifrération</t>
  </si>
  <si>
    <t>ostéopétrose</t>
  </si>
  <si>
    <t>Toluidine</t>
  </si>
  <si>
    <t>hypovascularisée</t>
  </si>
  <si>
    <t>cholangioK</t>
  </si>
  <si>
    <t>immunoréactif</t>
  </si>
  <si>
    <t>azygose</t>
  </si>
  <si>
    <t>pleures</t>
  </si>
  <si>
    <t>trachéo</t>
  </si>
  <si>
    <t>stomachiques</t>
  </si>
  <si>
    <t>oesophagique</t>
  </si>
  <si>
    <t>tissue</t>
  </si>
  <si>
    <t>etendent</t>
  </si>
  <si>
    <t>superieure</t>
  </si>
  <si>
    <t>remaniément</t>
  </si>
  <si>
    <t>17P3462</t>
  </si>
  <si>
    <t>P170301012</t>
  </si>
  <si>
    <t>VINCI</t>
  </si>
  <si>
    <t>Alde</t>
  </si>
  <si>
    <t>Stary</t>
  </si>
  <si>
    <t>tendues</t>
  </si>
  <si>
    <t>EXULCERATION</t>
  </si>
  <si>
    <t>ŒSOPHAGIENNE</t>
  </si>
  <si>
    <t>fébricule</t>
  </si>
  <si>
    <t>médicameteuse</t>
  </si>
  <si>
    <t>kardegic</t>
  </si>
  <si>
    <t>adaptative</t>
  </si>
  <si>
    <t>17P3465</t>
  </si>
  <si>
    <t>P170301013</t>
  </si>
  <si>
    <t>COUILBAULT</t>
  </si>
  <si>
    <t>CORMERY</t>
  </si>
  <si>
    <t>Bourgogne</t>
  </si>
  <si>
    <t>personnels</t>
  </si>
  <si>
    <t>Toxicomane</t>
  </si>
  <si>
    <t>vertèbre</t>
  </si>
  <si>
    <t>rhabdomosarcome</t>
  </si>
  <si>
    <t>réniformes</t>
  </si>
  <si>
    <t>mentionné</t>
  </si>
  <si>
    <t>PEC</t>
  </si>
  <si>
    <t>squire</t>
  </si>
  <si>
    <t>volotiers</t>
  </si>
  <si>
    <t>explicites</t>
  </si>
  <si>
    <t>positifis</t>
  </si>
  <si>
    <t>pancytokératine</t>
  </si>
  <si>
    <t>therapautique</t>
  </si>
  <si>
    <t>17P3461</t>
  </si>
  <si>
    <t>14h29</t>
  </si>
  <si>
    <t>17h29</t>
  </si>
  <si>
    <t>gest</t>
  </si>
  <si>
    <t>sérré</t>
  </si>
  <si>
    <t>PONCET</t>
  </si>
  <si>
    <t>disjonction</t>
  </si>
  <si>
    <t>mauvais</t>
  </si>
  <si>
    <t>IIGP</t>
  </si>
  <si>
    <t>Arrivée</t>
  </si>
  <si>
    <t>PC</t>
  </si>
  <si>
    <t>2è</t>
  </si>
  <si>
    <t>sièges</t>
  </si>
  <si>
    <t>patho</t>
  </si>
  <si>
    <t>681g</t>
  </si>
  <si>
    <t>hyperhermie</t>
  </si>
  <si>
    <t>6SA</t>
  </si>
  <si>
    <t>paracenrtrale</t>
  </si>
  <si>
    <t>780g</t>
  </si>
  <si>
    <t>béantes</t>
  </si>
  <si>
    <t>thrombosées</t>
  </si>
  <si>
    <t>CIVD</t>
  </si>
  <si>
    <t>HEMOSTASE</t>
  </si>
  <si>
    <t>ACCOUCHEMENT</t>
  </si>
  <si>
    <t>Thromboses</t>
  </si>
  <si>
    <t>extensives</t>
  </si>
  <si>
    <t>artériolaires</t>
  </si>
  <si>
    <t>surajoutées</t>
  </si>
  <si>
    <t>17P3479</t>
  </si>
  <si>
    <t>17P3480</t>
  </si>
  <si>
    <t>Adénoapthie</t>
  </si>
  <si>
    <t>adénopthie</t>
  </si>
  <si>
    <t>17P3485</t>
  </si>
  <si>
    <t>Péritonite</t>
  </si>
  <si>
    <t>perforés</t>
  </si>
  <si>
    <t>1815g</t>
  </si>
  <si>
    <t>Séparation</t>
  </si>
  <si>
    <t>eds</t>
  </si>
  <si>
    <t>vaculaires</t>
  </si>
  <si>
    <t>orentation</t>
  </si>
  <si>
    <t>thrombis</t>
  </si>
  <si>
    <t>intrahépatocytaires</t>
  </si>
  <si>
    <t>acrânie</t>
  </si>
  <si>
    <t>G2P0</t>
  </si>
  <si>
    <t>voute</t>
  </si>
  <si>
    <t>orteils</t>
  </si>
  <si>
    <t>Caduque</t>
  </si>
  <si>
    <t>Embryon</t>
  </si>
  <si>
    <t>Meckel</t>
  </si>
  <si>
    <t>Diverticule</t>
  </si>
  <si>
    <t>Copeaux</t>
  </si>
  <si>
    <t>amylacés</t>
  </si>
  <si>
    <t>17P3490</t>
  </si>
  <si>
    <t>P170301001</t>
  </si>
  <si>
    <t>BOISOT</t>
  </si>
  <si>
    <t>COCOT</t>
  </si>
  <si>
    <t>iléopancolique</t>
  </si>
  <si>
    <t>ACTIVES</t>
  </si>
  <si>
    <t>60PA</t>
  </si>
  <si>
    <t>toxico</t>
  </si>
  <si>
    <t>petTDM</t>
  </si>
  <si>
    <t>HEPATITE</t>
  </si>
  <si>
    <t>minoritaires</t>
  </si>
  <si>
    <t>entrapées</t>
  </si>
  <si>
    <t>viscéral</t>
  </si>
  <si>
    <t>17P3529</t>
  </si>
  <si>
    <t>17P3500</t>
  </si>
  <si>
    <t>Neo</t>
  </si>
  <si>
    <t>percut</t>
  </si>
  <si>
    <t>AE1AE</t>
  </si>
  <si>
    <t>Dorsalgies</t>
  </si>
  <si>
    <t>moelles</t>
  </si>
  <si>
    <t>Spondylodiscite</t>
  </si>
  <si>
    <t>spondylite</t>
  </si>
  <si>
    <t>Histiocytose</t>
  </si>
  <si>
    <t>SAPHO</t>
  </si>
  <si>
    <t>décalcifié</t>
  </si>
  <si>
    <t>collagénïque</t>
  </si>
  <si>
    <t>inflammatorie</t>
  </si>
  <si>
    <t>17P3494</t>
  </si>
  <si>
    <t>P170301014</t>
  </si>
  <si>
    <t>CHRETIEN</t>
  </si>
  <si>
    <t>Faubourg</t>
  </si>
  <si>
    <t>JOUGNE</t>
  </si>
  <si>
    <t>dorsum</t>
  </si>
  <si>
    <t>DORSUM</t>
  </si>
  <si>
    <t>bradychardie</t>
  </si>
  <si>
    <t>APD</t>
  </si>
  <si>
    <t>iopsie</t>
  </si>
  <si>
    <t>R3</t>
  </si>
  <si>
    <t>Zielh</t>
  </si>
  <si>
    <t>17P3491</t>
  </si>
  <si>
    <t>394g</t>
  </si>
  <si>
    <t>lésino</t>
  </si>
  <si>
    <t>saggitale</t>
  </si>
  <si>
    <t>avanjt</t>
  </si>
  <si>
    <t>trimestres</t>
  </si>
  <si>
    <t>vieux</t>
  </si>
  <si>
    <t>artificielle</t>
  </si>
  <si>
    <t>accreta</t>
  </si>
  <si>
    <t>syncytiotrophoblasqtiques</t>
  </si>
  <si>
    <t>kystyes</t>
  </si>
  <si>
    <t>spontanément</t>
  </si>
  <si>
    <t>RECU</t>
  </si>
  <si>
    <t>CONFORME</t>
  </si>
  <si>
    <t>NOM</t>
  </si>
  <si>
    <t>ENFANT</t>
  </si>
  <si>
    <t>syncytio</t>
  </si>
  <si>
    <t>trophoblastiques</t>
  </si>
  <si>
    <t>inéfficaces</t>
  </si>
  <si>
    <t>17P3510</t>
  </si>
  <si>
    <t>P170301002</t>
  </si>
  <si>
    <t>polymyosite</t>
  </si>
  <si>
    <t>17P3511</t>
  </si>
  <si>
    <t>P170301003</t>
  </si>
  <si>
    <t>PHDO6537</t>
  </si>
  <si>
    <t>17P3512</t>
  </si>
  <si>
    <t>P170301004</t>
  </si>
  <si>
    <t>GROSFILLEY</t>
  </si>
  <si>
    <t>Fougères</t>
  </si>
  <si>
    <t>invalidante</t>
  </si>
  <si>
    <t>désir</t>
  </si>
  <si>
    <t>bourgon</t>
  </si>
  <si>
    <t>posent</t>
  </si>
  <si>
    <t>exiguité</t>
  </si>
  <si>
    <t>grlandes</t>
  </si>
  <si>
    <t>choion</t>
  </si>
  <si>
    <t>APRAFFINE</t>
  </si>
  <si>
    <t>BOURGEONNANT</t>
  </si>
  <si>
    <t>acrtive</t>
  </si>
  <si>
    <t>émdiane</t>
  </si>
  <si>
    <t>EEP</t>
  </si>
  <si>
    <t>P504s</t>
  </si>
  <si>
    <t>CPP</t>
  </si>
  <si>
    <t>divisum</t>
  </si>
  <si>
    <t>arbre</t>
  </si>
  <si>
    <t>EUS</t>
  </si>
  <si>
    <t>Normale</t>
  </si>
  <si>
    <t>minilithiasique</t>
  </si>
  <si>
    <t>vbih</t>
  </si>
  <si>
    <t>Tronc</t>
  </si>
  <si>
    <t>AMS</t>
  </si>
  <si>
    <t>VCI</t>
  </si>
  <si>
    <t>Normales</t>
  </si>
  <si>
    <t>transition</t>
  </si>
  <si>
    <t>AdK</t>
  </si>
  <si>
    <t>defaut</t>
  </si>
  <si>
    <t>dec</t>
  </si>
  <si>
    <t>CdE</t>
  </si>
  <si>
    <t>Shark</t>
  </si>
  <si>
    <t>Covidien</t>
  </si>
  <si>
    <t>Ga</t>
  </si>
  <si>
    <t>organoïdes</t>
  </si>
  <si>
    <t>morphologqiue</t>
  </si>
  <si>
    <t>immunohistocimique</t>
  </si>
  <si>
    <t>prolifératio</t>
  </si>
  <si>
    <t>Nécessité</t>
  </si>
  <si>
    <t>EPINE</t>
  </si>
  <si>
    <t>immunosupprésseurs</t>
  </si>
  <si>
    <t>12H</t>
  </si>
  <si>
    <t>5H</t>
  </si>
  <si>
    <t>12h33</t>
  </si>
  <si>
    <t>fulminante</t>
  </si>
  <si>
    <t>immunosuppression</t>
  </si>
  <si>
    <t>ductules</t>
  </si>
  <si>
    <t>17P3522</t>
  </si>
  <si>
    <t>P170302005</t>
  </si>
  <si>
    <t>ASROUFI</t>
  </si>
  <si>
    <t>Souad</t>
  </si>
  <si>
    <t>bariatrique</t>
  </si>
  <si>
    <t>touffettes</t>
  </si>
  <si>
    <t>GASTROPATHIE</t>
  </si>
  <si>
    <t>mammelonnaire</t>
  </si>
  <si>
    <t>ostéocondensantes</t>
  </si>
  <si>
    <t>cindée</t>
  </si>
  <si>
    <t>infitlration</t>
  </si>
  <si>
    <t>carcinomatesue</t>
  </si>
  <si>
    <t>déclacification</t>
  </si>
  <si>
    <t>Discetomie</t>
  </si>
  <si>
    <t>micriobopsie</t>
  </si>
  <si>
    <t>UQINF</t>
  </si>
  <si>
    <t>mamelobnnaire</t>
  </si>
  <si>
    <t>atténuatino</t>
  </si>
  <si>
    <t>réhaussée</t>
  </si>
  <si>
    <t>sissural</t>
  </si>
  <si>
    <t>TRACHEAL</t>
  </si>
  <si>
    <t>SISSURAL</t>
  </si>
  <si>
    <t>Morphée</t>
  </si>
  <si>
    <t>Diprosone</t>
  </si>
  <si>
    <t>Prélévements</t>
  </si>
  <si>
    <t>distribuées</t>
  </si>
  <si>
    <t>dites</t>
  </si>
  <si>
    <t>LEI</t>
  </si>
  <si>
    <t>métalplasiques</t>
  </si>
  <si>
    <t>1kg</t>
  </si>
  <si>
    <t>adipocytaire</t>
  </si>
  <si>
    <t>paitente</t>
  </si>
  <si>
    <t>4blocs</t>
  </si>
  <si>
    <t>vésiculation</t>
  </si>
  <si>
    <t>syncytiotrohoblaste</t>
  </si>
  <si>
    <t>trophoblastqiues</t>
  </si>
  <si>
    <t>Gasser</t>
  </si>
  <si>
    <t>Maladies</t>
  </si>
  <si>
    <t>Trophoblastiques</t>
  </si>
  <si>
    <t>colonise</t>
  </si>
  <si>
    <t>dyskératosique</t>
  </si>
  <si>
    <t>granulomeuse</t>
  </si>
  <si>
    <t>remettent</t>
  </si>
  <si>
    <t>complétude</t>
  </si>
  <si>
    <t>amaigrisseement</t>
  </si>
  <si>
    <t>lymphocytique</t>
  </si>
  <si>
    <t>Pavillon</t>
  </si>
  <si>
    <t>PAVILLON</t>
  </si>
  <si>
    <t>17P3537</t>
  </si>
  <si>
    <t>P170301005</t>
  </si>
  <si>
    <t>REMY</t>
  </si>
  <si>
    <t>panniculite</t>
  </si>
  <si>
    <t>APEX</t>
  </si>
  <si>
    <t>combiné</t>
  </si>
  <si>
    <t>Bilans</t>
  </si>
  <si>
    <t>sérologie</t>
  </si>
  <si>
    <t>TP</t>
  </si>
  <si>
    <t>Ventouse</t>
  </si>
  <si>
    <t>électrocoagulés</t>
  </si>
  <si>
    <t>8x4</t>
  </si>
  <si>
    <t>12x4</t>
  </si>
  <si>
    <t>assoicée</t>
  </si>
  <si>
    <t>17P3547</t>
  </si>
  <si>
    <t>P170301006</t>
  </si>
  <si>
    <t>SIGNORI</t>
  </si>
  <si>
    <t>Lola</t>
  </si>
  <si>
    <t>Budésonide</t>
  </si>
  <si>
    <t>Disparition</t>
  </si>
  <si>
    <t>deltoïde</t>
  </si>
  <si>
    <t>Ci</t>
  </si>
  <si>
    <t>Interprété</t>
  </si>
  <si>
    <t>Docteurs</t>
  </si>
  <si>
    <t>FARDEAU</t>
  </si>
  <si>
    <t>ROMERO</t>
  </si>
  <si>
    <t>Valmary</t>
  </si>
  <si>
    <t>Degano</t>
  </si>
  <si>
    <t>Validation</t>
  </si>
  <si>
    <t>Secrétariat</t>
  </si>
  <si>
    <t>PathologiquesRENSEIGNEMENTS</t>
  </si>
  <si>
    <t>Abdominoplastie</t>
  </si>
  <si>
    <t>362g</t>
  </si>
  <si>
    <t>475g</t>
  </si>
  <si>
    <t>17P355</t>
  </si>
  <si>
    <t>P170111012</t>
  </si>
  <si>
    <t>DAUPHIN</t>
  </si>
  <si>
    <t>ancrage</t>
  </si>
  <si>
    <t>hernière</t>
  </si>
  <si>
    <t>13g</t>
  </si>
  <si>
    <t>harnière</t>
  </si>
  <si>
    <t>infarci</t>
  </si>
  <si>
    <t>PREHERNIAIRE</t>
  </si>
  <si>
    <t>17P3551</t>
  </si>
  <si>
    <t>P170302007</t>
  </si>
  <si>
    <t>BAUD</t>
  </si>
  <si>
    <t>POUFFIER</t>
  </si>
  <si>
    <t>Groseillers</t>
  </si>
  <si>
    <t>NANCRAY</t>
  </si>
  <si>
    <t>17P3552</t>
  </si>
  <si>
    <t>P170302008</t>
  </si>
  <si>
    <t>GRANDVOINNET</t>
  </si>
  <si>
    <t>Chazenux</t>
  </si>
  <si>
    <t>ANDELOT</t>
  </si>
  <si>
    <t>MONTAGNE</t>
  </si>
  <si>
    <t>cmd</t>
  </si>
  <si>
    <t>17P3553</t>
  </si>
  <si>
    <t>P170302009</t>
  </si>
  <si>
    <t>CVETKOVIC</t>
  </si>
  <si>
    <t>ASA</t>
  </si>
  <si>
    <t>Rectosigmoïde</t>
  </si>
  <si>
    <t>atopie</t>
  </si>
  <si>
    <t>17P3556</t>
  </si>
  <si>
    <t>P170302010</t>
  </si>
  <si>
    <t>MAY</t>
  </si>
  <si>
    <t>Farida</t>
  </si>
  <si>
    <t>ZELLAGUI</t>
  </si>
  <si>
    <t>Thoiria</t>
  </si>
  <si>
    <t>SOUCIA</t>
  </si>
  <si>
    <t>achromiques</t>
  </si>
  <si>
    <t>nacrées</t>
  </si>
  <si>
    <t>adolescence</t>
  </si>
  <si>
    <t>effacé</t>
  </si>
  <si>
    <t>MORPHOLOGIQUE</t>
  </si>
  <si>
    <t>DISCUTE</t>
  </si>
  <si>
    <t>HAMARTOMATEUSE</t>
  </si>
  <si>
    <t>CERTITUDE</t>
  </si>
  <si>
    <t>prélvèements</t>
  </si>
  <si>
    <t>indiene</t>
  </si>
  <si>
    <t>epar</t>
  </si>
  <si>
    <t>Létude</t>
  </si>
  <si>
    <t>17P3558</t>
  </si>
  <si>
    <t>P170302011</t>
  </si>
  <si>
    <t>GUENIN</t>
  </si>
  <si>
    <t>Renvers</t>
  </si>
  <si>
    <t>RESIDUEL</t>
  </si>
  <si>
    <t>PERIPHERIE</t>
  </si>
  <si>
    <t>vésicaux</t>
  </si>
  <si>
    <t>périnéal</t>
  </si>
  <si>
    <t>PERINEAL</t>
  </si>
  <si>
    <t>17P3561</t>
  </si>
  <si>
    <t>P170302012</t>
  </si>
  <si>
    <t>DUSSERE</t>
  </si>
  <si>
    <t>Joelle</t>
  </si>
  <si>
    <t>Buissière</t>
  </si>
  <si>
    <t>ROCHEFORT</t>
  </si>
  <si>
    <t>NENON</t>
  </si>
  <si>
    <t>naevocytaire</t>
  </si>
  <si>
    <t>saignante</t>
  </si>
  <si>
    <t>diagnsotic</t>
  </si>
  <si>
    <t>plaquettaire</t>
  </si>
  <si>
    <t>foliacée</t>
  </si>
  <si>
    <t>Spélenctomie</t>
  </si>
  <si>
    <t>splérocytose</t>
  </si>
  <si>
    <t>Ratte</t>
  </si>
  <si>
    <t>Rattes</t>
  </si>
  <si>
    <t>fixaztion</t>
  </si>
  <si>
    <t>verdatre</t>
  </si>
  <si>
    <t>687g</t>
  </si>
  <si>
    <t>Rates</t>
  </si>
  <si>
    <t>acessoires</t>
  </si>
  <si>
    <t>amincit</t>
  </si>
  <si>
    <t>endothéliaux</t>
  </si>
  <si>
    <t>phagocytées</t>
  </si>
  <si>
    <t>Hydrocholécyste</t>
  </si>
  <si>
    <t>RATES</t>
  </si>
  <si>
    <t>rates</t>
  </si>
  <si>
    <t>schizophrène</t>
  </si>
  <si>
    <t>Va</t>
  </si>
  <si>
    <t>éta</t>
  </si>
  <si>
    <t>17P3569</t>
  </si>
  <si>
    <t>P170302013</t>
  </si>
  <si>
    <t>ABDELLI</t>
  </si>
  <si>
    <t>Lilia</t>
  </si>
  <si>
    <t>FODG</t>
  </si>
  <si>
    <t>consistent</t>
  </si>
  <si>
    <t>rX</t>
  </si>
  <si>
    <t>relétivement</t>
  </si>
  <si>
    <t>exlusivement</t>
  </si>
  <si>
    <t>infiltant</t>
  </si>
  <si>
    <t>poussées</t>
  </si>
  <si>
    <t>sacroilite</t>
  </si>
  <si>
    <t>photoexposition</t>
  </si>
  <si>
    <t>répli</t>
  </si>
  <si>
    <t>ungueal</t>
  </si>
  <si>
    <t>Lucite</t>
  </si>
  <si>
    <t>dermatomyosite</t>
  </si>
  <si>
    <t>dsiposition</t>
  </si>
  <si>
    <t>périsudoral</t>
  </si>
  <si>
    <t>lucite</t>
  </si>
  <si>
    <t>nulligest</t>
  </si>
  <si>
    <t>unemaladie</t>
  </si>
  <si>
    <t>sacr</t>
  </si>
  <si>
    <t>electrocoagulée</t>
  </si>
  <si>
    <t>nodume</t>
  </si>
  <si>
    <t>fibrosées</t>
  </si>
  <si>
    <t>ectopiques</t>
  </si>
  <si>
    <t>CORDON</t>
  </si>
  <si>
    <t>SPERMATIQUE</t>
  </si>
  <si>
    <t>étudu</t>
  </si>
  <si>
    <t>N1mi</t>
  </si>
  <si>
    <t>fessier</t>
  </si>
  <si>
    <t>dopplers</t>
  </si>
  <si>
    <t>chorioangiose</t>
  </si>
  <si>
    <t>ultérieures</t>
  </si>
  <si>
    <t>Chacun</t>
  </si>
  <si>
    <t>ENDOSINUSIENS</t>
  </si>
  <si>
    <t>cT1c</t>
  </si>
  <si>
    <t>Fernand</t>
  </si>
  <si>
    <t>Widal</t>
  </si>
  <si>
    <t>lobaires</t>
  </si>
  <si>
    <t>dispersée</t>
  </si>
  <si>
    <t>engainemenent</t>
  </si>
  <si>
    <t>septs</t>
  </si>
  <si>
    <t>pT1bN0M0R0</t>
  </si>
  <si>
    <t>17P3614</t>
  </si>
  <si>
    <t>Processus</t>
  </si>
  <si>
    <t>immergé</t>
  </si>
  <si>
    <t>Amatériel</t>
  </si>
  <si>
    <t>17P3587</t>
  </si>
  <si>
    <t>SYSTEME</t>
  </si>
  <si>
    <t>NERVEUX</t>
  </si>
  <si>
    <t>CENTRAL</t>
  </si>
  <si>
    <t>évquant</t>
  </si>
  <si>
    <t>17P3583</t>
  </si>
  <si>
    <t>P170303005</t>
  </si>
  <si>
    <t>Ophelie</t>
  </si>
  <si>
    <t>fatiguabilité</t>
  </si>
  <si>
    <t>marche</t>
  </si>
  <si>
    <t>pro</t>
  </si>
  <si>
    <t>tif</t>
  </si>
  <si>
    <t>neurocriopathie</t>
  </si>
  <si>
    <t>EMG</t>
  </si>
  <si>
    <t>hypersignaux</t>
  </si>
  <si>
    <t>mitochondriopathie</t>
  </si>
  <si>
    <t>malgrè</t>
  </si>
  <si>
    <t>soufrance</t>
  </si>
  <si>
    <t>myogène</t>
  </si>
  <si>
    <t>CPK</t>
  </si>
  <si>
    <t>UI</t>
  </si>
  <si>
    <t>STREICHENBERGER</t>
  </si>
  <si>
    <t>prostatite</t>
  </si>
  <si>
    <t>parti</t>
  </si>
  <si>
    <t>myeloperoxydase</t>
  </si>
  <si>
    <t>anticoprs</t>
  </si>
  <si>
    <t>NOURRISSON</t>
  </si>
  <si>
    <t>renvoyé</t>
  </si>
  <si>
    <t>Fraitag</t>
  </si>
  <si>
    <t>Necker</t>
  </si>
  <si>
    <t>l4IRM</t>
  </si>
  <si>
    <t>dame</t>
  </si>
  <si>
    <t>Tabagique</t>
  </si>
  <si>
    <t>Thrombophilie</t>
  </si>
  <si>
    <t>ieu</t>
  </si>
  <si>
    <t>résistent</t>
  </si>
  <si>
    <t>traitements</t>
  </si>
  <si>
    <t>éxcoriées</t>
  </si>
  <si>
    <t>Dermotite</t>
  </si>
  <si>
    <t>herpériforme</t>
  </si>
  <si>
    <t>privilégie</t>
  </si>
  <si>
    <t>17P359</t>
  </si>
  <si>
    <t>P170110019</t>
  </si>
  <si>
    <t>NARGUES</t>
  </si>
  <si>
    <t>Verne</t>
  </si>
  <si>
    <t>MERSUAY</t>
  </si>
  <si>
    <t>microbiens</t>
  </si>
  <si>
    <t>SURINFECTION</t>
  </si>
  <si>
    <t>LEVURO</t>
  </si>
  <si>
    <t>BACTERIENNE</t>
  </si>
  <si>
    <t>gonflées</t>
  </si>
  <si>
    <t>throphoblastique</t>
  </si>
  <si>
    <t>ENDOCOL</t>
  </si>
  <si>
    <t>aréole</t>
  </si>
  <si>
    <t>so</t>
  </si>
  <si>
    <t>exemplaire</t>
  </si>
  <si>
    <t>antéireure</t>
  </si>
  <si>
    <t>posttérieure</t>
  </si>
  <si>
    <t>intraparenchymateuse</t>
  </si>
  <si>
    <t>sclérosantes</t>
  </si>
  <si>
    <t>assimilées</t>
  </si>
  <si>
    <t>pT1cN1mi</t>
  </si>
  <si>
    <t>biopsiable</t>
  </si>
  <si>
    <t>droi</t>
  </si>
  <si>
    <t>Cérébral</t>
  </si>
  <si>
    <t>convexité</t>
  </si>
  <si>
    <t>sagitale</t>
  </si>
  <si>
    <t>chiomio</t>
  </si>
  <si>
    <t>ttt</t>
  </si>
  <si>
    <t>ya</t>
  </si>
  <si>
    <t>regroupent</t>
  </si>
  <si>
    <t>17P3596</t>
  </si>
  <si>
    <t>P170302014</t>
  </si>
  <si>
    <t>GOUSSEREY</t>
  </si>
  <si>
    <t>Princesses</t>
  </si>
  <si>
    <t>hémorroïdaire</t>
  </si>
  <si>
    <t>accentuant</t>
  </si>
  <si>
    <t>rides</t>
  </si>
  <si>
    <t>butale</t>
  </si>
  <si>
    <t>période</t>
  </si>
  <si>
    <t>estivale</t>
  </si>
  <si>
    <t>soleil</t>
  </si>
  <si>
    <t>sarcoide</t>
  </si>
  <si>
    <t>DIG</t>
  </si>
  <si>
    <t>17P3598</t>
  </si>
  <si>
    <t>P170302015</t>
  </si>
  <si>
    <t>CHANDELIER</t>
  </si>
  <si>
    <t>Stephane</t>
  </si>
  <si>
    <t>NAEVIQUE</t>
  </si>
  <si>
    <t>Ethmoidectomie</t>
  </si>
  <si>
    <t>endosinusoide</t>
  </si>
  <si>
    <t>polypeuses</t>
  </si>
  <si>
    <t>17P360</t>
  </si>
  <si>
    <t>ppaillome</t>
  </si>
  <si>
    <t>17p361</t>
  </si>
  <si>
    <t>thermachoice</t>
  </si>
  <si>
    <t>17p360</t>
  </si>
  <si>
    <t>ièce</t>
  </si>
  <si>
    <t>indifférenciées</t>
  </si>
  <si>
    <t>œuf</t>
  </si>
  <si>
    <t>infranucléaires</t>
  </si>
  <si>
    <t>LéiomyomesRENSEIGNEMENTS</t>
  </si>
  <si>
    <t>totaltié</t>
  </si>
  <si>
    <t>synovite</t>
  </si>
  <si>
    <t>villo</t>
  </si>
  <si>
    <t>radioclinique</t>
  </si>
  <si>
    <t>Ileostomie</t>
  </si>
  <si>
    <t>Premier</t>
  </si>
  <si>
    <t>Deuxieme</t>
  </si>
  <si>
    <t>ileal</t>
  </si>
  <si>
    <t>ciciatricielle</t>
  </si>
  <si>
    <t>FERMETURE</t>
  </si>
  <si>
    <t>hydradénome</t>
  </si>
  <si>
    <t>parie</t>
  </si>
  <si>
    <t>zoen</t>
  </si>
  <si>
    <t>gloméruloïde</t>
  </si>
  <si>
    <t>avulsion</t>
  </si>
  <si>
    <t>indentée</t>
  </si>
  <si>
    <t>épines</t>
  </si>
  <si>
    <t>alace</t>
  </si>
  <si>
    <t>conjugué</t>
  </si>
  <si>
    <t>explique</t>
  </si>
  <si>
    <t>17P3606</t>
  </si>
  <si>
    <t>P170302016</t>
  </si>
  <si>
    <t>BLONDEL</t>
  </si>
  <si>
    <t>Celia</t>
  </si>
  <si>
    <t>attesté</t>
  </si>
  <si>
    <t>férriques</t>
  </si>
  <si>
    <t>pmène</t>
  </si>
  <si>
    <t>Moelle</t>
  </si>
  <si>
    <t>17P3609</t>
  </si>
  <si>
    <t>P170302017</t>
  </si>
  <si>
    <t>Celine</t>
  </si>
  <si>
    <t>PHGCE0D0</t>
  </si>
  <si>
    <t>Test</t>
  </si>
  <si>
    <t>Explusion</t>
  </si>
  <si>
    <t>1h30</t>
  </si>
  <si>
    <t>comporta</t>
  </si>
  <si>
    <t>reflétant</t>
  </si>
  <si>
    <t>Age</t>
  </si>
  <si>
    <t>oesophagiectomie</t>
  </si>
  <si>
    <t>17P3642</t>
  </si>
  <si>
    <t>17P3632</t>
  </si>
  <si>
    <t>assimilés</t>
  </si>
  <si>
    <t>fenêtre</t>
  </si>
  <si>
    <t>interlobaires</t>
  </si>
  <si>
    <t>antiAE1</t>
  </si>
  <si>
    <t>TRACHEO</t>
  </si>
  <si>
    <t>carcniomateuse</t>
  </si>
  <si>
    <t>FENETRE</t>
  </si>
  <si>
    <t>PULMONAIRE</t>
  </si>
  <si>
    <t>17P3581</t>
  </si>
  <si>
    <t>aorès</t>
  </si>
  <si>
    <t>CONCLUSIONO</t>
  </si>
  <si>
    <t>ménopausées</t>
  </si>
  <si>
    <t>multicloisonnées</t>
  </si>
  <si>
    <t>isgne</t>
  </si>
  <si>
    <t>separé</t>
  </si>
  <si>
    <t>vegetations</t>
  </si>
  <si>
    <t>bilateral</t>
  </si>
  <si>
    <t>CERVONI</t>
  </si>
  <si>
    <t>17P3621</t>
  </si>
  <si>
    <t>P170302001</t>
  </si>
  <si>
    <t>KLEBER</t>
  </si>
  <si>
    <t>prophylaxie</t>
  </si>
  <si>
    <t>dysmétabolique</t>
  </si>
  <si>
    <t>normovésiculaire</t>
  </si>
  <si>
    <t>17P3636</t>
  </si>
  <si>
    <t>Chilsholm</t>
  </si>
  <si>
    <t>Morgan</t>
  </si>
  <si>
    <t>17P3624</t>
  </si>
  <si>
    <t>P170302002</t>
  </si>
  <si>
    <t>Dudénum</t>
  </si>
  <si>
    <t>17P3625</t>
  </si>
  <si>
    <t>P170303006</t>
  </si>
  <si>
    <t>MILLON</t>
  </si>
  <si>
    <t>Vallon</t>
  </si>
  <si>
    <t>dorsolombaire</t>
  </si>
  <si>
    <t>Latérothoracique</t>
  </si>
  <si>
    <t>DORSOLOMBAIRE</t>
  </si>
  <si>
    <t>NAEVI</t>
  </si>
  <si>
    <t>HYPERPIGMENTES</t>
  </si>
  <si>
    <t>LATEROTHORACIQUE</t>
  </si>
  <si>
    <t>BHOTM0A6</t>
  </si>
  <si>
    <t>Waldenström</t>
  </si>
  <si>
    <t>Grover</t>
  </si>
  <si>
    <t>17P3627</t>
  </si>
  <si>
    <t>P170302003</t>
  </si>
  <si>
    <t>SMP</t>
  </si>
  <si>
    <t>circulantes</t>
  </si>
  <si>
    <t>indolent</t>
  </si>
  <si>
    <t>périosseux</t>
  </si>
  <si>
    <t>perdent</t>
  </si>
  <si>
    <t>secrétoire</t>
  </si>
  <si>
    <t>ondulations</t>
  </si>
  <si>
    <t>17P363</t>
  </si>
  <si>
    <t>P170110020</t>
  </si>
  <si>
    <t>débute</t>
  </si>
  <si>
    <t>azygote</t>
  </si>
  <si>
    <t>oesphage</t>
  </si>
  <si>
    <t>apar</t>
  </si>
  <si>
    <t>révètement</t>
  </si>
  <si>
    <t>1a</t>
  </si>
  <si>
    <t>t6</t>
  </si>
  <si>
    <t>mcoupes</t>
  </si>
  <si>
    <t>HE</t>
  </si>
  <si>
    <t>foi</t>
  </si>
  <si>
    <t>17P3612</t>
  </si>
  <si>
    <t>inrréguliers</t>
  </si>
  <si>
    <t>BEr</t>
  </si>
  <si>
    <t>hétérogéne</t>
  </si>
  <si>
    <t>LABIO</t>
  </si>
  <si>
    <t>17P3635</t>
  </si>
  <si>
    <t>P170302004</t>
  </si>
  <si>
    <t>FARHAT</t>
  </si>
  <si>
    <t>Nabil</t>
  </si>
  <si>
    <t>Bd</t>
  </si>
  <si>
    <t>Diderot</t>
  </si>
  <si>
    <t>bilio</t>
  </si>
  <si>
    <t>17P3622</t>
  </si>
  <si>
    <t>blastose</t>
  </si>
  <si>
    <t>monolobés</t>
  </si>
  <si>
    <t>éryhtroblastiques</t>
  </si>
  <si>
    <t>macroblastiques</t>
  </si>
  <si>
    <t>granduleux</t>
  </si>
  <si>
    <t>dysmyélopoïèse</t>
  </si>
  <si>
    <t>macroblastose</t>
  </si>
  <si>
    <t>17P364</t>
  </si>
  <si>
    <t>P170110021</t>
  </si>
  <si>
    <t>GUIBERT</t>
  </si>
  <si>
    <t>Moulin</t>
  </si>
  <si>
    <t>Aphagie</t>
  </si>
  <si>
    <t>Cordage</t>
  </si>
  <si>
    <t>cordage</t>
  </si>
  <si>
    <t>direct</t>
  </si>
  <si>
    <t>trachéobronchique</t>
  </si>
  <si>
    <t>anthracosique</t>
  </si>
  <si>
    <t>TRACHEOBRONCHIQUE</t>
  </si>
  <si>
    <t>17p3632</t>
  </si>
  <si>
    <t>17P3644</t>
  </si>
  <si>
    <t>P170303007</t>
  </si>
  <si>
    <t>SMANIOTTO</t>
  </si>
  <si>
    <t>Michka</t>
  </si>
  <si>
    <t>WASYLCZYK</t>
  </si>
  <si>
    <t>Industrie</t>
  </si>
  <si>
    <t>DOYE</t>
  </si>
  <si>
    <t>Arrête</t>
  </si>
  <si>
    <t>arrête</t>
  </si>
  <si>
    <t>ARRETE</t>
  </si>
  <si>
    <t>ELASTOSE</t>
  </si>
  <si>
    <t>OBSERVABLE</t>
  </si>
  <si>
    <t>17P3645</t>
  </si>
  <si>
    <t>P170303008</t>
  </si>
  <si>
    <t>BRAMARD</t>
  </si>
  <si>
    <t>Founelot</t>
  </si>
  <si>
    <t>lésée</t>
  </si>
  <si>
    <t>EXIGU</t>
  </si>
  <si>
    <t>CELUI</t>
  </si>
  <si>
    <t>17P365</t>
  </si>
  <si>
    <t>P170110022</t>
  </si>
  <si>
    <t>CHAVANNE</t>
  </si>
  <si>
    <t>déchiequetés</t>
  </si>
  <si>
    <t>17P366</t>
  </si>
  <si>
    <t>P170110023</t>
  </si>
  <si>
    <t>MAITREPIERRE</t>
  </si>
  <si>
    <t>CHAPPARD</t>
  </si>
  <si>
    <t>Oratoire</t>
  </si>
  <si>
    <t>rarefiées</t>
  </si>
  <si>
    <t>oedem</t>
  </si>
  <si>
    <t>erosions</t>
  </si>
  <si>
    <t>Warthyn</t>
  </si>
  <si>
    <t>harmonious</t>
  </si>
  <si>
    <t>folicullaire</t>
  </si>
  <si>
    <t>moulés</t>
  </si>
  <si>
    <t>supperposable</t>
  </si>
  <si>
    <t>PARARENALE</t>
  </si>
  <si>
    <t>poivré</t>
  </si>
  <si>
    <t>endovasculaire</t>
  </si>
  <si>
    <t>migratiuon</t>
  </si>
  <si>
    <t>hyperéchogène</t>
  </si>
  <si>
    <t>épaissisement</t>
  </si>
  <si>
    <t>perpendiculaire</t>
  </si>
  <si>
    <t>thrombopenique</t>
  </si>
  <si>
    <t>malignite</t>
  </si>
  <si>
    <t>chondroide</t>
  </si>
  <si>
    <t>mamaire</t>
  </si>
  <si>
    <t>refoulée</t>
  </si>
  <si>
    <t>unités</t>
  </si>
  <si>
    <t>ducto</t>
  </si>
  <si>
    <t>467g</t>
  </si>
  <si>
    <t>dystophiques</t>
  </si>
  <si>
    <t>lymphopslamocytaire</t>
  </si>
  <si>
    <t>recessus</t>
  </si>
  <si>
    <t>ASCH</t>
  </si>
  <si>
    <t>ERA</t>
  </si>
  <si>
    <t>7c</t>
  </si>
  <si>
    <t>kystisée</t>
  </si>
  <si>
    <t>recharge</t>
  </si>
  <si>
    <t>glycogénique</t>
  </si>
  <si>
    <t>ordonnée</t>
  </si>
  <si>
    <t>koilocytes</t>
  </si>
  <si>
    <t>Parallèlement</t>
  </si>
  <si>
    <t>stromal</t>
  </si>
  <si>
    <t>existance</t>
  </si>
  <si>
    <t>plaident</t>
  </si>
  <si>
    <t>génée</t>
  </si>
  <si>
    <t>tort</t>
  </si>
  <si>
    <t>IMMUNO</t>
  </si>
  <si>
    <t>HISTOCHIMIQUE</t>
  </si>
  <si>
    <t>Exocervicite</t>
  </si>
  <si>
    <t>ACROSCOPIQUE</t>
  </si>
  <si>
    <t>surexprimant</t>
  </si>
  <si>
    <t>TANB</t>
  </si>
  <si>
    <t>Chevalier</t>
  </si>
  <si>
    <t>ulcéreuse</t>
  </si>
  <si>
    <t>ecchymotiques</t>
  </si>
  <si>
    <t>confluer</t>
  </si>
  <si>
    <t>cortège</t>
  </si>
  <si>
    <t>épithéliogigantocellulaires</t>
  </si>
  <si>
    <t>Wegener</t>
  </si>
  <si>
    <t>droiet</t>
  </si>
  <si>
    <t>grnd</t>
  </si>
  <si>
    <t>orcéine</t>
  </si>
  <si>
    <t>SEPTUM</t>
  </si>
  <si>
    <t>atrophiantes</t>
  </si>
  <si>
    <t>bleux</t>
  </si>
  <si>
    <t>Temporal</t>
  </si>
  <si>
    <t>Encré</t>
  </si>
  <si>
    <t>6C</t>
  </si>
  <si>
    <t>EXT</t>
  </si>
  <si>
    <t>PAUCHOT</t>
  </si>
  <si>
    <t>16h24</t>
  </si>
  <si>
    <t>infèrieure</t>
  </si>
  <si>
    <t>Prélevement</t>
  </si>
  <si>
    <t>blanchantre</t>
  </si>
  <si>
    <t>elastique</t>
  </si>
  <si>
    <t>enchevêtres</t>
  </si>
  <si>
    <t>nule</t>
  </si>
  <si>
    <t>17P39</t>
  </si>
  <si>
    <t>P170104014</t>
  </si>
  <si>
    <t>VANNIER</t>
  </si>
  <si>
    <t>HERRMANN</t>
  </si>
  <si>
    <t>Merisiers</t>
  </si>
  <si>
    <t>DAMPIERRE</t>
  </si>
  <si>
    <t>POLYPECTOMIE</t>
  </si>
  <si>
    <t>1fragments</t>
  </si>
  <si>
    <t>ILEOCOLIQUE</t>
  </si>
  <si>
    <t>canalicule</t>
  </si>
  <si>
    <t>excréteur</t>
  </si>
  <si>
    <t>pityrosporons</t>
  </si>
  <si>
    <t>trochanter</t>
  </si>
  <si>
    <t>Trapèze</t>
  </si>
  <si>
    <t>RADIAL</t>
  </si>
  <si>
    <t>mouvements</t>
  </si>
  <si>
    <t>inséré</t>
  </si>
  <si>
    <t>méconium</t>
  </si>
  <si>
    <t>figurés</t>
  </si>
  <si>
    <t>foetalecommençant</t>
  </si>
  <si>
    <t>exprimer</t>
  </si>
  <si>
    <t>faut</t>
  </si>
  <si>
    <t>ignore</t>
  </si>
  <si>
    <t>lequels</t>
  </si>
  <si>
    <t>Erythroblastose</t>
  </si>
  <si>
    <t>Kératocone</t>
  </si>
  <si>
    <t>kératocône</t>
  </si>
  <si>
    <t>irréguloières</t>
  </si>
  <si>
    <t>acquis</t>
  </si>
  <si>
    <t>femés</t>
  </si>
  <si>
    <t>abouché</t>
  </si>
  <si>
    <t>gangrène</t>
  </si>
  <si>
    <t>succède</t>
  </si>
  <si>
    <t>disséquant</t>
  </si>
  <si>
    <t>17P40</t>
  </si>
  <si>
    <t>P170104015</t>
  </si>
  <si>
    <t>MILLESSE</t>
  </si>
  <si>
    <t>VUILLIN</t>
  </si>
  <si>
    <t>BGN</t>
  </si>
  <si>
    <t>hétéro</t>
  </si>
  <si>
    <t>colloîdes</t>
  </si>
  <si>
    <t>realise</t>
  </si>
  <si>
    <t>vesiculaires</t>
  </si>
  <si>
    <t>associees</t>
  </si>
  <si>
    <t>LOBOISTHMECTOMIE</t>
  </si>
  <si>
    <t>17p407</t>
  </si>
  <si>
    <t>pubien</t>
  </si>
  <si>
    <t>prédominent</t>
  </si>
  <si>
    <t>poil</t>
  </si>
  <si>
    <t>diapédèse</t>
  </si>
  <si>
    <t>contredit</t>
  </si>
  <si>
    <t>conglobata</t>
  </si>
  <si>
    <t>PUBIS</t>
  </si>
  <si>
    <t>furonculose</t>
  </si>
  <si>
    <t>favorisants</t>
  </si>
  <si>
    <t>apprécié</t>
  </si>
  <si>
    <t>anatomoclinique</t>
  </si>
  <si>
    <t>rapportent</t>
  </si>
  <si>
    <t>leucémie</t>
  </si>
  <si>
    <t>Déformation</t>
  </si>
  <si>
    <t>Marquée</t>
  </si>
  <si>
    <t>Surface</t>
  </si>
  <si>
    <t>Ostéophytose</t>
  </si>
  <si>
    <t>Majeure</t>
  </si>
  <si>
    <t>Géode</t>
  </si>
  <si>
    <t>pseudokystique</t>
  </si>
  <si>
    <t>fragmente</t>
  </si>
  <si>
    <t>deshabitées</t>
  </si>
  <si>
    <t>medullaire</t>
  </si>
  <si>
    <t>hématopoietique</t>
  </si>
  <si>
    <t>aseptique</t>
  </si>
  <si>
    <t>pafois</t>
  </si>
  <si>
    <t>loboisthemectomie</t>
  </si>
  <si>
    <t>pures</t>
  </si>
  <si>
    <t>dépassé</t>
  </si>
  <si>
    <t>pT1bRENSEIGNEMENTS</t>
  </si>
  <si>
    <t>lipomateux</t>
  </si>
  <si>
    <t>soulève</t>
  </si>
  <si>
    <t>lipomatose</t>
  </si>
  <si>
    <t>Lipomatose</t>
  </si>
  <si>
    <t>17P41</t>
  </si>
  <si>
    <t>P170104016</t>
  </si>
  <si>
    <t>PACALON</t>
  </si>
  <si>
    <t>Myriam</t>
  </si>
  <si>
    <t>Thierault</t>
  </si>
  <si>
    <t>LUXEUIL</t>
  </si>
  <si>
    <t>BAINS</t>
  </si>
  <si>
    <t>écourtées</t>
  </si>
  <si>
    <t>Paneth</t>
  </si>
  <si>
    <t>DUODÉNITE</t>
  </si>
  <si>
    <t>INTERSTIELLE</t>
  </si>
  <si>
    <t>délimité</t>
  </si>
  <si>
    <t>AMYGDALES</t>
  </si>
  <si>
    <t>inflammatoireRENSEIGNEMENTS</t>
  </si>
  <si>
    <t>éthylique</t>
  </si>
  <si>
    <t>lésinnels</t>
  </si>
  <si>
    <t>satellitose</t>
  </si>
  <si>
    <t>intoxication</t>
  </si>
  <si>
    <t>paracétamol</t>
  </si>
  <si>
    <t>canalaiculaires</t>
  </si>
  <si>
    <t>prouvé</t>
  </si>
  <si>
    <t>mixoïde</t>
  </si>
  <si>
    <t>PERITONITE</t>
  </si>
  <si>
    <t>CRCO1</t>
  </si>
  <si>
    <t>TIL</t>
  </si>
  <si>
    <t>Imprégniation</t>
  </si>
  <si>
    <t>enrobage</t>
  </si>
  <si>
    <t>INSERM</t>
  </si>
  <si>
    <t>U1089</t>
  </si>
  <si>
    <t>Charline</t>
  </si>
  <si>
    <t>Tirole</t>
  </si>
  <si>
    <t>édénome</t>
  </si>
  <si>
    <t>SEGMENTAIRE</t>
  </si>
  <si>
    <t>arretée</t>
  </si>
  <si>
    <t>17P42</t>
  </si>
  <si>
    <t>P170104010</t>
  </si>
  <si>
    <t>CLAUSSE</t>
  </si>
  <si>
    <t>RILLANS</t>
  </si>
  <si>
    <t>TSM</t>
  </si>
  <si>
    <t>LINITE</t>
  </si>
  <si>
    <t>PREMIERS</t>
  </si>
  <si>
    <t>SECONDS</t>
  </si>
  <si>
    <t>prématutité</t>
  </si>
  <si>
    <t>31SA</t>
  </si>
  <si>
    <t>indications</t>
  </si>
  <si>
    <t>290g</t>
  </si>
  <si>
    <t>OMBILICAL</t>
  </si>
  <si>
    <t>MEMBRANES</t>
  </si>
  <si>
    <t>VILLOSITES</t>
  </si>
  <si>
    <t>PERITONE</t>
  </si>
  <si>
    <t>17P425</t>
  </si>
  <si>
    <t>P170111013</t>
  </si>
  <si>
    <t>DIAZ</t>
  </si>
  <si>
    <t>DOUVOT</t>
  </si>
  <si>
    <t>périménopausiques</t>
  </si>
  <si>
    <t>consiste</t>
  </si>
  <si>
    <t>tentée</t>
  </si>
  <si>
    <t>récupérer</t>
  </si>
  <si>
    <t>prudence</t>
  </si>
  <si>
    <t>inhabituelle</t>
  </si>
  <si>
    <t>SP52</t>
  </si>
  <si>
    <t>Ks</t>
  </si>
  <si>
    <t>PATENT</t>
  </si>
  <si>
    <t>IMMUNOMARQUAGE</t>
  </si>
  <si>
    <t>PERMET</t>
  </si>
  <si>
    <t>NEOPLASIQUE</t>
  </si>
  <si>
    <t>relation</t>
  </si>
  <si>
    <t>discordance</t>
  </si>
  <si>
    <t>anéchogène</t>
  </si>
  <si>
    <t>Courtois</t>
  </si>
  <si>
    <t>pelvis</t>
  </si>
  <si>
    <t>marrons</t>
  </si>
  <si>
    <t>macrocopiquement</t>
  </si>
  <si>
    <t>ndépendant</t>
  </si>
  <si>
    <t>17P428</t>
  </si>
  <si>
    <t>P170111014</t>
  </si>
  <si>
    <t>MAZOYER</t>
  </si>
  <si>
    <t>Saucy</t>
  </si>
  <si>
    <t>DESPECIFIE</t>
  </si>
  <si>
    <t>hydrocele</t>
  </si>
  <si>
    <t>17P43</t>
  </si>
  <si>
    <t>P170104017</t>
  </si>
  <si>
    <t>17P433</t>
  </si>
  <si>
    <t>P170111002</t>
  </si>
  <si>
    <t>KILIC</t>
  </si>
  <si>
    <t>CUGNOT</t>
  </si>
  <si>
    <t>Honore</t>
  </si>
  <si>
    <t>Jaurès</t>
  </si>
  <si>
    <t>ILOT</t>
  </si>
  <si>
    <t>CRYPTIQUE</t>
  </si>
  <si>
    <t>HETEROTOPIE</t>
  </si>
  <si>
    <t>17P434</t>
  </si>
  <si>
    <t>P170111015</t>
  </si>
  <si>
    <t>17P435</t>
  </si>
  <si>
    <t>P170111016</t>
  </si>
  <si>
    <t>RIGOULOT</t>
  </si>
  <si>
    <t>MAV</t>
  </si>
  <si>
    <t>prélévément</t>
  </si>
  <si>
    <t>exceptionels</t>
  </si>
  <si>
    <t>CERVEAU</t>
  </si>
  <si>
    <t>intraparenchymateux</t>
  </si>
  <si>
    <t>hematopoetique</t>
  </si>
  <si>
    <t>17P44</t>
  </si>
  <si>
    <t>P170104018</t>
  </si>
  <si>
    <t>BESSARD</t>
  </si>
  <si>
    <t>CRETIN</t>
  </si>
  <si>
    <t>Montboucons</t>
  </si>
  <si>
    <t>désinsérées</t>
  </si>
  <si>
    <t>flocons</t>
  </si>
  <si>
    <t>ESTROGENIQUE</t>
  </si>
  <si>
    <t>LIMITES</t>
  </si>
  <si>
    <t>PAUCITE</t>
  </si>
  <si>
    <t>17P440</t>
  </si>
  <si>
    <t>P170112002</t>
  </si>
  <si>
    <t>MARTET</t>
  </si>
  <si>
    <t>ONAY</t>
  </si>
  <si>
    <t>17P441</t>
  </si>
  <si>
    <t>P170112003</t>
  </si>
  <si>
    <t>Ligature</t>
  </si>
  <si>
    <t>desquamatif</t>
  </si>
  <si>
    <t>contraction</t>
  </si>
  <si>
    <t>stromales</t>
  </si>
  <si>
    <t>PERSISTANT</t>
  </si>
  <si>
    <t>DESQUAMATION</t>
  </si>
  <si>
    <t>Volvulus</t>
  </si>
  <si>
    <t>partiel</t>
  </si>
  <si>
    <t>iléus</t>
  </si>
  <si>
    <t>distension</t>
  </si>
  <si>
    <t>rès</t>
  </si>
  <si>
    <t>intrinsèques</t>
  </si>
  <si>
    <t>visualiser</t>
  </si>
  <si>
    <t>sympathiques</t>
  </si>
  <si>
    <t>placher</t>
  </si>
  <si>
    <t>proliféraiton</t>
  </si>
  <si>
    <t>17P444</t>
  </si>
  <si>
    <t>P170111003</t>
  </si>
  <si>
    <t>RIZZON</t>
  </si>
  <si>
    <t>Martinot</t>
  </si>
  <si>
    <t>ORMOY</t>
  </si>
  <si>
    <t>séquelles</t>
  </si>
  <si>
    <t>17P445</t>
  </si>
  <si>
    <t>P170112004</t>
  </si>
  <si>
    <t>COMMERGNAT</t>
  </si>
  <si>
    <t>NOZEROY</t>
  </si>
  <si>
    <t>esquilles</t>
  </si>
  <si>
    <t>17P446</t>
  </si>
  <si>
    <t>P170111004</t>
  </si>
  <si>
    <t>COEURDACIER</t>
  </si>
  <si>
    <t>GESNES</t>
  </si>
  <si>
    <t>Biermer</t>
  </si>
  <si>
    <t>indivudualisées</t>
  </si>
  <si>
    <t>déchiquetté</t>
  </si>
  <si>
    <t>indépendants</t>
  </si>
  <si>
    <t>déchiquettée</t>
  </si>
  <si>
    <t>repèrre</t>
  </si>
  <si>
    <t>séparée</t>
  </si>
  <si>
    <t>éptithélium</t>
  </si>
  <si>
    <t>plurstratifiés</t>
  </si>
  <si>
    <t>caratère</t>
  </si>
  <si>
    <t>pavillonnaire</t>
  </si>
  <si>
    <t>applicationd</t>
  </si>
  <si>
    <t>STIC</t>
  </si>
  <si>
    <t>Walthard</t>
  </si>
  <si>
    <t>17P448</t>
  </si>
  <si>
    <t>P170112005</t>
  </si>
  <si>
    <t>MAUCHAMP</t>
  </si>
  <si>
    <t>Matheo</t>
  </si>
  <si>
    <t>EXTEMPORANES</t>
  </si>
  <si>
    <t>microvacuolisées</t>
  </si>
  <si>
    <t>17P53</t>
  </si>
  <si>
    <t>17P450</t>
  </si>
  <si>
    <t>P170111005</t>
  </si>
  <si>
    <t>SERGENT</t>
  </si>
  <si>
    <t>Ludivine</t>
  </si>
  <si>
    <t>GANET</t>
  </si>
  <si>
    <t>Serre</t>
  </si>
  <si>
    <t>VRIANGE</t>
  </si>
  <si>
    <t>COLORECTALE</t>
  </si>
  <si>
    <t>Programmation</t>
  </si>
  <si>
    <t>hypercrines</t>
  </si>
  <si>
    <t>17P453</t>
  </si>
  <si>
    <t>P170112006</t>
  </si>
  <si>
    <t>Villiers</t>
  </si>
  <si>
    <t>RAINCOURT</t>
  </si>
  <si>
    <t>récupéré</t>
  </si>
  <si>
    <t>17P455</t>
  </si>
  <si>
    <t>P170111006</t>
  </si>
  <si>
    <t>EHRET</t>
  </si>
  <si>
    <t>Roberte</t>
  </si>
  <si>
    <t>ECOSSE</t>
  </si>
  <si>
    <t>sueurs</t>
  </si>
  <si>
    <t>plurilobés</t>
  </si>
  <si>
    <t>LYMPHOPATHRENSEIGNEMENTS</t>
  </si>
  <si>
    <t>ostéochimionécrose</t>
  </si>
  <si>
    <t>xGEVA</t>
  </si>
  <si>
    <t>GRANULATION</t>
  </si>
  <si>
    <t>CORTICAL</t>
  </si>
  <si>
    <t>CORTICALE</t>
  </si>
  <si>
    <t>techniquable</t>
  </si>
  <si>
    <t>23h30</t>
  </si>
  <si>
    <t>grippal</t>
  </si>
  <si>
    <t>entérite</t>
  </si>
  <si>
    <t>survenant</t>
  </si>
  <si>
    <t>DMV</t>
  </si>
  <si>
    <t>RECHERCHES</t>
  </si>
  <si>
    <t>PARTICULIERRES</t>
  </si>
  <si>
    <t>SOUHAITEES</t>
  </si>
  <si>
    <t>nutrition</t>
  </si>
  <si>
    <t>Téguments</t>
  </si>
  <si>
    <t>Saignement</t>
  </si>
  <si>
    <t>adhérant</t>
  </si>
  <si>
    <t>dilacère</t>
  </si>
  <si>
    <t>Volumineuses</t>
  </si>
  <si>
    <t>¼</t>
  </si>
  <si>
    <t>litre</t>
  </si>
  <si>
    <t>cardiaques</t>
  </si>
  <si>
    <t>½</t>
  </si>
  <si>
    <t>220g</t>
  </si>
  <si>
    <t>bougie</t>
  </si>
  <si>
    <t>pétéchiales</t>
  </si>
  <si>
    <t>carotidien</t>
  </si>
  <si>
    <t>53g</t>
  </si>
  <si>
    <t>remplissage</t>
  </si>
  <si>
    <t>bronchiolaires</t>
  </si>
  <si>
    <t>déstruction</t>
  </si>
  <si>
    <t>autopsiques</t>
  </si>
  <si>
    <t>péricardite</t>
  </si>
  <si>
    <t>bactérienne</t>
  </si>
  <si>
    <t>oxydé</t>
  </si>
  <si>
    <t>exceptionelles</t>
  </si>
  <si>
    <t>Sleeve</t>
  </si>
  <si>
    <t>16cm</t>
  </si>
  <si>
    <t>brûnatre</t>
  </si>
  <si>
    <t>transversalement</t>
  </si>
  <si>
    <t>OGE</t>
  </si>
  <si>
    <t>clitoridien</t>
  </si>
  <si>
    <t>CLITORIDIEN</t>
  </si>
  <si>
    <t>cloisonnenements</t>
  </si>
  <si>
    <t>PanIN</t>
  </si>
  <si>
    <t>chirurugicale</t>
  </si>
  <si>
    <t>décollée</t>
  </si>
  <si>
    <t>17P490</t>
  </si>
  <si>
    <t>pT3N0</t>
  </si>
  <si>
    <t>beigeatres</t>
  </si>
  <si>
    <t>rosés</t>
  </si>
  <si>
    <t>Hodkin</t>
  </si>
  <si>
    <t>fragmetns</t>
  </si>
  <si>
    <t>TAGIIb</t>
  </si>
  <si>
    <t>8c</t>
  </si>
  <si>
    <t>colorabilité</t>
  </si>
  <si>
    <t>fripés</t>
  </si>
  <si>
    <t>dédoublés</t>
  </si>
  <si>
    <t>intestinaux</t>
  </si>
  <si>
    <t>pha</t>
  </si>
  <si>
    <t>phu</t>
  </si>
  <si>
    <t>PTHERYGOIDIEN</t>
  </si>
  <si>
    <t>MEDIAL</t>
  </si>
  <si>
    <t>17P509</t>
  </si>
  <si>
    <t>BRCA1</t>
  </si>
  <si>
    <t>individu</t>
  </si>
  <si>
    <t>paoi</t>
  </si>
  <si>
    <t>Endocol</t>
  </si>
  <si>
    <t>fragrmentées</t>
  </si>
  <si>
    <t>Chisolm</t>
  </si>
  <si>
    <t>15h50</t>
  </si>
  <si>
    <t>éroder</t>
  </si>
  <si>
    <t>rythmées</t>
  </si>
  <si>
    <t>Bifurcation</t>
  </si>
  <si>
    <t>encéphaloïde</t>
  </si>
  <si>
    <t>mollasse</t>
  </si>
  <si>
    <t>mobiles</t>
  </si>
  <si>
    <t>invisible</t>
  </si>
  <si>
    <t>cu</t>
  </si>
  <si>
    <t>mùontrent</t>
  </si>
  <si>
    <t>étirent</t>
  </si>
  <si>
    <t>glanduliformes</t>
  </si>
  <si>
    <t>carcinoma</t>
  </si>
  <si>
    <t>mutiples</t>
  </si>
  <si>
    <t>hétérologues</t>
  </si>
  <si>
    <t>müllérienne</t>
  </si>
  <si>
    <t>TMMM</t>
  </si>
  <si>
    <t>homologue</t>
  </si>
  <si>
    <t>Genemed</t>
  </si>
  <si>
    <t>prépondérant</t>
  </si>
  <si>
    <t>mésodermique</t>
  </si>
  <si>
    <t>inverse</t>
  </si>
  <si>
    <t>BIFURCATION</t>
  </si>
  <si>
    <t>ILIAQUES</t>
  </si>
  <si>
    <t>DOUGLAS</t>
  </si>
  <si>
    <t>mas</t>
  </si>
  <si>
    <t>debris</t>
  </si>
  <si>
    <t>necrosante</t>
  </si>
  <si>
    <t>IMPLANT</t>
  </si>
  <si>
    <t>Tete</t>
  </si>
  <si>
    <t>Recheche</t>
  </si>
  <si>
    <t>afférente</t>
  </si>
  <si>
    <t>efférente</t>
  </si>
  <si>
    <t>AFFERENTE</t>
  </si>
  <si>
    <t>EFFERENTE</t>
  </si>
  <si>
    <t>malformative</t>
  </si>
  <si>
    <t>suggérée</t>
  </si>
  <si>
    <t>incrustée</t>
  </si>
  <si>
    <t>acides</t>
  </si>
  <si>
    <t>Acanthose</t>
  </si>
  <si>
    <t>OrthokératoseRENSEIGNEMENTS</t>
  </si>
  <si>
    <t>erosive</t>
  </si>
  <si>
    <t>exminé</t>
  </si>
  <si>
    <t>MALADE</t>
  </si>
  <si>
    <t>17P463</t>
  </si>
  <si>
    <t>hétérochromes</t>
  </si>
  <si>
    <t>acantholythique</t>
  </si>
  <si>
    <t>retriendra</t>
  </si>
  <si>
    <t>ihc</t>
  </si>
  <si>
    <t>épidermoïdes</t>
  </si>
  <si>
    <t>iveau</t>
  </si>
  <si>
    <t>épicardique</t>
  </si>
  <si>
    <t>IMPLANTATION</t>
  </si>
  <si>
    <t>duu</t>
  </si>
  <si>
    <t>décolle</t>
  </si>
  <si>
    <t>séance</t>
  </si>
  <si>
    <t>entretiennent</t>
  </si>
  <si>
    <t>DISSECTION</t>
  </si>
  <si>
    <t>pyogénique</t>
  </si>
  <si>
    <t>StarryEn</t>
  </si>
  <si>
    <t>Légère</t>
  </si>
  <si>
    <t>osténonécrose</t>
  </si>
  <si>
    <t>modifés</t>
  </si>
  <si>
    <t>multigeste</t>
  </si>
  <si>
    <t>pic</t>
  </si>
  <si>
    <t>cytolplasme</t>
  </si>
  <si>
    <t>anisocarcryose</t>
  </si>
  <si>
    <t>10ù</t>
  </si>
  <si>
    <t>GATACONCLUSION</t>
  </si>
  <si>
    <t>RDV</t>
  </si>
  <si>
    <t>prolférant</t>
  </si>
  <si>
    <t>exfoliation</t>
  </si>
  <si>
    <t>confortée</t>
  </si>
  <si>
    <t>attendue</t>
  </si>
  <si>
    <t>indéendant</t>
  </si>
  <si>
    <t>17P500</t>
  </si>
  <si>
    <t>P170113008</t>
  </si>
  <si>
    <t>JACQUEMARD</t>
  </si>
  <si>
    <t>Dornier</t>
  </si>
  <si>
    <t>CSE</t>
  </si>
  <si>
    <t>KERATO</t>
  </si>
  <si>
    <t>ACANTHOME</t>
  </si>
  <si>
    <t>17P501</t>
  </si>
  <si>
    <t>P170112007</t>
  </si>
  <si>
    <t>DIAZE</t>
  </si>
  <si>
    <t>Gbedjia</t>
  </si>
  <si>
    <t>exosérose</t>
  </si>
  <si>
    <t>TR3H8</t>
  </si>
  <si>
    <t>MUCO</t>
  </si>
  <si>
    <t>SECRETANT</t>
  </si>
  <si>
    <t>tenter</t>
  </si>
  <si>
    <t>GF</t>
  </si>
  <si>
    <t>napsine</t>
  </si>
  <si>
    <t>CELL</t>
  </si>
  <si>
    <t>MARQUE</t>
  </si>
  <si>
    <t>AGIT</t>
  </si>
  <si>
    <t>PROFIL</t>
  </si>
  <si>
    <t>infiltratnt</t>
  </si>
  <si>
    <t>developpé</t>
  </si>
  <si>
    <t>depends</t>
  </si>
  <si>
    <t>17P513</t>
  </si>
  <si>
    <t>17P503</t>
  </si>
  <si>
    <t>P170113009</t>
  </si>
  <si>
    <t>GIBAULT</t>
  </si>
  <si>
    <t>58E</t>
  </si>
  <si>
    <t>5eme</t>
  </si>
  <si>
    <t>AINE</t>
  </si>
  <si>
    <t>5EME</t>
  </si>
  <si>
    <t>mase</t>
  </si>
  <si>
    <t>totalitédans</t>
  </si>
  <si>
    <t>transitionnels</t>
  </si>
  <si>
    <t>mésentèrique</t>
  </si>
  <si>
    <t>cholecyste</t>
  </si>
  <si>
    <t>Morison</t>
  </si>
  <si>
    <t>envahisant</t>
  </si>
  <si>
    <t>Droite</t>
  </si>
  <si>
    <t>Gauche</t>
  </si>
  <si>
    <t>HIV</t>
  </si>
  <si>
    <t>fibroadenome</t>
  </si>
  <si>
    <t>paucicellualire</t>
  </si>
  <si>
    <t>17P508</t>
  </si>
  <si>
    <t>P170113010</t>
  </si>
  <si>
    <t>BEQAJ</t>
  </si>
  <si>
    <t>Muhamet</t>
  </si>
  <si>
    <t>manubrium</t>
  </si>
  <si>
    <t>rattachés</t>
  </si>
  <si>
    <t>MANUBRIUM</t>
  </si>
  <si>
    <t>EPIDERMOIDES</t>
  </si>
  <si>
    <t>Oro</t>
  </si>
  <si>
    <t>pharyngectomie</t>
  </si>
  <si>
    <t>conbinée</t>
  </si>
  <si>
    <t>hyoide</t>
  </si>
  <si>
    <t>oropharyngectomie</t>
  </si>
  <si>
    <t>OROPHARYNGECTOMIE</t>
  </si>
  <si>
    <t>chirurigicales</t>
  </si>
  <si>
    <t>HYOIDE</t>
  </si>
  <si>
    <t>17P471</t>
  </si>
  <si>
    <t>neurostimulateur</t>
  </si>
  <si>
    <t>peuplés</t>
  </si>
  <si>
    <t>angiocholite</t>
  </si>
  <si>
    <t>asez</t>
  </si>
  <si>
    <t>maquée</t>
  </si>
  <si>
    <t>choron</t>
  </si>
  <si>
    <t>17P502</t>
  </si>
  <si>
    <t>dyslipidémie</t>
  </si>
  <si>
    <t>hyperdense</t>
  </si>
  <si>
    <t>contaste</t>
  </si>
  <si>
    <t>evoquant</t>
  </si>
  <si>
    <t>Bosniak</t>
  </si>
  <si>
    <t>bonchique</t>
  </si>
  <si>
    <t>17Z139</t>
  </si>
  <si>
    <t>10H27</t>
  </si>
  <si>
    <t>9H30</t>
  </si>
  <si>
    <t>17Z138</t>
  </si>
  <si>
    <t>10H26</t>
  </si>
  <si>
    <t>X40</t>
  </si>
  <si>
    <t>17P515</t>
  </si>
  <si>
    <t>Erreur</t>
  </si>
  <si>
    <t>ANAPATH</t>
  </si>
  <si>
    <t>ballonisé</t>
  </si>
  <si>
    <t>grippée</t>
  </si>
  <si>
    <t>perpartum</t>
  </si>
  <si>
    <t>ROULEAU</t>
  </si>
  <si>
    <t>gà</t>
  </si>
  <si>
    <t>frontales</t>
  </si>
  <si>
    <t>occipitales</t>
  </si>
  <si>
    <t>Bronchopneumonie</t>
  </si>
  <si>
    <t>17P519</t>
  </si>
  <si>
    <t>17Z140</t>
  </si>
  <si>
    <t>10H53</t>
  </si>
  <si>
    <t>17P52</t>
  </si>
  <si>
    <t>P170104019</t>
  </si>
  <si>
    <t>PREVOTAT</t>
  </si>
  <si>
    <t>FRUGET</t>
  </si>
  <si>
    <t>Verjoulots</t>
  </si>
  <si>
    <t>ramenant</t>
  </si>
  <si>
    <t>desquamés</t>
  </si>
  <si>
    <t>MAJORITAIREMENT</t>
  </si>
  <si>
    <t>17P520</t>
  </si>
  <si>
    <t>Tumorotheque</t>
  </si>
  <si>
    <t>hyperfixant</t>
  </si>
  <si>
    <t>17P521</t>
  </si>
  <si>
    <t>Gg</t>
  </si>
  <si>
    <t>paratrachéale</t>
  </si>
  <si>
    <t>trachéal</t>
  </si>
  <si>
    <t>aérogène</t>
  </si>
  <si>
    <t>HILAIRE</t>
  </si>
  <si>
    <t>OESOPHAGIEN</t>
  </si>
  <si>
    <t>Cabinet</t>
  </si>
  <si>
    <t>H170210170</t>
  </si>
  <si>
    <t>mucopolysaccharides</t>
  </si>
  <si>
    <t>Hépatocyte</t>
  </si>
  <si>
    <t>étudiées</t>
  </si>
  <si>
    <t>Isaac</t>
  </si>
  <si>
    <t>détruisent</t>
  </si>
  <si>
    <t>score2</t>
  </si>
  <si>
    <t>score3</t>
  </si>
  <si>
    <t>refait</t>
  </si>
  <si>
    <t>N2a</t>
  </si>
  <si>
    <t>refaite</t>
  </si>
  <si>
    <t>unflammatoire</t>
  </si>
  <si>
    <t>microabcés</t>
  </si>
  <si>
    <t>endothoracique</t>
  </si>
  <si>
    <t>compréssif</t>
  </si>
  <si>
    <t>formelement</t>
  </si>
  <si>
    <t>agencer</t>
  </si>
  <si>
    <t>duplex</t>
  </si>
  <si>
    <t>circumvallata</t>
  </si>
  <si>
    <t>thombose</t>
  </si>
  <si>
    <t>sublinguale</t>
  </si>
  <si>
    <t>T2N0</t>
  </si>
  <si>
    <t>iNFILTRATION</t>
  </si>
  <si>
    <t>irm</t>
  </si>
  <si>
    <t>surmotés</t>
  </si>
  <si>
    <t>17P45</t>
  </si>
  <si>
    <t>réactifs</t>
  </si>
  <si>
    <t>gramyélo</t>
  </si>
  <si>
    <t>CCC</t>
  </si>
  <si>
    <t>Oncocytaire</t>
  </si>
  <si>
    <t>Angiomyélome</t>
  </si>
  <si>
    <t>oncocytomeRENSEIGNEMENTS</t>
  </si>
  <si>
    <t>Pulpe</t>
  </si>
  <si>
    <t>17P532</t>
  </si>
  <si>
    <t>P170113011</t>
  </si>
  <si>
    <t>VUILLAME</t>
  </si>
  <si>
    <t>métastasectomies</t>
  </si>
  <si>
    <t>étdue</t>
  </si>
  <si>
    <t>multistructurale</t>
  </si>
  <si>
    <t>DCP</t>
  </si>
  <si>
    <t>NO</t>
  </si>
  <si>
    <t>effondré</t>
  </si>
  <si>
    <t>cil</t>
  </si>
  <si>
    <t>maintenue</t>
  </si>
  <si>
    <t>droiot</t>
  </si>
  <si>
    <t>interprétés</t>
  </si>
  <si>
    <t>NA</t>
  </si>
  <si>
    <t>Réponse</t>
  </si>
  <si>
    <t>ypTNM</t>
  </si>
  <si>
    <t>TB</t>
  </si>
  <si>
    <t>QInternes</t>
  </si>
  <si>
    <t>17P538</t>
  </si>
  <si>
    <t>P170112008</t>
  </si>
  <si>
    <t>BARBAY</t>
  </si>
  <si>
    <t>Neuve</t>
  </si>
  <si>
    <t>VY</t>
  </si>
  <si>
    <t>angulueux</t>
  </si>
  <si>
    <t>cellues</t>
  </si>
  <si>
    <t>rachis</t>
  </si>
  <si>
    <t>MO</t>
  </si>
  <si>
    <t>17P542</t>
  </si>
  <si>
    <t>P170112009</t>
  </si>
  <si>
    <t>17P543</t>
  </si>
  <si>
    <t>P170112010</t>
  </si>
  <si>
    <t>COURBEZ</t>
  </si>
  <si>
    <t>Eosinophiles</t>
  </si>
  <si>
    <t>REFLUX</t>
  </si>
  <si>
    <t>40x</t>
  </si>
  <si>
    <t>NAUDON</t>
  </si>
  <si>
    <t>Elisa</t>
  </si>
  <si>
    <t>17P544</t>
  </si>
  <si>
    <t>P170112011</t>
  </si>
  <si>
    <t>ROBERT</t>
  </si>
  <si>
    <t>ABONCOURT</t>
  </si>
  <si>
    <t>GESINCOURT</t>
  </si>
  <si>
    <t>LARYNGEE</t>
  </si>
  <si>
    <t>prélèvementadrésse</t>
  </si>
  <si>
    <t>detachent</t>
  </si>
  <si>
    <t>opperatoire</t>
  </si>
  <si>
    <t>bucal</t>
  </si>
  <si>
    <t>Glossectomie</t>
  </si>
  <si>
    <t>17P528</t>
  </si>
  <si>
    <t>17P540</t>
  </si>
  <si>
    <t>17P545</t>
  </si>
  <si>
    <t>17P571</t>
  </si>
  <si>
    <t>17P573</t>
  </si>
  <si>
    <t>17P575</t>
  </si>
  <si>
    <t>LipomePRELEVEMENT</t>
  </si>
  <si>
    <t>17P548</t>
  </si>
  <si>
    <t>P170112012</t>
  </si>
  <si>
    <t>FUNDUSDE</t>
  </si>
  <si>
    <t>17P549</t>
  </si>
  <si>
    <t>P170113012</t>
  </si>
  <si>
    <t>prétragienne</t>
  </si>
  <si>
    <t>patchs</t>
  </si>
  <si>
    <t>assortis</t>
  </si>
  <si>
    <t>17P550</t>
  </si>
  <si>
    <t>P170112013</t>
  </si>
  <si>
    <t>CHIROUZE</t>
  </si>
  <si>
    <t>Cedric</t>
  </si>
  <si>
    <t>17P551</t>
  </si>
  <si>
    <t>P170112014</t>
  </si>
  <si>
    <t>sillons</t>
  </si>
  <si>
    <t>LAQUELLE</t>
  </si>
  <si>
    <t>densement</t>
  </si>
  <si>
    <t>épithélioid</t>
  </si>
  <si>
    <t>xantoastrocytome</t>
  </si>
  <si>
    <t>pilocytique</t>
  </si>
  <si>
    <t>unicellulaire</t>
  </si>
  <si>
    <t>MAP2</t>
  </si>
  <si>
    <t>HM</t>
  </si>
  <si>
    <t>Genetex</t>
  </si>
  <si>
    <t>evalue</t>
  </si>
  <si>
    <t>astrocytaire</t>
  </si>
  <si>
    <t>anaplasie</t>
  </si>
  <si>
    <t>KIAA1549</t>
  </si>
  <si>
    <t>17P553</t>
  </si>
  <si>
    <t>P170113013</t>
  </si>
  <si>
    <t>PETREMENT</t>
  </si>
  <si>
    <t>Monique</t>
  </si>
  <si>
    <t>VIEILLARD</t>
  </si>
  <si>
    <t>13bisr</t>
  </si>
  <si>
    <t>Vignottes</t>
  </si>
  <si>
    <t>Deroo</t>
  </si>
  <si>
    <t>signé</t>
  </si>
  <si>
    <t>Russo</t>
  </si>
  <si>
    <t>antédécents</t>
  </si>
  <si>
    <t>asyméttrique</t>
  </si>
  <si>
    <t>microcopiquement</t>
  </si>
  <si>
    <t>écepteur</t>
  </si>
  <si>
    <t>infitrant</t>
  </si>
  <si>
    <t>antérieures</t>
  </si>
  <si>
    <t>Micrométastase</t>
  </si>
  <si>
    <t>problable</t>
  </si>
  <si>
    <t>17P559</t>
  </si>
  <si>
    <t>17Z144</t>
  </si>
  <si>
    <t>14H14</t>
  </si>
  <si>
    <t>10H55</t>
  </si>
  <si>
    <t>17Z145</t>
  </si>
  <si>
    <t>amyloides</t>
  </si>
  <si>
    <t>agrégats</t>
  </si>
  <si>
    <t>voisine</t>
  </si>
  <si>
    <t>Condensation</t>
  </si>
  <si>
    <t>antibiotique</t>
  </si>
  <si>
    <t>antifongique</t>
  </si>
  <si>
    <t>Presistance</t>
  </si>
  <si>
    <t>CONDENSATION</t>
  </si>
  <si>
    <t>discernable</t>
  </si>
  <si>
    <t>connuRENSEIGNEMENTS</t>
  </si>
  <si>
    <t>limbique</t>
  </si>
  <si>
    <t>dégénérative</t>
  </si>
  <si>
    <t>LIMBIQUE</t>
  </si>
  <si>
    <t>IIG</t>
  </si>
  <si>
    <t>Césa</t>
  </si>
  <si>
    <t>gemellaire</t>
  </si>
  <si>
    <t>galettes</t>
  </si>
  <si>
    <t>Grossese</t>
  </si>
  <si>
    <t>Constance</t>
  </si>
  <si>
    <t>Hugo</t>
  </si>
  <si>
    <t>poches</t>
  </si>
  <si>
    <t>Pemphigoïde</t>
  </si>
  <si>
    <t>standart</t>
  </si>
  <si>
    <t>fibronoleucocytaire</t>
  </si>
  <si>
    <t>épithelium</t>
  </si>
  <si>
    <t>artérfactuel</t>
  </si>
  <si>
    <t>Grattage</t>
  </si>
  <si>
    <t>indicateurs</t>
  </si>
  <si>
    <t>mécanisme</t>
  </si>
  <si>
    <t>Séparer</t>
  </si>
  <si>
    <t>Défaillance</t>
  </si>
  <si>
    <t>multiviscérale</t>
  </si>
  <si>
    <t>Hypothese</t>
  </si>
  <si>
    <t>LDH</t>
  </si>
  <si>
    <t>B2micro</t>
  </si>
  <si>
    <t>RITOX</t>
  </si>
  <si>
    <t>défavorable</t>
  </si>
  <si>
    <t>réplication</t>
  </si>
  <si>
    <t>myelo</t>
  </si>
  <si>
    <t>favorable</t>
  </si>
  <si>
    <t>intubée</t>
  </si>
  <si>
    <t>PBH</t>
  </si>
  <si>
    <t>lymphoprolifératif</t>
  </si>
  <si>
    <t>besoin</t>
  </si>
  <si>
    <t>DESBROSSES</t>
  </si>
  <si>
    <t>fragmentsde</t>
  </si>
  <si>
    <t>myéloïdes</t>
  </si>
  <si>
    <t>renforcements</t>
  </si>
  <si>
    <t>Située</t>
  </si>
  <si>
    <t>Internes</t>
  </si>
  <si>
    <t>élongation</t>
  </si>
  <si>
    <t>étouffés</t>
  </si>
  <si>
    <t>palléale</t>
  </si>
  <si>
    <t>Sommet</t>
  </si>
  <si>
    <t>dmontrent</t>
  </si>
  <si>
    <t>élastorrhexie</t>
  </si>
  <si>
    <t>PXE</t>
  </si>
  <si>
    <t>ke</t>
  </si>
  <si>
    <t>tirbouchonnées</t>
  </si>
  <si>
    <t>xanthome</t>
  </si>
  <si>
    <t>argentiques</t>
  </si>
  <si>
    <t>Ex</t>
  </si>
  <si>
    <t>MEDIAN</t>
  </si>
  <si>
    <t>contractés</t>
  </si>
  <si>
    <t>eoxcytose</t>
  </si>
  <si>
    <t>recouvrent</t>
  </si>
  <si>
    <t>franchissent</t>
  </si>
  <si>
    <t>tragien</t>
  </si>
  <si>
    <t>arondiées</t>
  </si>
  <si>
    <t>Melée</t>
  </si>
  <si>
    <t>microhemorragies</t>
  </si>
  <si>
    <t>cherubisme</t>
  </si>
  <si>
    <t>doivent</t>
  </si>
  <si>
    <t>eliminées</t>
  </si>
  <si>
    <t>BUCALE</t>
  </si>
  <si>
    <t>reparateur</t>
  </si>
  <si>
    <t>trabeculaire</t>
  </si>
  <si>
    <t>ancer</t>
  </si>
  <si>
    <t>DIVERTICULE</t>
  </si>
  <si>
    <t>MECKEL</t>
  </si>
  <si>
    <t>meckel</t>
  </si>
  <si>
    <t>macrovacuoles</t>
  </si>
  <si>
    <t>lipofuscinique</t>
  </si>
  <si>
    <t>17P586</t>
  </si>
  <si>
    <t>P170113014</t>
  </si>
  <si>
    <t>BALLAND</t>
  </si>
  <si>
    <t>Georgette</t>
  </si>
  <si>
    <t>PARMENTELOT</t>
  </si>
  <si>
    <t>Rèpes</t>
  </si>
  <si>
    <t>DOIT</t>
  </si>
  <si>
    <t>EVOQUE</t>
  </si>
  <si>
    <t>PREMIER</t>
  </si>
  <si>
    <t>LIEU</t>
  </si>
  <si>
    <t>ELEMENTS</t>
  </si>
  <si>
    <t>PHGUE7T0</t>
  </si>
  <si>
    <t>Différenciées</t>
  </si>
  <si>
    <t>cicatricielRENSEIGNEMENTS</t>
  </si>
  <si>
    <t>cruoriques</t>
  </si>
  <si>
    <t>intraluminales</t>
  </si>
  <si>
    <t>Incomplète</t>
  </si>
  <si>
    <t>17P590</t>
  </si>
  <si>
    <t>P170113015</t>
  </si>
  <si>
    <t>TIBHARINE</t>
  </si>
  <si>
    <t>Saadia</t>
  </si>
  <si>
    <t>SEBBAH</t>
  </si>
  <si>
    <t>Gravelle</t>
  </si>
  <si>
    <t>MORRE</t>
  </si>
  <si>
    <t>irrigation</t>
  </si>
  <si>
    <t>assurée</t>
  </si>
  <si>
    <t>hélicines</t>
  </si>
  <si>
    <t>homme</t>
  </si>
  <si>
    <t>104g</t>
  </si>
  <si>
    <t>paraissait</t>
  </si>
  <si>
    <t>17P593</t>
  </si>
  <si>
    <t>P170113016</t>
  </si>
  <si>
    <t>Eva</t>
  </si>
  <si>
    <t>Fillette</t>
  </si>
  <si>
    <t>réglée</t>
  </si>
  <si>
    <t>Saignements</t>
  </si>
  <si>
    <t>présumés</t>
  </si>
  <si>
    <t>Vaginoscopie</t>
  </si>
  <si>
    <t>vaginales</t>
  </si>
  <si>
    <t>imbrique</t>
  </si>
  <si>
    <t>RETARD</t>
  </si>
  <si>
    <t>BASAL</t>
  </si>
  <si>
    <t>EXOGENE</t>
  </si>
  <si>
    <t>REFRINGENT</t>
  </si>
  <si>
    <t>LUMIERE</t>
  </si>
  <si>
    <t>POLARISEE</t>
  </si>
  <si>
    <t>CHIRURGICAL</t>
  </si>
  <si>
    <t>GESTE</t>
  </si>
  <si>
    <t>PHGC0111</t>
  </si>
  <si>
    <t>étendrait</t>
  </si>
  <si>
    <t>CHIMIOTHERAPIE</t>
  </si>
  <si>
    <t>17p596</t>
  </si>
  <si>
    <t>17p597</t>
  </si>
  <si>
    <t>1ggs</t>
  </si>
  <si>
    <t>PIRIFORME</t>
  </si>
  <si>
    <t>Exérès</t>
  </si>
  <si>
    <t>préauriculaire</t>
  </si>
  <si>
    <t>deltopectoral</t>
  </si>
  <si>
    <t>DELTOPECTORAL</t>
  </si>
  <si>
    <t>antérieurement</t>
  </si>
  <si>
    <t>lboe</t>
  </si>
  <si>
    <t>absenve</t>
  </si>
  <si>
    <t>rectangulaires</t>
  </si>
  <si>
    <t>déviant</t>
  </si>
  <si>
    <t>Chondrocalcinose</t>
  </si>
  <si>
    <t>remplacant</t>
  </si>
  <si>
    <t>dégénérescences</t>
  </si>
  <si>
    <t>élacéiniques</t>
  </si>
  <si>
    <t>fibroélastome</t>
  </si>
  <si>
    <t>rudimentaires</t>
  </si>
  <si>
    <t>néonat</t>
  </si>
  <si>
    <t>réa</t>
  </si>
  <si>
    <t>17P604</t>
  </si>
  <si>
    <t>P170113001</t>
  </si>
  <si>
    <t>KONE</t>
  </si>
  <si>
    <t>COURGEY</t>
  </si>
  <si>
    <t>Rebecca</t>
  </si>
  <si>
    <t>Terreaux</t>
  </si>
  <si>
    <t>CHARMOILLE</t>
  </si>
  <si>
    <t>ENDO</t>
  </si>
  <si>
    <t>17P606</t>
  </si>
  <si>
    <t>P170113002</t>
  </si>
  <si>
    <t>GINGIVALES</t>
  </si>
  <si>
    <t>Gencive</t>
  </si>
  <si>
    <t>Erythroplasie</t>
  </si>
  <si>
    <t>herniectomie</t>
  </si>
  <si>
    <t>17P608</t>
  </si>
  <si>
    <t>P170117002</t>
  </si>
  <si>
    <t>VILLEMAIN</t>
  </si>
  <si>
    <t>QBEnd</t>
  </si>
  <si>
    <t>IMMUNOTECH</t>
  </si>
  <si>
    <t>BECKMANN</t>
  </si>
  <si>
    <t>COULTER</t>
  </si>
  <si>
    <t>IF2</t>
  </si>
  <si>
    <t>INVITROGENE</t>
  </si>
  <si>
    <t>17P609</t>
  </si>
  <si>
    <t>P170113003</t>
  </si>
  <si>
    <t>TOUYARD</t>
  </si>
  <si>
    <t>Frederique</t>
  </si>
  <si>
    <t>PONSOT</t>
  </si>
  <si>
    <t>Aubin</t>
  </si>
  <si>
    <t>GENDREY</t>
  </si>
  <si>
    <t>Negatif</t>
  </si>
  <si>
    <t>carrefour</t>
  </si>
  <si>
    <t>17P61</t>
  </si>
  <si>
    <t>17P63</t>
  </si>
  <si>
    <t>sériques</t>
  </si>
  <si>
    <t>athéro</t>
  </si>
  <si>
    <t>étiqueté</t>
  </si>
  <si>
    <t>récusée</t>
  </si>
  <si>
    <t>atrophiants</t>
  </si>
  <si>
    <t>CONGELE</t>
  </si>
  <si>
    <t>VADS</t>
  </si>
  <si>
    <t>comparée</t>
  </si>
  <si>
    <t>00h01</t>
  </si>
  <si>
    <t>insulinodépendant</t>
  </si>
  <si>
    <t>stenté</t>
  </si>
  <si>
    <t>toux</t>
  </si>
  <si>
    <t>frissons</t>
  </si>
  <si>
    <t>lâcher</t>
  </si>
  <si>
    <t>Pneumologie</t>
  </si>
  <si>
    <t>expectorations</t>
  </si>
  <si>
    <t>crépitants</t>
  </si>
  <si>
    <t>PCT</t>
  </si>
  <si>
    <t>gaz</t>
  </si>
  <si>
    <t>pC02</t>
  </si>
  <si>
    <t>23hpa</t>
  </si>
  <si>
    <t>P02</t>
  </si>
  <si>
    <t>hpa</t>
  </si>
  <si>
    <t>BNP</t>
  </si>
  <si>
    <t>Claforan</t>
  </si>
  <si>
    <t>Rovamycine</t>
  </si>
  <si>
    <t>Tazocilline</t>
  </si>
  <si>
    <t>rovamycine</t>
  </si>
  <si>
    <t>Amiklin</t>
  </si>
  <si>
    <t>Tamiflu</t>
  </si>
  <si>
    <t>ATBthérapie</t>
  </si>
  <si>
    <t>hospitalisation</t>
  </si>
  <si>
    <t>Optiflow</t>
  </si>
  <si>
    <t>antibiotiques</t>
  </si>
  <si>
    <t>Tienam</t>
  </si>
  <si>
    <t>ciflox</t>
  </si>
  <si>
    <t>grippe</t>
  </si>
  <si>
    <t>sevrage</t>
  </si>
  <si>
    <t>exploratrice</t>
  </si>
  <si>
    <t>remis</t>
  </si>
  <si>
    <t>Zyvoxid</t>
  </si>
  <si>
    <t>Canodas</t>
  </si>
  <si>
    <t>infectiologie</t>
  </si>
  <si>
    <t>Ciflox</t>
  </si>
  <si>
    <t>traiter</t>
  </si>
  <si>
    <t>Gil</t>
  </si>
  <si>
    <t>différentiels</t>
  </si>
  <si>
    <t>augmente</t>
  </si>
  <si>
    <t>dégrade</t>
  </si>
  <si>
    <t>week</t>
  </si>
  <si>
    <t>end</t>
  </si>
  <si>
    <t>réanimateurs</t>
  </si>
  <si>
    <t>Jacoulet</t>
  </si>
  <si>
    <t>VNI</t>
  </si>
  <si>
    <t>acidification</t>
  </si>
  <si>
    <t>hypercapnie</t>
  </si>
  <si>
    <t>ventilation</t>
  </si>
  <si>
    <t>effacent</t>
  </si>
  <si>
    <t>pression</t>
  </si>
  <si>
    <t>Antéro</t>
  </si>
  <si>
    <t>Tricuspide</t>
  </si>
  <si>
    <t>Mitrale</t>
  </si>
  <si>
    <t>Pulmonaire</t>
  </si>
  <si>
    <t>purulents</t>
  </si>
  <si>
    <t>Soixante</t>
  </si>
  <si>
    <t>importance</t>
  </si>
  <si>
    <t>coronarienne</t>
  </si>
  <si>
    <t>Localisations</t>
  </si>
  <si>
    <t>17p616</t>
  </si>
  <si>
    <t>ulnaire</t>
  </si>
  <si>
    <t>17p617</t>
  </si>
  <si>
    <t>epitrochléen</t>
  </si>
  <si>
    <t>EPITHROCHLEEN</t>
  </si>
  <si>
    <t>RussoRENSEIGNEMENTS</t>
  </si>
  <si>
    <t>RussoPRELEVEMENT</t>
  </si>
  <si>
    <t>17P618</t>
  </si>
  <si>
    <t>P170113004</t>
  </si>
  <si>
    <t>Enzo</t>
  </si>
  <si>
    <t>creusantes</t>
  </si>
  <si>
    <t>sigmoïdiennes</t>
  </si>
  <si>
    <t>SIGMOÏDIENNES</t>
  </si>
  <si>
    <t>CET</t>
  </si>
  <si>
    <t>POUSSEE</t>
  </si>
  <si>
    <t>PHDC7630</t>
  </si>
  <si>
    <t>PHDC7000</t>
  </si>
  <si>
    <t>émietter</t>
  </si>
  <si>
    <t>BOUCHE</t>
  </si>
  <si>
    <t>10h36</t>
  </si>
  <si>
    <t>Phlébite</t>
  </si>
  <si>
    <t>TOUSSAINT</t>
  </si>
  <si>
    <t>ensellure</t>
  </si>
  <si>
    <t>ourlées</t>
  </si>
  <si>
    <t>H161104208</t>
  </si>
  <si>
    <t>néagatifs</t>
  </si>
  <si>
    <t>sclérosées</t>
  </si>
  <si>
    <t>UTÉRINE</t>
  </si>
  <si>
    <t>GOUTTIÈRE</t>
  </si>
  <si>
    <t>ifiltrante</t>
  </si>
  <si>
    <t>17P642</t>
  </si>
  <si>
    <t>17P653</t>
  </si>
  <si>
    <t>cT2N0M0</t>
  </si>
  <si>
    <t>Bulle</t>
  </si>
  <si>
    <t>interlobaire</t>
  </si>
  <si>
    <t>paratrachéaux</t>
  </si>
  <si>
    <t>ifnérieurs</t>
  </si>
  <si>
    <t>C1à</t>
  </si>
  <si>
    <t>22x12x9cm</t>
  </si>
  <si>
    <t>lapièce</t>
  </si>
  <si>
    <t>pot8</t>
  </si>
  <si>
    <t>Pot3</t>
  </si>
  <si>
    <t>NR</t>
  </si>
  <si>
    <t>Pot6</t>
  </si>
  <si>
    <t>C19</t>
  </si>
  <si>
    <t>Pot7</t>
  </si>
  <si>
    <t>Pot8</t>
  </si>
  <si>
    <t>3à</t>
  </si>
  <si>
    <t>hémooragique</t>
  </si>
  <si>
    <t>17P625</t>
  </si>
  <si>
    <t>P170116004</t>
  </si>
  <si>
    <t>LESPINASSE</t>
  </si>
  <si>
    <t>Richard</t>
  </si>
  <si>
    <t>17P627</t>
  </si>
  <si>
    <t>P170116005</t>
  </si>
  <si>
    <t>BRENIAUX</t>
  </si>
  <si>
    <t>Ste</t>
  </si>
  <si>
    <t>17P629</t>
  </si>
  <si>
    <t>P170113005</t>
  </si>
  <si>
    <t>ALMEIDA</t>
  </si>
  <si>
    <t>COELHO</t>
  </si>
  <si>
    <t>Cipriano</t>
  </si>
  <si>
    <t>Boulevard</t>
  </si>
  <si>
    <t>Parc</t>
  </si>
  <si>
    <t>careffour</t>
  </si>
  <si>
    <t>17P632</t>
  </si>
  <si>
    <t>P170116006</t>
  </si>
  <si>
    <t>JORET</t>
  </si>
  <si>
    <t>17P633</t>
  </si>
  <si>
    <t>P170116007</t>
  </si>
  <si>
    <t>GINDRAUX</t>
  </si>
  <si>
    <t>Florelle</t>
  </si>
  <si>
    <t>29B</t>
  </si>
  <si>
    <t>excoriée</t>
  </si>
  <si>
    <t>ossifiant</t>
  </si>
  <si>
    <t>fibrono</t>
  </si>
  <si>
    <t>supplementaire</t>
  </si>
  <si>
    <t>ligamentaire</t>
  </si>
  <si>
    <t>GCDFP</t>
  </si>
  <si>
    <t>EP1582Y</t>
  </si>
  <si>
    <t>EPIDURALE</t>
  </si>
  <si>
    <t>RP50</t>
  </si>
  <si>
    <t>17P636</t>
  </si>
  <si>
    <t>P170113006</t>
  </si>
  <si>
    <t>MICHUT</t>
  </si>
  <si>
    <t>Melody</t>
  </si>
  <si>
    <t>ascencionnées</t>
  </si>
  <si>
    <t>jointe</t>
  </si>
  <si>
    <t>infammatoire</t>
  </si>
  <si>
    <t>Dysfonctionnement</t>
  </si>
  <si>
    <t>NARES</t>
  </si>
  <si>
    <t>17P639</t>
  </si>
  <si>
    <t>P170116008</t>
  </si>
  <si>
    <t>HADDADOU</t>
  </si>
  <si>
    <t>Reims</t>
  </si>
  <si>
    <t>RESERVOIR</t>
  </si>
  <si>
    <t>ILEAL</t>
  </si>
  <si>
    <t>Pièc</t>
  </si>
  <si>
    <t>renfermen</t>
  </si>
  <si>
    <t>coriales</t>
  </si>
  <si>
    <t>17P640</t>
  </si>
  <si>
    <t>P170113007</t>
  </si>
  <si>
    <t>MODEREMENT</t>
  </si>
  <si>
    <t>tressé</t>
  </si>
  <si>
    <t>uncolunaire</t>
  </si>
  <si>
    <t>extraite</t>
  </si>
  <si>
    <t>cathétérisé</t>
  </si>
  <si>
    <t>unco</t>
  </si>
  <si>
    <t>lunaire</t>
  </si>
  <si>
    <t>duodénopancréatiques</t>
  </si>
  <si>
    <t>cholédociens</t>
  </si>
  <si>
    <t>microscpique</t>
  </si>
  <si>
    <t>intracanalaires</t>
  </si>
  <si>
    <t>épicentre</t>
  </si>
  <si>
    <t>Ovaires</t>
  </si>
  <si>
    <t>17P643</t>
  </si>
  <si>
    <t>17Z169</t>
  </si>
  <si>
    <t>pigmentations</t>
  </si>
  <si>
    <t>incarné</t>
  </si>
  <si>
    <t>2h</t>
  </si>
  <si>
    <t>bruns</t>
  </si>
  <si>
    <t>2H</t>
  </si>
  <si>
    <t>600g</t>
  </si>
  <si>
    <t>découpée</t>
  </si>
  <si>
    <t>nécroser</t>
  </si>
  <si>
    <t>17P647</t>
  </si>
  <si>
    <t>17P648</t>
  </si>
  <si>
    <t>droitpour</t>
  </si>
  <si>
    <t>soeurs</t>
  </si>
  <si>
    <t>17p648</t>
  </si>
  <si>
    <t>entren</t>
  </si>
  <si>
    <t>immunohistologie</t>
  </si>
  <si>
    <t>violines</t>
  </si>
  <si>
    <t>hauteurs</t>
  </si>
  <si>
    <t>multifocale</t>
  </si>
  <si>
    <t>lègèrement</t>
  </si>
  <si>
    <t>variée</t>
  </si>
  <si>
    <t>crampon</t>
  </si>
  <si>
    <t>7Fragments</t>
  </si>
  <si>
    <t>2Fragments</t>
  </si>
  <si>
    <t>IIIs</t>
  </si>
  <si>
    <t>Adventice</t>
  </si>
  <si>
    <t>inervé</t>
  </si>
  <si>
    <t>ADVENTICE</t>
  </si>
  <si>
    <t>immunos</t>
  </si>
  <si>
    <t>provisoire</t>
  </si>
  <si>
    <t>17P622</t>
  </si>
  <si>
    <t>colerettes</t>
  </si>
  <si>
    <t>myélofibrosse</t>
  </si>
  <si>
    <t>superurgence</t>
  </si>
  <si>
    <t>frgment</t>
  </si>
  <si>
    <t>1Fragment</t>
  </si>
  <si>
    <t>4x3cm</t>
  </si>
  <si>
    <t>7cmx1</t>
  </si>
  <si>
    <t>Pris</t>
  </si>
  <si>
    <t>pT1RENSEIGNEMENTS</t>
  </si>
  <si>
    <t>masculine</t>
  </si>
  <si>
    <t>tassements</t>
  </si>
  <si>
    <t>qualitative</t>
  </si>
  <si>
    <t>tetracycline</t>
  </si>
  <si>
    <t>minéralisation</t>
  </si>
  <si>
    <t>compriment</t>
  </si>
  <si>
    <t>Adenovirus</t>
  </si>
  <si>
    <t>heure</t>
  </si>
  <si>
    <t>T1b</t>
  </si>
  <si>
    <t>macroscopiquemejnt</t>
  </si>
  <si>
    <t>rougeatre</t>
  </si>
  <si>
    <t>benigne</t>
  </si>
  <si>
    <t>hemangiome</t>
  </si>
  <si>
    <t>determinée</t>
  </si>
  <si>
    <t>Orteil</t>
  </si>
  <si>
    <t>Sigmoidoprotectomie</t>
  </si>
  <si>
    <t>pTIS</t>
  </si>
  <si>
    <t>suturé</t>
  </si>
  <si>
    <t>ulcérationde</t>
  </si>
  <si>
    <t>empiète</t>
  </si>
  <si>
    <t>saponisés</t>
  </si>
  <si>
    <t>sigmoïdoproctectomie</t>
  </si>
  <si>
    <t>plu</t>
  </si>
  <si>
    <t>SCALP</t>
  </si>
  <si>
    <t>preciser</t>
  </si>
  <si>
    <t>gene</t>
  </si>
  <si>
    <t>pT1aRENSEIGNEMENTS</t>
  </si>
  <si>
    <t>Engainement</t>
  </si>
  <si>
    <t>OIS</t>
  </si>
  <si>
    <t>IIIl</t>
  </si>
  <si>
    <t>locapod</t>
  </si>
  <si>
    <t>locaïd</t>
  </si>
  <si>
    <t>effizinc</t>
  </si>
  <si>
    <t>amlor</t>
  </si>
  <si>
    <t>questra</t>
  </si>
  <si>
    <t>hérissent</t>
  </si>
  <si>
    <t>Cystadénofibrome</t>
  </si>
  <si>
    <t>Granulomes</t>
  </si>
  <si>
    <t>biopsiep</t>
  </si>
  <si>
    <t>unch</t>
  </si>
  <si>
    <t>transparente</t>
  </si>
  <si>
    <t>télangiectasie</t>
  </si>
  <si>
    <t>aciforme</t>
  </si>
  <si>
    <t>LISIERE</t>
  </si>
  <si>
    <t>CHEVEUX</t>
  </si>
  <si>
    <t>scrotal</t>
  </si>
  <si>
    <t>séries</t>
  </si>
  <si>
    <t>MERCI</t>
  </si>
  <si>
    <t>mesurnat</t>
  </si>
  <si>
    <t>bagues</t>
  </si>
  <si>
    <t>grades</t>
  </si>
  <si>
    <t>epaississant</t>
  </si>
  <si>
    <t>drouite</t>
  </si>
  <si>
    <t>Mbinf</t>
  </si>
  <si>
    <t>MICROSCOPIE</t>
  </si>
  <si>
    <t>28mm</t>
  </si>
  <si>
    <t>drotie</t>
  </si>
  <si>
    <t>lomboaortique</t>
  </si>
  <si>
    <t>acun</t>
  </si>
  <si>
    <t>17P680</t>
  </si>
  <si>
    <t>P170117003</t>
  </si>
  <si>
    <t>BOUGEOT</t>
  </si>
  <si>
    <t>Crottière</t>
  </si>
  <si>
    <t>17P681</t>
  </si>
  <si>
    <t>P170117004</t>
  </si>
  <si>
    <t>intriquent</t>
  </si>
  <si>
    <t>Nbre</t>
  </si>
  <si>
    <t>Long</t>
  </si>
  <si>
    <t>hématometrie</t>
  </si>
  <si>
    <t>atrophiquePRELEVEMENT</t>
  </si>
  <si>
    <t>17P685</t>
  </si>
  <si>
    <t>P170116009</t>
  </si>
  <si>
    <t>CALINON</t>
  </si>
  <si>
    <t>Neuroblastome</t>
  </si>
  <si>
    <t>MYCN</t>
  </si>
  <si>
    <t>NMYC</t>
  </si>
  <si>
    <t>ostéocartilagineux</t>
  </si>
  <si>
    <t>neuropile</t>
  </si>
  <si>
    <t>neuroblastome</t>
  </si>
  <si>
    <t>Echantillon</t>
  </si>
  <si>
    <t>Delattre</t>
  </si>
  <si>
    <t>Curie</t>
  </si>
  <si>
    <t>moélculaire</t>
  </si>
  <si>
    <t>ballonisations</t>
  </si>
  <si>
    <t>clarifications</t>
  </si>
  <si>
    <t>périsinusale</t>
  </si>
  <si>
    <t>EXPOSITION</t>
  </si>
  <si>
    <t>papillokératome</t>
  </si>
  <si>
    <t>Syringométaplasie</t>
  </si>
  <si>
    <t>21g</t>
  </si>
  <si>
    <t>entrappés</t>
  </si>
  <si>
    <t>macroscopqiuement</t>
  </si>
  <si>
    <t>Fibroadénome</t>
  </si>
  <si>
    <t>généralisée</t>
  </si>
  <si>
    <t>PORTION</t>
  </si>
  <si>
    <t>paravésiculaire</t>
  </si>
  <si>
    <t>Granulomatose</t>
  </si>
  <si>
    <t>Graham</t>
  </si>
  <si>
    <t>Ziel</t>
  </si>
  <si>
    <t>17P695</t>
  </si>
  <si>
    <t>P170117001</t>
  </si>
  <si>
    <t>OUADAOUI</t>
  </si>
  <si>
    <t>Haroun</t>
  </si>
  <si>
    <t>hyperpilosité</t>
  </si>
  <si>
    <t>CONGENITALE</t>
  </si>
  <si>
    <t>procotole</t>
  </si>
  <si>
    <t>rapid</t>
  </si>
  <si>
    <t>rémicade</t>
  </si>
  <si>
    <t>biospsie</t>
  </si>
  <si>
    <t>quadriceps</t>
  </si>
  <si>
    <t>origien</t>
  </si>
  <si>
    <t>variées</t>
  </si>
  <si>
    <t>fibrilaire</t>
  </si>
  <si>
    <t>hasard</t>
  </si>
  <si>
    <t>CHARON</t>
  </si>
  <si>
    <t>BARRA</t>
  </si>
  <si>
    <t>17P698</t>
  </si>
  <si>
    <t>P170116010</t>
  </si>
  <si>
    <t>Meteneau</t>
  </si>
  <si>
    <t>Cyst</t>
  </si>
  <si>
    <t>Q1</t>
  </si>
  <si>
    <t>3x4mm</t>
  </si>
  <si>
    <t>Q2</t>
  </si>
  <si>
    <t>Q3</t>
  </si>
  <si>
    <t>Q4</t>
  </si>
  <si>
    <t>Q5</t>
  </si>
  <si>
    <t>I1</t>
  </si>
  <si>
    <t>échogène</t>
  </si>
  <si>
    <t>power</t>
  </si>
  <si>
    <t>vx</t>
  </si>
  <si>
    <t>µalvéole</t>
  </si>
  <si>
    <t>alithiasique</t>
  </si>
  <si>
    <t>accellulaire</t>
  </si>
  <si>
    <t>infinité</t>
  </si>
  <si>
    <t>P13</t>
  </si>
  <si>
    <t>17P7</t>
  </si>
  <si>
    <t>P170104005</t>
  </si>
  <si>
    <t>démontage</t>
  </si>
  <si>
    <t>ty</t>
  </si>
  <si>
    <t>Moignon</t>
  </si>
  <si>
    <t>hemi</t>
  </si>
  <si>
    <t>T1aN0</t>
  </si>
  <si>
    <t>bloquée</t>
  </si>
  <si>
    <t>trachéotomie</t>
  </si>
  <si>
    <t>representée</t>
  </si>
  <si>
    <t>dechiquetés</t>
  </si>
  <si>
    <t>Hémi</t>
  </si>
  <si>
    <t>Hemi</t>
  </si>
  <si>
    <t>10eme</t>
  </si>
  <si>
    <t>isovolumétrique</t>
  </si>
  <si>
    <t>mélé</t>
  </si>
  <si>
    <t>témoigner</t>
  </si>
  <si>
    <t>17P705</t>
  </si>
  <si>
    <t>P170116001</t>
  </si>
  <si>
    <t>NARBEY</t>
  </si>
  <si>
    <t>Madeleine</t>
  </si>
  <si>
    <t>FRELIN</t>
  </si>
  <si>
    <t>Tennis</t>
  </si>
  <si>
    <t>exogénose</t>
  </si>
  <si>
    <t>ERYTHEMATEUSE</t>
  </si>
  <si>
    <t>t3</t>
  </si>
  <si>
    <t>Immunisé</t>
  </si>
  <si>
    <t>ATG</t>
  </si>
  <si>
    <t>ct2</t>
  </si>
  <si>
    <t>ci2</t>
  </si>
  <si>
    <t>malleolaire</t>
  </si>
  <si>
    <t>df</t>
  </si>
  <si>
    <t>voyage</t>
  </si>
  <si>
    <t>cameroun</t>
  </si>
  <si>
    <t>piqure</t>
  </si>
  <si>
    <t>inscte</t>
  </si>
  <si>
    <t>Angiodermite</t>
  </si>
  <si>
    <t>Malléole</t>
  </si>
  <si>
    <t>MALLEOLE</t>
  </si>
  <si>
    <t>élémentaires</t>
  </si>
  <si>
    <t>RAMIPRIL</t>
  </si>
  <si>
    <t>LASILIX</t>
  </si>
  <si>
    <t>Spike</t>
  </si>
  <si>
    <t>TN2BMO</t>
  </si>
  <si>
    <t>ho</t>
  </si>
  <si>
    <t>thyroidiennes</t>
  </si>
  <si>
    <t>17P710</t>
  </si>
  <si>
    <t>P170116011</t>
  </si>
  <si>
    <t>SCHMIDLIN</t>
  </si>
  <si>
    <t>paradoxale</t>
  </si>
  <si>
    <t>odynophagie</t>
  </si>
  <si>
    <t>liquides</t>
  </si>
  <si>
    <t>exulcératifs</t>
  </si>
  <si>
    <t>oedématocongestif</t>
  </si>
  <si>
    <t>abaissées</t>
  </si>
  <si>
    <t>EXULCERATIFS</t>
  </si>
  <si>
    <t>17P711</t>
  </si>
  <si>
    <t>P170118001</t>
  </si>
  <si>
    <t>BUCHER</t>
  </si>
  <si>
    <t>Anouk</t>
  </si>
  <si>
    <t>Rimifon</t>
  </si>
  <si>
    <t>extrarénal</t>
  </si>
  <si>
    <t>17P714</t>
  </si>
  <si>
    <t>P170118002</t>
  </si>
  <si>
    <t>JEANNIN</t>
  </si>
  <si>
    <t>MATEUS</t>
  </si>
  <si>
    <t>Val</t>
  </si>
  <si>
    <t>MONTFORT</t>
  </si>
  <si>
    <t>17P715</t>
  </si>
  <si>
    <t>P170118003</t>
  </si>
  <si>
    <t>Roselyne</t>
  </si>
  <si>
    <t>LAMY</t>
  </si>
  <si>
    <t>IHOTB7A0</t>
  </si>
  <si>
    <t>NAG</t>
  </si>
  <si>
    <t>arête</t>
  </si>
  <si>
    <t>latéralisée</t>
  </si>
  <si>
    <t>nodulaireRENSEIGNEMENTS</t>
  </si>
  <si>
    <t>éryth</t>
  </si>
  <si>
    <t>fibrosarcome</t>
  </si>
  <si>
    <t>Ferrand</t>
  </si>
  <si>
    <t>Punchs</t>
  </si>
  <si>
    <t>17P718</t>
  </si>
  <si>
    <t>P170116012</t>
  </si>
  <si>
    <t>PEQUEGNOT</t>
  </si>
  <si>
    <t>candidose</t>
  </si>
  <si>
    <t>désagrégation</t>
  </si>
  <si>
    <t>ELEMENT</t>
  </si>
  <si>
    <t>Epistaxis</t>
  </si>
  <si>
    <t>résolutif</t>
  </si>
  <si>
    <t>spikes</t>
  </si>
  <si>
    <t>chainettes</t>
  </si>
  <si>
    <t>appauvrir</t>
  </si>
  <si>
    <t>gloméulonéphrite</t>
  </si>
  <si>
    <t>répéré</t>
  </si>
  <si>
    <t>périthyroidien</t>
  </si>
  <si>
    <t>snchrome</t>
  </si>
  <si>
    <t>rex</t>
  </si>
  <si>
    <t>230g</t>
  </si>
  <si>
    <t>complétèment</t>
  </si>
  <si>
    <t>sterilisée</t>
  </si>
  <si>
    <t>ports</t>
  </si>
  <si>
    <t>adenocarcinomateux</t>
  </si>
  <si>
    <t>TGR2</t>
  </si>
  <si>
    <t>rappelle</t>
  </si>
  <si>
    <t>17P723</t>
  </si>
  <si>
    <t>P170118004</t>
  </si>
  <si>
    <t>ROSSET</t>
  </si>
  <si>
    <t>Laurine</t>
  </si>
  <si>
    <t>invaginer</t>
  </si>
  <si>
    <t>apicaux</t>
  </si>
  <si>
    <t>17P725</t>
  </si>
  <si>
    <t>P170116002</t>
  </si>
  <si>
    <t>AISEN</t>
  </si>
  <si>
    <t>Pl</t>
  </si>
  <si>
    <t>BHOR6311</t>
  </si>
  <si>
    <t>Anevrysme</t>
  </si>
  <si>
    <t>raccordé</t>
  </si>
  <si>
    <t>anévrismale</t>
  </si>
  <si>
    <t>anévrismatique</t>
  </si>
  <si>
    <t>ANEVRISME</t>
  </si>
  <si>
    <t>17P727</t>
  </si>
  <si>
    <t>P170116003</t>
  </si>
  <si>
    <t>ZEDET</t>
  </si>
  <si>
    <t>Chatelard</t>
  </si>
  <si>
    <t>CHAMBORNAY</t>
  </si>
  <si>
    <t>BELLEVAUX</t>
  </si>
  <si>
    <t>selles</t>
  </si>
  <si>
    <t>friabilité</t>
  </si>
  <si>
    <t>BULLEUSE</t>
  </si>
  <si>
    <t>pleuropulmonaires</t>
  </si>
  <si>
    <t>decole</t>
  </si>
  <si>
    <t>quqnd</t>
  </si>
  <si>
    <t>pelage</t>
  </si>
  <si>
    <t>PANOUILLERES</t>
  </si>
  <si>
    <t>17P732</t>
  </si>
  <si>
    <t>P170117005</t>
  </si>
  <si>
    <t>VINCENT</t>
  </si>
  <si>
    <t>Anais</t>
  </si>
  <si>
    <t>LIESLE</t>
  </si>
  <si>
    <t>Annectomie</t>
  </si>
  <si>
    <t>triloculaire</t>
  </si>
  <si>
    <t>tombée</t>
  </si>
  <si>
    <t>CUL</t>
  </si>
  <si>
    <t>Frange</t>
  </si>
  <si>
    <t>petitet</t>
  </si>
  <si>
    <t>activation</t>
  </si>
  <si>
    <t>Hybridation</t>
  </si>
  <si>
    <t>categorie</t>
  </si>
  <si>
    <t>erythémateux</t>
  </si>
  <si>
    <t>préthoracique</t>
  </si>
  <si>
    <t>préthoraxique</t>
  </si>
  <si>
    <t>anarchique</t>
  </si>
  <si>
    <t>Précédente</t>
  </si>
  <si>
    <t>vicage</t>
  </si>
  <si>
    <t>dévant</t>
  </si>
  <si>
    <t>decolleté</t>
  </si>
  <si>
    <t>photoallergie</t>
  </si>
  <si>
    <t>Décolleté</t>
  </si>
  <si>
    <t>DÉCOLLETÉ</t>
  </si>
  <si>
    <t>17P74</t>
  </si>
  <si>
    <t>P170105001</t>
  </si>
  <si>
    <t>PETEGNIEF</t>
  </si>
  <si>
    <t>commandant</t>
  </si>
  <si>
    <t>dorme</t>
  </si>
  <si>
    <t>CUSE</t>
  </si>
  <si>
    <t>ADRISANS</t>
  </si>
  <si>
    <t>Périménopause</t>
  </si>
  <si>
    <t>vedolizumab</t>
  </si>
  <si>
    <t>mayo</t>
  </si>
  <si>
    <t>Ileocoloscopie</t>
  </si>
  <si>
    <t>bnormale</t>
  </si>
  <si>
    <t>chacuns</t>
  </si>
  <si>
    <t>6x0</t>
  </si>
  <si>
    <t>0x0</t>
  </si>
  <si>
    <t>17p413</t>
  </si>
  <si>
    <t>18cm</t>
  </si>
  <si>
    <t>charactère</t>
  </si>
  <si>
    <t>17p413RENSEIGNEMENTS</t>
  </si>
  <si>
    <t>égrenant</t>
  </si>
  <si>
    <t>polyarthralgie</t>
  </si>
  <si>
    <t>rarefaction</t>
  </si>
  <si>
    <t>pau</t>
  </si>
  <si>
    <t>colité</t>
  </si>
  <si>
    <t>Golimumab</t>
  </si>
  <si>
    <t>populationinflammatoire</t>
  </si>
  <si>
    <t>intervertebral</t>
  </si>
  <si>
    <t>juxtaposi</t>
  </si>
  <si>
    <t>transpancréatique</t>
  </si>
  <si>
    <t>transcholédocienne</t>
  </si>
  <si>
    <t>rameau</t>
  </si>
  <si>
    <t>Polyadénopathies</t>
  </si>
  <si>
    <t>hemolytique</t>
  </si>
  <si>
    <t>juxtascapulaire</t>
  </si>
  <si>
    <t>dorlae</t>
  </si>
  <si>
    <t>intersacapulaire</t>
  </si>
  <si>
    <t>modifiant</t>
  </si>
  <si>
    <t>suface</t>
  </si>
  <si>
    <t>bloc3</t>
  </si>
  <si>
    <t>FRONTAL</t>
  </si>
  <si>
    <t>rechute</t>
  </si>
  <si>
    <t>donneur</t>
  </si>
  <si>
    <t>receveur</t>
  </si>
  <si>
    <t>MOTELLA</t>
  </si>
  <si>
    <t>chrirugicale</t>
  </si>
  <si>
    <t>17P758</t>
  </si>
  <si>
    <t>RECEVEUR</t>
  </si>
  <si>
    <t>desquamations</t>
  </si>
  <si>
    <t>défault</t>
  </si>
  <si>
    <t>fibroépithélaile</t>
  </si>
  <si>
    <t>17g</t>
  </si>
  <si>
    <t>grappe</t>
  </si>
  <si>
    <t>egalenet</t>
  </si>
  <si>
    <t>PREPUCE</t>
  </si>
  <si>
    <t>posthectomie</t>
  </si>
  <si>
    <t>péricoronnaire</t>
  </si>
  <si>
    <t>MACROSCOPIQUEkyste</t>
  </si>
  <si>
    <t>Névromatose</t>
  </si>
  <si>
    <t>profonder</t>
  </si>
  <si>
    <t>fibrse</t>
  </si>
  <si>
    <t>présuppuratifs</t>
  </si>
  <si>
    <t>LCC</t>
  </si>
  <si>
    <t>FCS</t>
  </si>
  <si>
    <t>microvésiculeuses</t>
  </si>
  <si>
    <t>embryonné</t>
  </si>
  <si>
    <t>écartée</t>
  </si>
  <si>
    <t>triploïdie</t>
  </si>
  <si>
    <t>macronodules</t>
  </si>
  <si>
    <t>1fil</t>
  </si>
  <si>
    <t>37g</t>
  </si>
  <si>
    <t>10h33</t>
  </si>
  <si>
    <t>galectine</t>
  </si>
  <si>
    <t>HBME1</t>
  </si>
  <si>
    <t>hémisphérique</t>
  </si>
  <si>
    <t>NOS</t>
  </si>
  <si>
    <t>élévation</t>
  </si>
  <si>
    <t>Ca</t>
  </si>
  <si>
    <t>ESTOMAC1</t>
  </si>
  <si>
    <t>infiltrantRENSEIGNEMENTS</t>
  </si>
  <si>
    <t>parathyroidectomie</t>
  </si>
  <si>
    <t>10h43</t>
  </si>
  <si>
    <t>17P773</t>
  </si>
  <si>
    <t>P170118005</t>
  </si>
  <si>
    <t>JALLON</t>
  </si>
  <si>
    <t>Romuald</t>
  </si>
  <si>
    <t>17P775</t>
  </si>
  <si>
    <t>P170118006</t>
  </si>
  <si>
    <t>DELANNOY</t>
  </si>
  <si>
    <t>Michael</t>
  </si>
  <si>
    <t>épidydimaires</t>
  </si>
  <si>
    <t>revètement</t>
  </si>
  <si>
    <t>enrapport</t>
  </si>
  <si>
    <t>rétentionnel</t>
  </si>
  <si>
    <t>épidydimaire</t>
  </si>
  <si>
    <t>mrquage</t>
  </si>
  <si>
    <t>totalisation</t>
  </si>
  <si>
    <t>x0x8</t>
  </si>
  <si>
    <t>17P778</t>
  </si>
  <si>
    <t>P170117006</t>
  </si>
  <si>
    <t>KACHOUR</t>
  </si>
  <si>
    <t>douteuses</t>
  </si>
  <si>
    <t>NIFTP</t>
  </si>
  <si>
    <t>Guyetant</t>
  </si>
  <si>
    <t>Tours</t>
  </si>
  <si>
    <t>CholangioK</t>
  </si>
  <si>
    <t>épidermo</t>
  </si>
  <si>
    <t>Acc</t>
  </si>
  <si>
    <t>24H</t>
  </si>
  <si>
    <t>tumorothèqyue</t>
  </si>
  <si>
    <t>BLeu</t>
  </si>
  <si>
    <t>hypofixation</t>
  </si>
  <si>
    <t>rubans</t>
  </si>
  <si>
    <t>ggs</t>
  </si>
  <si>
    <t>17P785</t>
  </si>
  <si>
    <t>P170118007</t>
  </si>
  <si>
    <t>JUKER</t>
  </si>
  <si>
    <t>ALAIN</t>
  </si>
  <si>
    <t>Fourrier</t>
  </si>
  <si>
    <t>adenomateux</t>
  </si>
  <si>
    <t>17P786</t>
  </si>
  <si>
    <t>P170117007</t>
  </si>
  <si>
    <t>INTESTIALE</t>
  </si>
  <si>
    <t>17P787</t>
  </si>
  <si>
    <t>P170118008</t>
  </si>
  <si>
    <t>LIEGEY</t>
  </si>
  <si>
    <t>éputhélium</t>
  </si>
  <si>
    <t>nivau</t>
  </si>
  <si>
    <t>Anoter</t>
  </si>
  <si>
    <t>fémin</t>
  </si>
  <si>
    <t>collgénose</t>
  </si>
  <si>
    <t>cérébro</t>
  </si>
  <si>
    <t>Caryotype</t>
  </si>
  <si>
    <t>1carottes</t>
  </si>
  <si>
    <t>générallement</t>
  </si>
  <si>
    <t>contacts</t>
  </si>
  <si>
    <t>souffrances</t>
  </si>
  <si>
    <t>aisément</t>
  </si>
  <si>
    <t>patche</t>
  </si>
  <si>
    <t>orelox</t>
  </si>
  <si>
    <t>DRESS</t>
  </si>
  <si>
    <t>decembre</t>
  </si>
  <si>
    <t>pénicilines</t>
  </si>
  <si>
    <t>dalacine</t>
  </si>
  <si>
    <t>C3G</t>
  </si>
  <si>
    <t>Orelox</t>
  </si>
  <si>
    <t>sébacécuir</t>
  </si>
  <si>
    <t>avortés</t>
  </si>
  <si>
    <t>hamarthome</t>
  </si>
  <si>
    <t>17P793</t>
  </si>
  <si>
    <t>P170118009</t>
  </si>
  <si>
    <t>WORONOFF</t>
  </si>
  <si>
    <t>Cimentoplastie</t>
  </si>
  <si>
    <t>interfolliculaire</t>
  </si>
  <si>
    <t>Présentation</t>
  </si>
  <si>
    <t>17P796</t>
  </si>
  <si>
    <t>D4</t>
  </si>
  <si>
    <t>aigueRENSEIGNEMENTS</t>
  </si>
  <si>
    <t>Guidage</t>
  </si>
  <si>
    <t>Cardiopathie</t>
  </si>
  <si>
    <t>unicité</t>
  </si>
  <si>
    <t>SAI</t>
  </si>
  <si>
    <t>Coupes</t>
  </si>
  <si>
    <t>périnerveuxPRELEVEMENT</t>
  </si>
  <si>
    <t>17P801</t>
  </si>
  <si>
    <t>P170118011</t>
  </si>
  <si>
    <t>SIRUGUET</t>
  </si>
  <si>
    <t>GUIPET</t>
  </si>
  <si>
    <t>Vigne</t>
  </si>
  <si>
    <t>Fremy</t>
  </si>
  <si>
    <t>LAISSEY</t>
  </si>
  <si>
    <t>ARCHITECTURE</t>
  </si>
  <si>
    <t>épinière</t>
  </si>
  <si>
    <t>TG1660</t>
  </si>
  <si>
    <t>5EAE</t>
  </si>
  <si>
    <t>Flacons</t>
  </si>
  <si>
    <t>SSMA</t>
  </si>
  <si>
    <t>Luxol</t>
  </si>
  <si>
    <t>fast</t>
  </si>
  <si>
    <t>blue</t>
  </si>
  <si>
    <t>repris</t>
  </si>
  <si>
    <t>AB</t>
  </si>
  <si>
    <t>17P803</t>
  </si>
  <si>
    <t>P170119014</t>
  </si>
  <si>
    <t>MORA</t>
  </si>
  <si>
    <t>CORRAL</t>
  </si>
  <si>
    <t>17P804</t>
  </si>
  <si>
    <t>P170118017</t>
  </si>
  <si>
    <t>BAUDRY</t>
  </si>
  <si>
    <t>GIRARDET</t>
  </si>
  <si>
    <t>Principale</t>
  </si>
  <si>
    <t>ORGEANS</t>
  </si>
  <si>
    <t>BLANCHEFONTAINE</t>
  </si>
  <si>
    <t>enfoncent</t>
  </si>
  <si>
    <t>HYPERKERATOSIQUE</t>
  </si>
  <si>
    <t>17P805</t>
  </si>
  <si>
    <t>P170118012</t>
  </si>
  <si>
    <t>ROBELEY</t>
  </si>
  <si>
    <t>losangique</t>
  </si>
  <si>
    <t>dénommé</t>
  </si>
  <si>
    <t>PAGETOIDE</t>
  </si>
  <si>
    <t>17P806</t>
  </si>
  <si>
    <t>P170118016</t>
  </si>
  <si>
    <t>PASTEUR</t>
  </si>
  <si>
    <t>BARRIOD</t>
  </si>
  <si>
    <t>hyperpigmenté</t>
  </si>
  <si>
    <t>basicervical</t>
  </si>
  <si>
    <t>BASICERVICALE</t>
  </si>
  <si>
    <t>Mathieu</t>
  </si>
  <si>
    <t>14h35</t>
  </si>
  <si>
    <t>pourvoir</t>
  </si>
  <si>
    <t>épuisée</t>
  </si>
  <si>
    <t>Nouveaux</t>
  </si>
  <si>
    <t>nés</t>
  </si>
  <si>
    <t>g2p2</t>
  </si>
  <si>
    <t>tamoxi</t>
  </si>
  <si>
    <t>Fin</t>
  </si>
  <si>
    <t>osseusses</t>
  </si>
  <si>
    <t>ostéomédulaires</t>
  </si>
  <si>
    <t>Stelara</t>
  </si>
  <si>
    <t>17P813</t>
  </si>
  <si>
    <t>P170117008</t>
  </si>
  <si>
    <t>CASSARD</t>
  </si>
  <si>
    <t>Genevieve</t>
  </si>
  <si>
    <t>CHARQUEMONT</t>
  </si>
  <si>
    <t>JUDJ</t>
  </si>
  <si>
    <t>BORG</t>
  </si>
  <si>
    <t>17P815</t>
  </si>
  <si>
    <t>P170117009</t>
  </si>
  <si>
    <t>DURAND</t>
  </si>
  <si>
    <t>Norbert</t>
  </si>
  <si>
    <t>éradiqué</t>
  </si>
  <si>
    <t>signalé</t>
  </si>
  <si>
    <t>espérant</t>
  </si>
  <si>
    <t>positivie</t>
  </si>
  <si>
    <t>pret</t>
  </si>
  <si>
    <t>ballonisées</t>
  </si>
  <si>
    <t>déssèchement</t>
  </si>
  <si>
    <t>rarements</t>
  </si>
  <si>
    <t>biopsioques</t>
  </si>
  <si>
    <t>74g</t>
  </si>
  <si>
    <t>17P82</t>
  </si>
  <si>
    <t>P170105002</t>
  </si>
  <si>
    <t>BAILLEUX</t>
  </si>
  <si>
    <t>Renee</t>
  </si>
  <si>
    <t>ZWAHLEN</t>
  </si>
  <si>
    <t>una</t>
  </si>
  <si>
    <t>positis</t>
  </si>
  <si>
    <t>evaluation</t>
  </si>
  <si>
    <t>UCEIS</t>
  </si>
  <si>
    <t>ilioobturateur</t>
  </si>
  <si>
    <t>microscopiquen</t>
  </si>
  <si>
    <t>infitre</t>
  </si>
  <si>
    <t>extraprostatiques</t>
  </si>
  <si>
    <t>pT3bN0</t>
  </si>
  <si>
    <t>psoas</t>
  </si>
  <si>
    <t>trohanter</t>
  </si>
  <si>
    <t>dons</t>
  </si>
  <si>
    <t>2petits</t>
  </si>
  <si>
    <t>prelevées</t>
  </si>
  <si>
    <t>congéle</t>
  </si>
  <si>
    <t>proliferatio</t>
  </si>
  <si>
    <t>cohesives</t>
  </si>
  <si>
    <t>17Y1</t>
  </si>
  <si>
    <t>artério</t>
  </si>
  <si>
    <t>vermienne</t>
  </si>
  <si>
    <t>VERMIS</t>
  </si>
  <si>
    <t>lymphangiectasies</t>
  </si>
  <si>
    <t>ileales</t>
  </si>
  <si>
    <t>parfoi</t>
  </si>
  <si>
    <t>Poussée</t>
  </si>
  <si>
    <t>pustuleuse</t>
  </si>
  <si>
    <t>SDRA</t>
  </si>
  <si>
    <t>pustuleux</t>
  </si>
  <si>
    <t>supperficiels</t>
  </si>
  <si>
    <t>oblitérants</t>
  </si>
  <si>
    <t>organisemes</t>
  </si>
  <si>
    <t>cmx</t>
  </si>
  <si>
    <t>prériphérie</t>
  </si>
  <si>
    <t>copque</t>
  </si>
  <si>
    <t>udes</t>
  </si>
  <si>
    <t>intracanliculaires</t>
  </si>
  <si>
    <t>siliconome</t>
  </si>
  <si>
    <t>molasse</t>
  </si>
  <si>
    <t>seuls</t>
  </si>
  <si>
    <t>capricieusement</t>
  </si>
  <si>
    <t>CLAVICULE</t>
  </si>
  <si>
    <t>lymphocytiformes</t>
  </si>
  <si>
    <t>parapsoriasis</t>
  </si>
  <si>
    <t>vascualire</t>
  </si>
  <si>
    <t>16h50</t>
  </si>
  <si>
    <t>CLIN</t>
  </si>
  <si>
    <t>IQUES</t>
  </si>
  <si>
    <t>rénalienne</t>
  </si>
  <si>
    <t>surrenalien</t>
  </si>
  <si>
    <t>surrenale</t>
  </si>
  <si>
    <t>irregulier</t>
  </si>
  <si>
    <t>realisée</t>
  </si>
  <si>
    <t>fragile</t>
  </si>
  <si>
    <t>modestes</t>
  </si>
  <si>
    <t>sigmoïdectomie</t>
  </si>
  <si>
    <t>Déférent</t>
  </si>
  <si>
    <t>DEFERENT</t>
  </si>
  <si>
    <t>pasasnt</t>
  </si>
  <si>
    <t>Myélolipome</t>
  </si>
  <si>
    <t>Jéjunum</t>
  </si>
  <si>
    <t>unepetite</t>
  </si>
  <si>
    <t>siiège</t>
  </si>
  <si>
    <t>caracètre</t>
  </si>
  <si>
    <t>endogènes</t>
  </si>
  <si>
    <t>pglml</t>
  </si>
  <si>
    <t>cytohisto</t>
  </si>
  <si>
    <t>diathermique</t>
  </si>
  <si>
    <t>conque</t>
  </si>
  <si>
    <t>basalloïdes</t>
  </si>
  <si>
    <t>clones</t>
  </si>
  <si>
    <t>CONQUE</t>
  </si>
  <si>
    <t>corp</t>
  </si>
  <si>
    <t>thryoglobuline</t>
  </si>
  <si>
    <t>ascineuse</t>
  </si>
  <si>
    <t>desmoplasmique</t>
  </si>
  <si>
    <t>résolument</t>
  </si>
  <si>
    <t>ichtyose</t>
  </si>
  <si>
    <t>cross</t>
  </si>
  <si>
    <t>match</t>
  </si>
  <si>
    <t>conseervée</t>
  </si>
  <si>
    <t>quantifiable</t>
  </si>
  <si>
    <t>v1</t>
  </si>
  <si>
    <t>J7</t>
  </si>
  <si>
    <t>rosacee</t>
  </si>
  <si>
    <t>transmi</t>
  </si>
  <si>
    <t>18h15</t>
  </si>
  <si>
    <t>gangrénée</t>
  </si>
  <si>
    <t>plastronée</t>
  </si>
  <si>
    <t>péritoniteRENSEIGNEMENTS</t>
  </si>
  <si>
    <t>décharge</t>
  </si>
  <si>
    <t>sigmoidiennes</t>
  </si>
  <si>
    <t>10h45</t>
  </si>
  <si>
    <t>pT4</t>
  </si>
  <si>
    <t>Immucol2</t>
  </si>
  <si>
    <t>receuillir</t>
  </si>
  <si>
    <t>appposition</t>
  </si>
  <si>
    <t>paramaginale</t>
  </si>
  <si>
    <t>anastomoses</t>
  </si>
  <si>
    <t>monochorial</t>
  </si>
  <si>
    <t>villositair</t>
  </si>
  <si>
    <t>monochoriale</t>
  </si>
  <si>
    <t>nné</t>
  </si>
  <si>
    <t>17P86</t>
  </si>
  <si>
    <t>P170105003</t>
  </si>
  <si>
    <t>PARNET</t>
  </si>
  <si>
    <t>17P862</t>
  </si>
  <si>
    <t>P170118013</t>
  </si>
  <si>
    <t>VIVIEN</t>
  </si>
  <si>
    <t>Chaudanne</t>
  </si>
  <si>
    <t>hematies</t>
  </si>
  <si>
    <t>maignité</t>
  </si>
  <si>
    <t>sereux</t>
  </si>
  <si>
    <t>reserve</t>
  </si>
  <si>
    <t>17P87</t>
  </si>
  <si>
    <t>P170106005</t>
  </si>
  <si>
    <t>CRISCUOLO</t>
  </si>
  <si>
    <t>WIRA</t>
  </si>
  <si>
    <t>Elea</t>
  </si>
  <si>
    <t>gorgée</t>
  </si>
  <si>
    <t>enchâsse</t>
  </si>
  <si>
    <t>CAPILLAIRE</t>
  </si>
  <si>
    <t>IHOTV0A2</t>
  </si>
  <si>
    <t>phimosis</t>
  </si>
  <si>
    <t>macroscopqiue</t>
  </si>
  <si>
    <t>17P872</t>
  </si>
  <si>
    <t>P170118014</t>
  </si>
  <si>
    <t>RICHERT</t>
  </si>
  <si>
    <t>Jocelyne</t>
  </si>
  <si>
    <t>BREUIL</t>
  </si>
  <si>
    <t>Saules</t>
  </si>
  <si>
    <t>CHATILLON</t>
  </si>
  <si>
    <t>DUC</t>
  </si>
  <si>
    <t>Krukenberg</t>
  </si>
  <si>
    <t>cérébriforme</t>
  </si>
  <si>
    <t>varioguide</t>
  </si>
  <si>
    <t>épileptique</t>
  </si>
  <si>
    <t>inogurale</t>
  </si>
  <si>
    <t>frontaux</t>
  </si>
  <si>
    <t>gliomatose</t>
  </si>
  <si>
    <t>1P19Q</t>
  </si>
  <si>
    <t>fibilaire</t>
  </si>
  <si>
    <t>hemorragies</t>
  </si>
  <si>
    <t>quantifier</t>
  </si>
  <si>
    <t>marquge</t>
  </si>
  <si>
    <t>infarcie</t>
  </si>
  <si>
    <t>déplissées</t>
  </si>
  <si>
    <t>entérique</t>
  </si>
  <si>
    <t>gorgés</t>
  </si>
  <si>
    <t>enfermant</t>
  </si>
  <si>
    <t>REINSEIGNEMENTS</t>
  </si>
  <si>
    <t>envoie</t>
  </si>
  <si>
    <t>15h30</t>
  </si>
  <si>
    <t>nécessirant</t>
  </si>
  <si>
    <t>confection</t>
  </si>
  <si>
    <t>ascencionnant</t>
  </si>
  <si>
    <t>rétinopathie</t>
  </si>
  <si>
    <t>symétriques</t>
  </si>
  <si>
    <t>diabétiques</t>
  </si>
  <si>
    <t>Adk</t>
  </si>
  <si>
    <t>disctuer</t>
  </si>
  <si>
    <t>entro</t>
  </si>
  <si>
    <t>multilésionnel</t>
  </si>
  <si>
    <t>moyennne</t>
  </si>
  <si>
    <t>nuclécotyoplasmique</t>
  </si>
  <si>
    <t>dissectomie</t>
  </si>
  <si>
    <t>névralgie</t>
  </si>
  <si>
    <t>brachiale</t>
  </si>
  <si>
    <t>C5C6</t>
  </si>
  <si>
    <t>C6C7</t>
  </si>
  <si>
    <t>17P882</t>
  </si>
  <si>
    <t>P170119013</t>
  </si>
  <si>
    <t>CLERGEOT</t>
  </si>
  <si>
    <t>Franois</t>
  </si>
  <si>
    <t>NEUVELLE</t>
  </si>
  <si>
    <t>Kératoacanthome</t>
  </si>
  <si>
    <t>cratériformes</t>
  </si>
  <si>
    <t>CONSECUTIFS</t>
  </si>
  <si>
    <t>ANTERIEURES</t>
  </si>
  <si>
    <t>CRATERIFORME</t>
  </si>
  <si>
    <t>DUN</t>
  </si>
  <si>
    <t>17P883</t>
  </si>
  <si>
    <t>P170118015</t>
  </si>
  <si>
    <t>BOUSKIA</t>
  </si>
  <si>
    <t>17P884</t>
  </si>
  <si>
    <t>P170119017</t>
  </si>
  <si>
    <t>LANDECY</t>
  </si>
  <si>
    <t>commencant</t>
  </si>
  <si>
    <t>J1de</t>
  </si>
  <si>
    <t>discordant</t>
  </si>
  <si>
    <t>Aspégic</t>
  </si>
  <si>
    <t>Lovenox</t>
  </si>
  <si>
    <t>pods</t>
  </si>
  <si>
    <t>Importants</t>
  </si>
  <si>
    <t>trous</t>
  </si>
  <si>
    <t>truffé</t>
  </si>
  <si>
    <t>anastomosé</t>
  </si>
  <si>
    <t>mollasses</t>
  </si>
  <si>
    <t>ondulents</t>
  </si>
  <si>
    <t>appuyant</t>
  </si>
  <si>
    <t>créant</t>
  </si>
  <si>
    <t>Vimentineclone</t>
  </si>
  <si>
    <t>basegauche</t>
  </si>
  <si>
    <t>TIssu</t>
  </si>
  <si>
    <t>résoptifs</t>
  </si>
  <si>
    <t>àcm</t>
  </si>
  <si>
    <t>17P892</t>
  </si>
  <si>
    <t>P170119012</t>
  </si>
  <si>
    <t>COM</t>
  </si>
  <si>
    <t>17P894</t>
  </si>
  <si>
    <t>P170119011</t>
  </si>
  <si>
    <t>glaireuse</t>
  </si>
  <si>
    <t>Mauvaise</t>
  </si>
  <si>
    <t>17P895</t>
  </si>
  <si>
    <t>P170119010</t>
  </si>
  <si>
    <t>GUINCHARD</t>
  </si>
  <si>
    <t>MOUHINE</t>
  </si>
  <si>
    <t>Trebuchet</t>
  </si>
  <si>
    <t>ENDOMETRIALES</t>
  </si>
  <si>
    <t>OESOTROGENIQUE</t>
  </si>
  <si>
    <t>17P896</t>
  </si>
  <si>
    <t>P170119008</t>
  </si>
  <si>
    <t>QUERY</t>
  </si>
  <si>
    <t>OUGNEY</t>
  </si>
  <si>
    <t>17P897</t>
  </si>
  <si>
    <t>P170119009</t>
  </si>
  <si>
    <t>17P899</t>
  </si>
  <si>
    <t>P170119007</t>
  </si>
  <si>
    <t>plante</t>
  </si>
  <si>
    <t>stryctyres</t>
  </si>
  <si>
    <t>DCPC</t>
  </si>
  <si>
    <t>pains</t>
  </si>
  <si>
    <t>surrajoutées</t>
  </si>
  <si>
    <t>orientant</t>
  </si>
  <si>
    <t>décours</t>
  </si>
  <si>
    <t>agrafé</t>
  </si>
  <si>
    <t>essaimage</t>
  </si>
  <si>
    <t>endoveineux</t>
  </si>
  <si>
    <t>propagations</t>
  </si>
  <si>
    <t>créent</t>
  </si>
  <si>
    <t>quelle</t>
  </si>
  <si>
    <t>interroger</t>
  </si>
  <si>
    <t>endovasculaires</t>
  </si>
  <si>
    <t>vésicales</t>
  </si>
  <si>
    <t>cystite</t>
  </si>
  <si>
    <t>Cystite</t>
  </si>
  <si>
    <t>lymphogranulomateuse</t>
  </si>
  <si>
    <t>VESICALES</t>
  </si>
  <si>
    <t>thrombotiques</t>
  </si>
  <si>
    <t>chrondrocytaires</t>
  </si>
  <si>
    <t>HUMERUS</t>
  </si>
  <si>
    <t>Cher</t>
  </si>
  <si>
    <t>effectue</t>
  </si>
  <si>
    <t>confiance</t>
  </si>
  <si>
    <t>restitués</t>
  </si>
  <si>
    <t>Amicalement</t>
  </si>
  <si>
    <t>pancolique</t>
  </si>
  <si>
    <t>coalescence</t>
  </si>
  <si>
    <t>Fœtus</t>
  </si>
  <si>
    <t>fœtaux</t>
  </si>
  <si>
    <t>bleues</t>
  </si>
  <si>
    <t>malformatif</t>
  </si>
  <si>
    <t>infantile</t>
  </si>
  <si>
    <t>17P907</t>
  </si>
  <si>
    <t>P170119006</t>
  </si>
  <si>
    <t>FLUTES</t>
  </si>
  <si>
    <t>AGASSES</t>
  </si>
  <si>
    <t>lalésion</t>
  </si>
  <si>
    <t>Vers</t>
  </si>
  <si>
    <t>sphincter</t>
  </si>
  <si>
    <t>réséqués</t>
  </si>
  <si>
    <t>ypT3N1aM0N1</t>
  </si>
  <si>
    <t>neurologiques</t>
  </si>
  <si>
    <t>SIGMOIDECTOMIE</t>
  </si>
  <si>
    <t>1177g</t>
  </si>
  <si>
    <t>chroniqueRENSEIGNEMENTS</t>
  </si>
  <si>
    <t>scérodermiforme</t>
  </si>
  <si>
    <t>ATALANTE</t>
  </si>
  <si>
    <t>PRésence</t>
  </si>
  <si>
    <t>endopapillaires</t>
  </si>
  <si>
    <t>clarificiations</t>
  </si>
  <si>
    <t>ballonnisations</t>
  </si>
  <si>
    <t>17P918</t>
  </si>
  <si>
    <t>P170119005</t>
  </si>
  <si>
    <t>PIGATTO</t>
  </si>
  <si>
    <t>IRFC</t>
  </si>
  <si>
    <t>soubassement</t>
  </si>
  <si>
    <t>AUCUNE</t>
  </si>
  <si>
    <t>APERÇUE</t>
  </si>
  <si>
    <t>musculature</t>
  </si>
  <si>
    <t>DOME</t>
  </si>
  <si>
    <t>17P92</t>
  </si>
  <si>
    <t>P170106006</t>
  </si>
  <si>
    <t>LEYGNAC</t>
  </si>
  <si>
    <t>Sebastien</t>
  </si>
  <si>
    <t>Lamille</t>
  </si>
  <si>
    <t>GRANGES</t>
  </si>
  <si>
    <t>IHOTM0C0</t>
  </si>
  <si>
    <t>BRD</t>
  </si>
  <si>
    <t>17P921</t>
  </si>
  <si>
    <t>P170119004</t>
  </si>
  <si>
    <t>MARCHISET</t>
  </si>
  <si>
    <t>HAUTEB</t>
  </si>
  <si>
    <t>dégradé</t>
  </si>
  <si>
    <t>ourlet</t>
  </si>
  <si>
    <t>2biopsies</t>
  </si>
  <si>
    <t>bombent</t>
  </si>
  <si>
    <t>OURLET</t>
  </si>
  <si>
    <t>angiohistiocytome</t>
  </si>
  <si>
    <t>16P331</t>
  </si>
  <si>
    <t>4h</t>
  </si>
  <si>
    <t>17P93</t>
  </si>
  <si>
    <t>P170106007</t>
  </si>
  <si>
    <t>LZG</t>
  </si>
  <si>
    <t>EMR</t>
  </si>
  <si>
    <t>serrated</t>
  </si>
  <si>
    <t>RGP</t>
  </si>
  <si>
    <t>Doryane</t>
  </si>
  <si>
    <t>SS</t>
  </si>
  <si>
    <t>14H37</t>
  </si>
  <si>
    <t>14H00</t>
  </si>
  <si>
    <t>LIQUIDIENNE</t>
  </si>
  <si>
    <t>Vallécule</t>
  </si>
  <si>
    <t>radia</t>
  </si>
  <si>
    <t>értendant</t>
  </si>
  <si>
    <t>déformées</t>
  </si>
  <si>
    <t>soumignent</t>
  </si>
  <si>
    <t>5fde1</t>
  </si>
  <si>
    <t>17P942</t>
  </si>
  <si>
    <t>17Z254</t>
  </si>
  <si>
    <t>paille</t>
  </si>
  <si>
    <t>15h06</t>
  </si>
  <si>
    <t>monocouches</t>
  </si>
  <si>
    <t>PERICARDIQUE</t>
  </si>
  <si>
    <t>lymphaoides</t>
  </si>
  <si>
    <t>Vedolizumab</t>
  </si>
  <si>
    <t>hypercriniques</t>
  </si>
  <si>
    <t>basoplhiles</t>
  </si>
  <si>
    <t>évasant</t>
  </si>
  <si>
    <t>bizarres</t>
  </si>
  <si>
    <t>ficelés</t>
  </si>
  <si>
    <t>macroprotéinurie</t>
  </si>
  <si>
    <t>collabé</t>
  </si>
  <si>
    <t>vitré</t>
  </si>
  <si>
    <t>poncion</t>
  </si>
  <si>
    <t>écoulement</t>
  </si>
  <si>
    <t>exigüRENSEIGNEMENTS</t>
  </si>
  <si>
    <t>Hyperéosinophilie</t>
  </si>
  <si>
    <t>excoriation</t>
  </si>
  <si>
    <t>phemphigoide</t>
  </si>
  <si>
    <t>chromo</t>
  </si>
  <si>
    <t>aparaissent</t>
  </si>
  <si>
    <t>gatsrique</t>
  </si>
  <si>
    <t>DUODENIM</t>
  </si>
  <si>
    <t>CHROMO</t>
  </si>
  <si>
    <t>NEGATIVE</t>
  </si>
  <si>
    <t>PLANE</t>
  </si>
  <si>
    <t>podnérale</t>
  </si>
  <si>
    <t>fisure</t>
  </si>
  <si>
    <t>cololn</t>
  </si>
  <si>
    <t>sutout</t>
  </si>
  <si>
    <t>microscopiquements</t>
  </si>
  <si>
    <t>bilirubine</t>
  </si>
  <si>
    <t>perturbé</t>
  </si>
  <si>
    <t>f3</t>
  </si>
  <si>
    <t>coloraiton</t>
  </si>
  <si>
    <t>spots</t>
  </si>
  <si>
    <t>recherchée</t>
  </si>
  <si>
    <t>sérologiques</t>
  </si>
  <si>
    <t>embolique</t>
  </si>
  <si>
    <t>rétroauricul</t>
  </si>
  <si>
    <t>Nodulaire</t>
  </si>
  <si>
    <t>vaginite</t>
  </si>
  <si>
    <t>énanthème</t>
  </si>
  <si>
    <t>rougeur</t>
  </si>
  <si>
    <t>brique</t>
  </si>
  <si>
    <t>Vulvite</t>
  </si>
  <si>
    <t>Zoom</t>
  </si>
  <si>
    <t>malpihghien</t>
  </si>
  <si>
    <t>abrasions</t>
  </si>
  <si>
    <t>vasculariqation</t>
  </si>
  <si>
    <t>plongent</t>
  </si>
  <si>
    <t>pluricentrique</t>
  </si>
  <si>
    <t>17P963</t>
  </si>
  <si>
    <t>P170120001</t>
  </si>
  <si>
    <t>FAVRE</t>
  </si>
  <si>
    <t>MESNAY</t>
  </si>
  <si>
    <t>Juste</t>
  </si>
  <si>
    <t>BHOTE0L0</t>
  </si>
  <si>
    <t>considère</t>
  </si>
  <si>
    <t>mélanicytes</t>
  </si>
  <si>
    <t>focalementpar</t>
  </si>
  <si>
    <t>Tils</t>
  </si>
  <si>
    <t>clark</t>
  </si>
  <si>
    <t>17P966</t>
  </si>
  <si>
    <t>P170120002</t>
  </si>
  <si>
    <t>FEKIR</t>
  </si>
  <si>
    <t>Mireille</t>
  </si>
  <si>
    <t>LAURENCOT</t>
  </si>
  <si>
    <t>Nationale</t>
  </si>
  <si>
    <t>prévésical</t>
  </si>
  <si>
    <t>artefact</t>
  </si>
  <si>
    <t>pores</t>
  </si>
  <si>
    <t>validée</t>
  </si>
  <si>
    <t>Arbez</t>
  </si>
  <si>
    <t>Gindre</t>
  </si>
  <si>
    <t>domine</t>
  </si>
  <si>
    <t>PELLETIER</t>
  </si>
  <si>
    <t>Fabien</t>
  </si>
  <si>
    <t>17P970</t>
  </si>
  <si>
    <t>P170120004</t>
  </si>
  <si>
    <t>TROUTTET</t>
  </si>
  <si>
    <t>Germaine</t>
  </si>
  <si>
    <t>CART</t>
  </si>
  <si>
    <t>Gare</t>
  </si>
  <si>
    <t>RIVIERE</t>
  </si>
  <si>
    <t>DRUGEON</t>
  </si>
  <si>
    <t>ethmoidal</t>
  </si>
  <si>
    <t>granulaire</t>
  </si>
  <si>
    <t>eosinophil</t>
  </si>
  <si>
    <t>epithélial</t>
  </si>
  <si>
    <t>motive</t>
  </si>
  <si>
    <t>patientre</t>
  </si>
  <si>
    <t>bopsie</t>
  </si>
  <si>
    <t>irrégulièremnt</t>
  </si>
  <si>
    <t>désordonné</t>
  </si>
  <si>
    <t>spiculé</t>
  </si>
  <si>
    <t>Scan</t>
  </si>
  <si>
    <t>péribranchiques</t>
  </si>
  <si>
    <t>Stenbergoïdes</t>
  </si>
  <si>
    <t>polyclonaux</t>
  </si>
  <si>
    <t>Effectuées</t>
  </si>
  <si>
    <t>VH</t>
  </si>
  <si>
    <t>JH</t>
  </si>
  <si>
    <t>BCR</t>
  </si>
  <si>
    <t>rpocessus</t>
  </si>
  <si>
    <t>récationnel</t>
  </si>
  <si>
    <t>anérieur</t>
  </si>
  <si>
    <t>R0RENSEIGNEMENTS</t>
  </si>
  <si>
    <t>lipofushinique</t>
  </si>
  <si>
    <t>Metformine</t>
  </si>
  <si>
    <t>Atacand</t>
  </si>
  <si>
    <t>M0E1S1T2</t>
  </si>
  <si>
    <t>artériosclérose</t>
  </si>
  <si>
    <t>induction</t>
  </si>
  <si>
    <t>entretien</t>
  </si>
  <si>
    <t>instable</t>
  </si>
  <si>
    <t>Alteis</t>
  </si>
  <si>
    <t>Duo</t>
  </si>
  <si>
    <t>extracapillaires</t>
  </si>
  <si>
    <t>M0E0S1T2</t>
  </si>
  <si>
    <t>réalisons</t>
  </si>
  <si>
    <t>plasmoblastique</t>
  </si>
  <si>
    <t>malpigienne</t>
  </si>
  <si>
    <t>malphigienne</t>
  </si>
  <si>
    <t>Revêtement</t>
  </si>
  <si>
    <t>17P986</t>
  </si>
  <si>
    <t>P170119003</t>
  </si>
  <si>
    <t>THEVENOT</t>
  </si>
  <si>
    <t>Champlitte</t>
  </si>
  <si>
    <t>lipothymie</t>
  </si>
  <si>
    <t>EVOCATEUR</t>
  </si>
  <si>
    <t>albumine</t>
  </si>
  <si>
    <t>gammaglobulines</t>
  </si>
  <si>
    <t>surveiller</t>
  </si>
  <si>
    <t>Furosemide</t>
  </si>
  <si>
    <t>120mg</t>
  </si>
  <si>
    <t>Candesartan</t>
  </si>
  <si>
    <t>docteur</t>
  </si>
  <si>
    <t>Gnemmi</t>
  </si>
  <si>
    <t>17P988</t>
  </si>
  <si>
    <t>P170119002</t>
  </si>
  <si>
    <t>Noam</t>
  </si>
  <si>
    <t>Maroz</t>
  </si>
  <si>
    <t>NOIDANS</t>
  </si>
  <si>
    <t>FERROUX</t>
  </si>
  <si>
    <t>17P989</t>
  </si>
  <si>
    <t>P170120007</t>
  </si>
  <si>
    <t>PICON</t>
  </si>
  <si>
    <t>Louisette</t>
  </si>
  <si>
    <t>VICAIRE</t>
  </si>
  <si>
    <t>CHS</t>
  </si>
  <si>
    <t>DERMITE</t>
  </si>
  <si>
    <t>STASE</t>
  </si>
  <si>
    <t>PARAKERATOSE</t>
  </si>
  <si>
    <t>organismes</t>
  </si>
  <si>
    <t>indétectable</t>
  </si>
  <si>
    <t>transaminases</t>
  </si>
  <si>
    <t>Ag</t>
  </si>
  <si>
    <t>Hbc</t>
  </si>
  <si>
    <t>intramacrophagique</t>
  </si>
  <si>
    <t>17P993</t>
  </si>
  <si>
    <t>P170119001</t>
  </si>
  <si>
    <t>RIBARD</t>
  </si>
  <si>
    <t>Desire</t>
  </si>
  <si>
    <t>Périlleuse</t>
  </si>
  <si>
    <t>porphyrie</t>
  </si>
  <si>
    <t>impose</t>
  </si>
  <si>
    <t>néprhotique</t>
  </si>
  <si>
    <t>hyponatrémie</t>
  </si>
  <si>
    <t>Valsartan</t>
  </si>
  <si>
    <t>Spirolactone</t>
  </si>
  <si>
    <t>17P997</t>
  </si>
  <si>
    <t>P170120006</t>
  </si>
  <si>
    <t>SCHIERER</t>
  </si>
  <si>
    <t>Mickael</t>
  </si>
  <si>
    <t>Barrety</t>
  </si>
  <si>
    <t>BARRETY</t>
  </si>
  <si>
    <t>17P999</t>
  </si>
  <si>
    <t>P170120005</t>
  </si>
  <si>
    <t>BESSON</t>
  </si>
  <si>
    <t>Octave</t>
  </si>
  <si>
    <t>David</t>
  </si>
  <si>
    <t>IHOTE4P1</t>
  </si>
  <si>
    <t>Franche</t>
  </si>
  <si>
    <t>Comté</t>
  </si>
  <si>
    <t>H170112139</t>
  </si>
  <si>
    <t>placés</t>
  </si>
  <si>
    <t>stockage</t>
  </si>
  <si>
    <t>pT3N0MX</t>
  </si>
  <si>
    <t>logiciel</t>
  </si>
  <si>
    <t>TK</t>
  </si>
  <si>
    <t>002170112139RENSEIGNEMENTS</t>
  </si>
  <si>
    <t>17H01647</t>
  </si>
  <si>
    <t>mirroir</t>
  </si>
  <si>
    <t>LASSABE</t>
  </si>
  <si>
    <t>COMMUN</t>
  </si>
  <si>
    <t>0071701647RENSEIGNEMENTS</t>
  </si>
  <si>
    <t>placé</t>
  </si>
  <si>
    <t>RELECTURE</t>
  </si>
  <si>
    <t>ANGONIN</t>
  </si>
  <si>
    <t>classificaiton</t>
  </si>
  <si>
    <t>0061700890RENSEIGNEMENTS</t>
  </si>
  <si>
    <t>17H00675</t>
  </si>
  <si>
    <t>0071700675RENSEIGNEMENTS</t>
  </si>
  <si>
    <t>H170130069</t>
  </si>
  <si>
    <t>SARCOMATEUSE</t>
  </si>
  <si>
    <t>002170130069RENSEIGNEMENTS</t>
  </si>
  <si>
    <t>H170120123</t>
  </si>
  <si>
    <t>COLLERETTES</t>
  </si>
  <si>
    <t>LIBERKUHNIEN</t>
  </si>
  <si>
    <t>pT4N0MX</t>
  </si>
  <si>
    <t>H170118122</t>
  </si>
  <si>
    <t>pT4N1a</t>
  </si>
  <si>
    <t>002170118122RENSEIGNEMENTS</t>
  </si>
  <si>
    <t>H170126052</t>
  </si>
  <si>
    <t>CONCLUSIONDiagnostic</t>
  </si>
  <si>
    <t>pT4N2aM1b</t>
  </si>
  <si>
    <t>002170126052RENSEIGNEMENTS</t>
  </si>
  <si>
    <t>H170130071</t>
  </si>
  <si>
    <t>COLOPROCTECTOMIE</t>
  </si>
  <si>
    <t>pT3N1b</t>
  </si>
  <si>
    <t>002170130071RENSEIGNEMENTS</t>
  </si>
  <si>
    <t>H170131126</t>
  </si>
  <si>
    <t>002170131126RENSEIGNEMENTS</t>
  </si>
  <si>
    <t>H170201057</t>
  </si>
  <si>
    <t>HEMICOLECTOMIE</t>
  </si>
  <si>
    <t>pT2N1micM0</t>
  </si>
  <si>
    <t>002170201057RENSEIGNEMENTS</t>
  </si>
  <si>
    <t>H170206145</t>
  </si>
  <si>
    <t>pT4aN0MX</t>
  </si>
  <si>
    <t>002170206145RENSEIGNEMENTS</t>
  </si>
  <si>
    <t>H170202083</t>
  </si>
  <si>
    <t>002170202083RENSEIGNEMENTS</t>
  </si>
  <si>
    <t>H170207113</t>
  </si>
  <si>
    <t>recueilli</t>
  </si>
  <si>
    <t>oncolie</t>
  </si>
  <si>
    <t>pT3N1a</t>
  </si>
  <si>
    <t>002170207113RENSEIGNEMENTS</t>
  </si>
  <si>
    <t>Luquain</t>
  </si>
  <si>
    <t>17H00668</t>
  </si>
  <si>
    <t>0071700668RENSEIGNEMENTS</t>
  </si>
  <si>
    <t>dr</t>
  </si>
  <si>
    <t>Lassabe</t>
  </si>
  <si>
    <t>17H01005</t>
  </si>
  <si>
    <t>IVb</t>
  </si>
  <si>
    <t>lymphogranulomatose</t>
  </si>
  <si>
    <t>0071701005RENSEIGNEMENTS</t>
  </si>
  <si>
    <t>17H00265</t>
  </si>
  <si>
    <t>0071700265RENSEIGNEMENTS</t>
  </si>
  <si>
    <t>17H00268</t>
  </si>
  <si>
    <t>00700268RENSEIGNEMENTS</t>
  </si>
  <si>
    <t>RAFFOUL</t>
  </si>
  <si>
    <t>0071700151RENSEIGNEMENTS</t>
  </si>
  <si>
    <t>17H00928</t>
  </si>
  <si>
    <t>SUN</t>
  </si>
  <si>
    <t>carcinosme</t>
  </si>
  <si>
    <t>0071700928RENSEIGNEMENTS</t>
  </si>
  <si>
    <t>17H00133</t>
  </si>
  <si>
    <t>1tube</t>
  </si>
  <si>
    <t>0071700133RENSEIGNEMENTS</t>
  </si>
  <si>
    <t>17H00053</t>
  </si>
  <si>
    <t>0071700053RENSEIGNEMENTS</t>
  </si>
  <si>
    <t>0061701437RENSEIGNEMENTS</t>
  </si>
  <si>
    <t>H170227051</t>
  </si>
  <si>
    <t>LIEBERKUHNIEN</t>
  </si>
  <si>
    <t>PT3N0MXR0</t>
  </si>
  <si>
    <t>002170227051RENSEIGNEMENTS</t>
  </si>
  <si>
    <t>H170214128</t>
  </si>
  <si>
    <t>pT3N2b</t>
  </si>
  <si>
    <t>002170214128RENSEIGNEMENTS</t>
  </si>
  <si>
    <t>H170213100</t>
  </si>
  <si>
    <t>recuilli</t>
  </si>
  <si>
    <t>MULTIPLE</t>
  </si>
  <si>
    <t>STROMALE</t>
  </si>
  <si>
    <t>002170213100RENSEIGNEMENTS</t>
  </si>
  <si>
    <t>17H02281</t>
  </si>
  <si>
    <t>0071702281RENSEIGNEMENTS</t>
  </si>
  <si>
    <t>H170104066</t>
  </si>
  <si>
    <t>pT3N2aMX</t>
  </si>
  <si>
    <t>002170104066RENSEIGNEMENTS</t>
  </si>
  <si>
    <t>17H01955</t>
  </si>
  <si>
    <t>4CM</t>
  </si>
  <si>
    <t>0071701955RENSEIGNEMENTS</t>
  </si>
  <si>
    <t>17H02057</t>
  </si>
  <si>
    <t>0071702057RENSEIGNEMENTS</t>
  </si>
  <si>
    <t>17H02100</t>
  </si>
  <si>
    <t>CERVICAUX</t>
  </si>
  <si>
    <t>0071702100RENSEIGNEMENTS</t>
  </si>
  <si>
    <t>17H02258</t>
  </si>
  <si>
    <t>HODGKIN</t>
  </si>
  <si>
    <t>0071702258RENSEIGNEMENTS</t>
  </si>
  <si>
    <t>17H02266</t>
  </si>
  <si>
    <t>0071702266RENSEIGNEMENTS</t>
  </si>
  <si>
    <t>17H02142</t>
  </si>
  <si>
    <t>0071702142RENSEIGNEMENTS</t>
  </si>
  <si>
    <t>H17012756ZS</t>
  </si>
  <si>
    <t>00817012756ZSRENSEIGNEMENTS</t>
  </si>
  <si>
    <t>H170106169</t>
  </si>
  <si>
    <t>pT2NXMX</t>
  </si>
  <si>
    <t>00170106169RENSEIGNEMENTS</t>
  </si>
  <si>
    <t>H17020661BM</t>
  </si>
  <si>
    <t>00817020661BM</t>
  </si>
  <si>
    <t>H17030124DE</t>
  </si>
  <si>
    <t>00817030124DE</t>
  </si>
  <si>
    <t>1702171CR</t>
  </si>
  <si>
    <t>H170106168</t>
  </si>
  <si>
    <t>002170106168RENSEIGNEMENTS</t>
  </si>
  <si>
    <t>H170109146</t>
  </si>
  <si>
    <t>pT3N1bMX</t>
  </si>
  <si>
    <t>002170109146RENSEIGNEMENTS</t>
  </si>
  <si>
    <t>H170104050</t>
  </si>
  <si>
    <t>ROS1</t>
  </si>
  <si>
    <t>D6</t>
  </si>
  <si>
    <t>Signaling</t>
  </si>
  <si>
    <t>H170208010</t>
  </si>
  <si>
    <t>veuillez</t>
  </si>
  <si>
    <t>17H01786</t>
  </si>
  <si>
    <t>17H00864</t>
  </si>
  <si>
    <t>Devalland</t>
  </si>
  <si>
    <t>antiocprs</t>
  </si>
  <si>
    <t>V600</t>
  </si>
  <si>
    <t>H17012357CA</t>
  </si>
  <si>
    <t>H17020948LR</t>
  </si>
  <si>
    <t>Madame</t>
  </si>
  <si>
    <t>cher</t>
  </si>
  <si>
    <t>confrère</t>
  </si>
  <si>
    <t>Vous</t>
  </si>
  <si>
    <t>LOMBARD</t>
  </si>
  <si>
    <t>archivons</t>
  </si>
  <si>
    <t>précieusement</t>
  </si>
  <si>
    <t>TRFC</t>
  </si>
  <si>
    <t>Avec</t>
  </si>
  <si>
    <t>remerciements</t>
  </si>
  <si>
    <t>prie</t>
  </si>
  <si>
    <t>agréer</t>
  </si>
  <si>
    <t>meilleures</t>
  </si>
  <si>
    <t>salutations</t>
  </si>
  <si>
    <t>H17021395LC</t>
  </si>
  <si>
    <t>LEDUCQ</t>
  </si>
  <si>
    <t>H17010446GA</t>
  </si>
  <si>
    <t>GUERARD</t>
  </si>
  <si>
    <t>André</t>
  </si>
  <si>
    <t>chère</t>
  </si>
  <si>
    <t>H17021522NA</t>
  </si>
  <si>
    <t>17H01764</t>
  </si>
  <si>
    <t>H170215043</t>
  </si>
  <si>
    <t>exon19</t>
  </si>
  <si>
    <t>MET</t>
  </si>
  <si>
    <t>H17020771NM</t>
  </si>
  <si>
    <t>BENTZINGER</t>
  </si>
  <si>
    <t>H17021611GC</t>
  </si>
  <si>
    <t>imumnohistochimie</t>
  </si>
  <si>
    <t>H170213081</t>
  </si>
  <si>
    <t>ROS</t>
  </si>
  <si>
    <t>moléculaires</t>
  </si>
  <si>
    <t>H170215054</t>
  </si>
  <si>
    <t>H170217206</t>
  </si>
  <si>
    <t>RUCHET</t>
  </si>
  <si>
    <t>17H2155</t>
  </si>
  <si>
    <t>Break</t>
  </si>
  <si>
    <t>ZytoLightSPEC</t>
  </si>
  <si>
    <t>partiels</t>
  </si>
  <si>
    <t>H17022225CB</t>
  </si>
  <si>
    <t>CHEVEAUX</t>
  </si>
  <si>
    <t>H170209032</t>
  </si>
  <si>
    <t>H170208021</t>
  </si>
  <si>
    <t>BI</t>
  </si>
  <si>
    <t>H17021630VC</t>
  </si>
  <si>
    <t>H170222031</t>
  </si>
  <si>
    <t>H170207189</t>
  </si>
  <si>
    <t>H170123101</t>
  </si>
  <si>
    <t>H170223085</t>
  </si>
  <si>
    <t>H170227033</t>
  </si>
  <si>
    <t>S170213004</t>
  </si>
  <si>
    <t>17H01018</t>
  </si>
  <si>
    <t>H160229084</t>
  </si>
  <si>
    <t>17H02094</t>
  </si>
  <si>
    <t>B02</t>
  </si>
  <si>
    <t>KOELBEL</t>
  </si>
  <si>
    <t>H170302062</t>
  </si>
  <si>
    <t>DEBARNAUD</t>
  </si>
  <si>
    <t>ERWIN</t>
  </si>
  <si>
    <t>17H02206</t>
  </si>
  <si>
    <t>H170215130</t>
  </si>
  <si>
    <t>H170215055</t>
  </si>
  <si>
    <t>H170217217</t>
  </si>
  <si>
    <t>17H00708</t>
  </si>
  <si>
    <t>H170127180</t>
  </si>
  <si>
    <t>H170104044</t>
  </si>
  <si>
    <t>H170210146</t>
  </si>
  <si>
    <t>H170104048</t>
  </si>
  <si>
    <t>Tube</t>
  </si>
  <si>
    <t>CEQ</t>
  </si>
  <si>
    <t>Gen</t>
  </si>
  <si>
    <t>Tiss</t>
  </si>
  <si>
    <t>eppendorf</t>
  </si>
  <si>
    <t>plateforme</t>
  </si>
  <si>
    <t>facture</t>
  </si>
  <si>
    <t>règlée</t>
  </si>
  <si>
    <t>biomédical</t>
  </si>
  <si>
    <t>17H01845</t>
  </si>
  <si>
    <t>17H00413</t>
  </si>
  <si>
    <t>staut</t>
  </si>
  <si>
    <t>H170110125</t>
  </si>
  <si>
    <t>ananlsye</t>
  </si>
  <si>
    <t>H170106038</t>
  </si>
  <si>
    <t>Pathologiques</t>
  </si>
  <si>
    <t>Plate</t>
  </si>
  <si>
    <t>Moléculaire</t>
  </si>
  <si>
    <t>Cancers</t>
  </si>
  <si>
    <t>06N38</t>
  </si>
  <si>
    <t>17H00014</t>
  </si>
  <si>
    <t>H1701117DG</t>
  </si>
  <si>
    <t>H170206153</t>
  </si>
  <si>
    <t>17H00404</t>
  </si>
  <si>
    <t>H170111154</t>
  </si>
  <si>
    <t>17H00731</t>
  </si>
  <si>
    <t>C02</t>
  </si>
  <si>
    <t>H1701181PJ</t>
  </si>
  <si>
    <t>H1701183CD</t>
  </si>
  <si>
    <t>CHAPPEZ</t>
  </si>
  <si>
    <t>17H00859</t>
  </si>
  <si>
    <t>17H00852</t>
  </si>
  <si>
    <t>BRUN</t>
  </si>
  <si>
    <t>salutationsRENSEIGNEMENTS</t>
  </si>
  <si>
    <t>H170120054</t>
  </si>
  <si>
    <t>H17588</t>
  </si>
  <si>
    <t>BERNA</t>
  </si>
  <si>
    <t>H170120029</t>
  </si>
  <si>
    <t>H170116098</t>
  </si>
  <si>
    <t>GEORGY</t>
  </si>
  <si>
    <t>17H00923</t>
  </si>
  <si>
    <t>méthylation</t>
  </si>
  <si>
    <t>MLH1</t>
  </si>
  <si>
    <t>H170118086</t>
  </si>
  <si>
    <t>17H01160C</t>
  </si>
  <si>
    <t>17H01031</t>
  </si>
  <si>
    <t>A02</t>
  </si>
  <si>
    <t>H170130086</t>
  </si>
  <si>
    <t>gardons</t>
  </si>
  <si>
    <t>H170131105</t>
  </si>
  <si>
    <t>H17013108600</t>
  </si>
  <si>
    <t>H17012583SM</t>
  </si>
  <si>
    <t>H170131161</t>
  </si>
  <si>
    <t>H160311216</t>
  </si>
  <si>
    <t>H170113078</t>
  </si>
  <si>
    <t>H170131225</t>
  </si>
  <si>
    <t>H170130078</t>
  </si>
  <si>
    <t>17H01192</t>
  </si>
  <si>
    <t>17H01292</t>
  </si>
  <si>
    <t>CHAGUE</t>
  </si>
  <si>
    <t>H170203086</t>
  </si>
  <si>
    <t>H170208055</t>
  </si>
  <si>
    <t>11H43</t>
  </si>
  <si>
    <t>ASCITE</t>
  </si>
  <si>
    <t>LCR</t>
  </si>
  <si>
    <t>méningite</t>
  </si>
  <si>
    <t>nosocomiale</t>
  </si>
  <si>
    <t>PLE</t>
  </si>
  <si>
    <t>12h42</t>
  </si>
  <si>
    <t>Eosine</t>
  </si>
  <si>
    <t>16h28</t>
  </si>
  <si>
    <t>16h12</t>
  </si>
  <si>
    <t>phagocytose</t>
  </si>
  <si>
    <t>panachée</t>
  </si>
  <si>
    <t>polynculéaires</t>
  </si>
  <si>
    <t>Urines</t>
  </si>
  <si>
    <t>Miction</t>
  </si>
  <si>
    <t>16h42</t>
  </si>
  <si>
    <t>vitreuse</t>
  </si>
  <si>
    <t>Decoy</t>
  </si>
  <si>
    <t>cells</t>
  </si>
  <si>
    <t>URINES</t>
  </si>
  <si>
    <t>decoy</t>
  </si>
  <si>
    <t>8h12</t>
  </si>
  <si>
    <t>19h30</t>
  </si>
  <si>
    <t>PTG</t>
  </si>
  <si>
    <t>SAMR</t>
  </si>
  <si>
    <t>PNN</t>
  </si>
  <si>
    <t>8h13</t>
  </si>
  <si>
    <t>23h20</t>
  </si>
  <si>
    <t>Cells</t>
  </si>
  <si>
    <t>8h30</t>
  </si>
  <si>
    <t>dialyse</t>
  </si>
  <si>
    <t>DIALYSE</t>
  </si>
  <si>
    <t>Decoys</t>
  </si>
  <si>
    <t>11h41</t>
  </si>
  <si>
    <t>mictionnelles</t>
  </si>
  <si>
    <t>rectangle</t>
  </si>
  <si>
    <t>DP</t>
  </si>
  <si>
    <t>domicile</t>
  </si>
  <si>
    <t>12h57</t>
  </si>
  <si>
    <t>13h41</t>
  </si>
  <si>
    <t>13h02</t>
  </si>
  <si>
    <t>11h38</t>
  </si>
  <si>
    <t>Typage</t>
  </si>
  <si>
    <t>histopath</t>
  </si>
  <si>
    <t>laqué</t>
  </si>
  <si>
    <t>14h54</t>
  </si>
  <si>
    <t>Lymphocytose</t>
  </si>
  <si>
    <t>BSDT</t>
  </si>
  <si>
    <t>carenne</t>
  </si>
  <si>
    <t>BS</t>
  </si>
  <si>
    <t>14h56</t>
  </si>
  <si>
    <t>étagée</t>
  </si>
  <si>
    <t>14h57</t>
  </si>
  <si>
    <t>intrabronchiques</t>
  </si>
  <si>
    <t>Polyneuropathies</t>
  </si>
  <si>
    <t>14h58</t>
  </si>
  <si>
    <t>16h01</t>
  </si>
  <si>
    <t>14h</t>
  </si>
  <si>
    <t>Méningite</t>
  </si>
  <si>
    <t>15h28</t>
  </si>
  <si>
    <t>16h37</t>
  </si>
  <si>
    <t>16h22</t>
  </si>
  <si>
    <t>17z102</t>
  </si>
  <si>
    <t>17p376</t>
  </si>
  <si>
    <t>rétropéritonéaux</t>
  </si>
  <si>
    <t>14H41</t>
  </si>
  <si>
    <t>14H15</t>
  </si>
  <si>
    <t>minorité</t>
  </si>
  <si>
    <t>RETROPERITONEAL</t>
  </si>
  <si>
    <t>16h</t>
  </si>
  <si>
    <t>Suspicon</t>
  </si>
  <si>
    <t>immunodéprimée</t>
  </si>
  <si>
    <t>déglobulinisation</t>
  </si>
  <si>
    <t>occulte</t>
  </si>
  <si>
    <t>17h10</t>
  </si>
  <si>
    <t>NUM</t>
  </si>
  <si>
    <t>8h22</t>
  </si>
  <si>
    <t>3D</t>
  </si>
  <si>
    <t>DDB</t>
  </si>
  <si>
    <t>fumeuse</t>
  </si>
  <si>
    <t>14H59</t>
  </si>
  <si>
    <t>9H45</t>
  </si>
  <si>
    <t>Hémoptysies</t>
  </si>
  <si>
    <t>AVK</t>
  </si>
  <si>
    <t>12h40</t>
  </si>
  <si>
    <t>16H57</t>
  </si>
  <si>
    <t>16H30</t>
  </si>
  <si>
    <t>8h23</t>
  </si>
  <si>
    <t>17h50</t>
  </si>
  <si>
    <t>8h54</t>
  </si>
  <si>
    <t>8h</t>
  </si>
  <si>
    <t>miction</t>
  </si>
  <si>
    <t>9h12</t>
  </si>
  <si>
    <t>8h58</t>
  </si>
  <si>
    <t>radiolunaire</t>
  </si>
  <si>
    <t>pseudomonas</t>
  </si>
  <si>
    <t>goutte</t>
  </si>
  <si>
    <t>21h</t>
  </si>
  <si>
    <t>Num</t>
  </si>
  <si>
    <t>Céphalées</t>
  </si>
  <si>
    <t>hallucinations</t>
  </si>
  <si>
    <t>12h27</t>
  </si>
  <si>
    <t>nucléé</t>
  </si>
  <si>
    <t>CEPHALO</t>
  </si>
  <si>
    <t>RACHIDIEN</t>
  </si>
  <si>
    <t>pneumpathie</t>
  </si>
  <si>
    <t>8H30</t>
  </si>
  <si>
    <t>20H45</t>
  </si>
  <si>
    <t>8h31</t>
  </si>
  <si>
    <t>8H33</t>
  </si>
  <si>
    <t>20H38</t>
  </si>
  <si>
    <t>Éosine</t>
  </si>
  <si>
    <t>CÉPHALO</t>
  </si>
  <si>
    <t>8H40</t>
  </si>
  <si>
    <t>12H00</t>
  </si>
  <si>
    <t>9H31</t>
  </si>
  <si>
    <t>Rectangle</t>
  </si>
  <si>
    <t>Genou</t>
  </si>
  <si>
    <t>8h40</t>
  </si>
  <si>
    <t>23h</t>
  </si>
  <si>
    <t>Collection</t>
  </si>
  <si>
    <t>9h44</t>
  </si>
  <si>
    <t>COLLECTION</t>
  </si>
  <si>
    <t>9H52</t>
  </si>
  <si>
    <t>9H10</t>
  </si>
  <si>
    <t>ponctiforme</t>
  </si>
  <si>
    <t>9H51</t>
  </si>
  <si>
    <t>9H20</t>
  </si>
  <si>
    <t>lingulaire</t>
  </si>
  <si>
    <t>10H09</t>
  </si>
  <si>
    <t>10H11</t>
  </si>
  <si>
    <t>17Z123</t>
  </si>
  <si>
    <t>10h29</t>
  </si>
  <si>
    <t>vois</t>
  </si>
  <si>
    <t>17P427</t>
  </si>
  <si>
    <t>10h41</t>
  </si>
  <si>
    <t>11H22</t>
  </si>
  <si>
    <t>10H30</t>
  </si>
  <si>
    <t>11H57</t>
  </si>
  <si>
    <t>11H30</t>
  </si>
  <si>
    <t>Oil</t>
  </si>
  <si>
    <t>Red</t>
  </si>
  <si>
    <t>Neutrophilie</t>
  </si>
  <si>
    <t>12h01</t>
  </si>
  <si>
    <t>Appel</t>
  </si>
  <si>
    <t>12h22</t>
  </si>
  <si>
    <t>14H55</t>
  </si>
  <si>
    <t>13h49</t>
  </si>
  <si>
    <t>15H23</t>
  </si>
  <si>
    <t>14H45</t>
  </si>
  <si>
    <t>17H25</t>
  </si>
  <si>
    <t>17H00</t>
  </si>
  <si>
    <t>8h28</t>
  </si>
  <si>
    <t>20h</t>
  </si>
  <si>
    <t>investigations</t>
  </si>
  <si>
    <t>8h51</t>
  </si>
  <si>
    <t>9h16</t>
  </si>
  <si>
    <t>platine</t>
  </si>
  <si>
    <t>8H34</t>
  </si>
  <si>
    <t>17H37</t>
  </si>
  <si>
    <t>polarisants</t>
  </si>
  <si>
    <t>Hématuries</t>
  </si>
  <si>
    <t>Immunosupresseur</t>
  </si>
  <si>
    <t>9h25</t>
  </si>
  <si>
    <t>9h20</t>
  </si>
  <si>
    <t>15H21</t>
  </si>
  <si>
    <t>15H00</t>
  </si>
  <si>
    <t>12h16</t>
  </si>
  <si>
    <t>17P547</t>
  </si>
  <si>
    <t>fragiles</t>
  </si>
  <si>
    <t>17Z142</t>
  </si>
  <si>
    <t>13H01</t>
  </si>
  <si>
    <t>12H30</t>
  </si>
  <si>
    <t>taillle</t>
  </si>
  <si>
    <t>14H01</t>
  </si>
  <si>
    <t>14H30</t>
  </si>
  <si>
    <t>Lavage</t>
  </si>
  <si>
    <t>alvéolo</t>
  </si>
  <si>
    <t>Hypercellularité</t>
  </si>
  <si>
    <t>Hémothorax</t>
  </si>
  <si>
    <t>16H16</t>
  </si>
  <si>
    <t>16H00</t>
  </si>
  <si>
    <t>antiviral</t>
  </si>
  <si>
    <t>8H39</t>
  </si>
  <si>
    <t>18H30</t>
  </si>
  <si>
    <t>neutrophilie</t>
  </si>
  <si>
    <t>15H58</t>
  </si>
  <si>
    <t>15H25</t>
  </si>
  <si>
    <t>coagulum</t>
  </si>
  <si>
    <t>8H43</t>
  </si>
  <si>
    <t>Numération</t>
  </si>
  <si>
    <t>10H07</t>
  </si>
  <si>
    <t>sphérulaires</t>
  </si>
  <si>
    <t>micronucléolé</t>
  </si>
  <si>
    <t>17Z153</t>
  </si>
  <si>
    <t>17Z154</t>
  </si>
  <si>
    <t>nodularie</t>
  </si>
  <si>
    <t>10H18</t>
  </si>
  <si>
    <t>17P611</t>
  </si>
  <si>
    <t>17Z155</t>
  </si>
  <si>
    <t>17Z156</t>
  </si>
  <si>
    <t>10H38</t>
  </si>
  <si>
    <t>appliquée</t>
  </si>
  <si>
    <t>bronchiqueset</t>
  </si>
  <si>
    <t>10H49</t>
  </si>
  <si>
    <t>10H35</t>
  </si>
  <si>
    <t>11H37</t>
  </si>
  <si>
    <t>11H59</t>
  </si>
  <si>
    <t>11H45</t>
  </si>
  <si>
    <t>16H13</t>
  </si>
  <si>
    <t>11H51</t>
  </si>
  <si>
    <t>PEIXOTO</t>
  </si>
  <si>
    <t>EPITEM</t>
  </si>
  <si>
    <t>17Z161</t>
  </si>
  <si>
    <t>17Z162</t>
  </si>
  <si>
    <t>17Z163</t>
  </si>
  <si>
    <t>OBJECTIF</t>
  </si>
  <si>
    <t>Observer</t>
  </si>
  <si>
    <t>impact</t>
  </si>
  <si>
    <t>cultures</t>
  </si>
  <si>
    <t>MANIPULATION</t>
  </si>
  <si>
    <t>millions</t>
  </si>
  <si>
    <t>varier</t>
  </si>
  <si>
    <t>durée</t>
  </si>
  <si>
    <t>9h50</t>
  </si>
  <si>
    <t>prévu</t>
  </si>
  <si>
    <t>22h</t>
  </si>
  <si>
    <t>36h10</t>
  </si>
  <si>
    <t>16h45</t>
  </si>
  <si>
    <t>29h15</t>
  </si>
  <si>
    <t>redonnées</t>
  </si>
  <si>
    <t>12H25</t>
  </si>
  <si>
    <t>12H41</t>
  </si>
  <si>
    <t>12H20</t>
  </si>
  <si>
    <t>tridimensionnels</t>
  </si>
  <si>
    <t>J3</t>
  </si>
  <si>
    <t>13H02</t>
  </si>
  <si>
    <t>12H50</t>
  </si>
  <si>
    <t>Liquides</t>
  </si>
  <si>
    <t>cytologies</t>
  </si>
  <si>
    <t>enregistrée</t>
  </si>
  <si>
    <t>17P615</t>
  </si>
  <si>
    <t>17Z167</t>
  </si>
  <si>
    <t>le10</t>
  </si>
  <si>
    <t>17Z168</t>
  </si>
  <si>
    <t>15H53</t>
  </si>
  <si>
    <t>14h22</t>
  </si>
  <si>
    <t>14h33</t>
  </si>
  <si>
    <t>supsicion</t>
  </si>
  <si>
    <t>16h18</t>
  </si>
  <si>
    <t>Considéré</t>
  </si>
  <si>
    <t>Raynaud</t>
  </si>
  <si>
    <t>Agitation</t>
  </si>
  <si>
    <t>confusion</t>
  </si>
  <si>
    <t>16h54</t>
  </si>
  <si>
    <t>16h30</t>
  </si>
  <si>
    <t>médicamenetuse</t>
  </si>
  <si>
    <t>hypersensibilité</t>
  </si>
  <si>
    <t>16H54</t>
  </si>
  <si>
    <t>8H24</t>
  </si>
  <si>
    <t>8H15</t>
  </si>
  <si>
    <t>Urine</t>
  </si>
  <si>
    <t>8H20</t>
  </si>
  <si>
    <t>9H43</t>
  </si>
  <si>
    <t>cell</t>
  </si>
  <si>
    <t>admis</t>
  </si>
  <si>
    <t>consience</t>
  </si>
  <si>
    <t>GSC</t>
  </si>
  <si>
    <t>réveil</t>
  </si>
  <si>
    <t>16h16</t>
  </si>
  <si>
    <t>Greffée</t>
  </si>
  <si>
    <t>10H15</t>
  </si>
  <si>
    <t>17Z183</t>
  </si>
  <si>
    <t>11h33</t>
  </si>
  <si>
    <t>oropharyngée</t>
  </si>
  <si>
    <t>GANGLIONNAIRES</t>
  </si>
  <si>
    <t>17P706</t>
  </si>
  <si>
    <t>SITE</t>
  </si>
  <si>
    <t>PHS</t>
  </si>
  <si>
    <t>jacuzzi</t>
  </si>
  <si>
    <t>17Z184</t>
  </si>
  <si>
    <t>11h34</t>
  </si>
  <si>
    <t>17Z185</t>
  </si>
  <si>
    <t>12H23</t>
  </si>
  <si>
    <t>droiteà</t>
  </si>
  <si>
    <t>12H31</t>
  </si>
  <si>
    <t>aéro</t>
  </si>
  <si>
    <t>plynucléaires</t>
  </si>
  <si>
    <t>12h49</t>
  </si>
  <si>
    <t>Gréffé</t>
  </si>
  <si>
    <t>baciles</t>
  </si>
  <si>
    <t>18h04</t>
  </si>
  <si>
    <t>hérissant</t>
  </si>
  <si>
    <t>épithélialles</t>
  </si>
  <si>
    <t>13h18</t>
  </si>
  <si>
    <t>13H22</t>
  </si>
  <si>
    <t>17Z193</t>
  </si>
  <si>
    <t>17Z194</t>
  </si>
  <si>
    <t>17P722</t>
  </si>
  <si>
    <t>11L</t>
  </si>
  <si>
    <t>13H25</t>
  </si>
  <si>
    <t>Hypocellularité</t>
  </si>
  <si>
    <t>immunodéprimé</t>
  </si>
  <si>
    <t>14h24</t>
  </si>
  <si>
    <t>hématie</t>
  </si>
  <si>
    <t>Sécretions</t>
  </si>
  <si>
    <t>14h23</t>
  </si>
  <si>
    <t>IVG</t>
  </si>
  <si>
    <t>17Z199</t>
  </si>
  <si>
    <t>14h25</t>
  </si>
  <si>
    <t>9h45</t>
  </si>
  <si>
    <t>17Z200</t>
  </si>
  <si>
    <t>9H09</t>
  </si>
  <si>
    <t>8H50</t>
  </si>
  <si>
    <t>9h32</t>
  </si>
  <si>
    <t>8h00</t>
  </si>
  <si>
    <t>15h07</t>
  </si>
  <si>
    <t>redon</t>
  </si>
  <si>
    <t>productif</t>
  </si>
  <si>
    <t>15H27</t>
  </si>
  <si>
    <t>REDON</t>
  </si>
  <si>
    <t>mesothéliales</t>
  </si>
  <si>
    <t>16H10</t>
  </si>
  <si>
    <t>BEREP4</t>
  </si>
  <si>
    <t>immunophénotype</t>
  </si>
  <si>
    <t>universelle</t>
  </si>
  <si>
    <t>16H52</t>
  </si>
  <si>
    <t>17h26</t>
  </si>
  <si>
    <t>16h36</t>
  </si>
  <si>
    <t>FOURNIS</t>
  </si>
  <si>
    <t>17h00</t>
  </si>
  <si>
    <t>métastasé</t>
  </si>
  <si>
    <t>8h43</t>
  </si>
  <si>
    <t>17h42</t>
  </si>
  <si>
    <t>ymphocyte</t>
  </si>
  <si>
    <t>paravaginal</t>
  </si>
  <si>
    <t>14h30</t>
  </si>
  <si>
    <t>9H55</t>
  </si>
  <si>
    <t>8H45</t>
  </si>
  <si>
    <t>fascite</t>
  </si>
  <si>
    <t>Morel</t>
  </si>
  <si>
    <t>Lavalée</t>
  </si>
  <si>
    <t>8h47</t>
  </si>
  <si>
    <t>8h56</t>
  </si>
  <si>
    <t>17Z212</t>
  </si>
  <si>
    <t>17P763</t>
  </si>
  <si>
    <t>Ep</t>
  </si>
  <si>
    <t>polygonal</t>
  </si>
  <si>
    <t>cerclés</t>
  </si>
  <si>
    <t>Atélectasie</t>
  </si>
  <si>
    <t>trainante</t>
  </si>
  <si>
    <t>9H47</t>
  </si>
  <si>
    <t>17Z215</t>
  </si>
  <si>
    <t>17Z214</t>
  </si>
  <si>
    <t>17P774</t>
  </si>
  <si>
    <t>Wang</t>
  </si>
  <si>
    <t>infeciton</t>
  </si>
  <si>
    <t>10H45</t>
  </si>
  <si>
    <t>Hémoptysie</t>
  </si>
  <si>
    <t>11H15</t>
  </si>
  <si>
    <t>hémoptysies</t>
  </si>
  <si>
    <t>17Z220</t>
  </si>
  <si>
    <t>17Z221</t>
  </si>
  <si>
    <t>17Z222</t>
  </si>
  <si>
    <t>17P789</t>
  </si>
  <si>
    <t>lymphocytairs</t>
  </si>
  <si>
    <t>pachyméningite</t>
  </si>
  <si>
    <t>13H27</t>
  </si>
  <si>
    <t>13H35</t>
  </si>
  <si>
    <t>CONCLUSIONLIQUIDE</t>
  </si>
  <si>
    <t>Numérartion</t>
  </si>
  <si>
    <t>14H58</t>
  </si>
  <si>
    <t>investigation</t>
  </si>
  <si>
    <t>réadressé</t>
  </si>
  <si>
    <t>complémetnaire</t>
  </si>
  <si>
    <t>intolérance</t>
  </si>
  <si>
    <t>cobalt</t>
  </si>
  <si>
    <t>nickel</t>
  </si>
  <si>
    <t>visqueux</t>
  </si>
  <si>
    <t>POCTION</t>
  </si>
  <si>
    <t>16H20</t>
  </si>
  <si>
    <t>16H42</t>
  </si>
  <si>
    <t>10H13</t>
  </si>
  <si>
    <t>1H00</t>
  </si>
  <si>
    <t>néoàplasiques</t>
  </si>
  <si>
    <t>confusionnel</t>
  </si>
  <si>
    <t>DTS</t>
  </si>
  <si>
    <t>pleurs</t>
  </si>
  <si>
    <t>spasmodiques</t>
  </si>
  <si>
    <t>16H44</t>
  </si>
  <si>
    <t>16H45</t>
  </si>
  <si>
    <t>16H15</t>
  </si>
  <si>
    <t>17H10</t>
  </si>
  <si>
    <t>16H55</t>
  </si>
  <si>
    <t>8H05</t>
  </si>
  <si>
    <t>8H00</t>
  </si>
  <si>
    <t>17H33</t>
  </si>
  <si>
    <t>8H21</t>
  </si>
  <si>
    <t>8h21</t>
  </si>
  <si>
    <t>Bronchite</t>
  </si>
  <si>
    <t>répétitive</t>
  </si>
  <si>
    <t>9h42</t>
  </si>
  <si>
    <t>11H24</t>
  </si>
  <si>
    <t>nouvel</t>
  </si>
  <si>
    <t>10h08</t>
  </si>
  <si>
    <t>9h40</t>
  </si>
  <si>
    <t>épaississements</t>
  </si>
  <si>
    <t>amiante</t>
  </si>
  <si>
    <t>crachats</t>
  </si>
  <si>
    <t>hémoptoiques</t>
  </si>
  <si>
    <t>10h31</t>
  </si>
  <si>
    <t>17Z245</t>
  </si>
  <si>
    <t>11H35</t>
  </si>
  <si>
    <t>typables</t>
  </si>
  <si>
    <t>17P898</t>
  </si>
  <si>
    <t>sondage</t>
  </si>
  <si>
    <t>10h20</t>
  </si>
  <si>
    <t>17Z250</t>
  </si>
  <si>
    <t>17P909</t>
  </si>
  <si>
    <t>14h26</t>
  </si>
  <si>
    <t>15H57</t>
  </si>
  <si>
    <t>15h59</t>
  </si>
  <si>
    <t>15h45</t>
  </si>
  <si>
    <t>colpectomie</t>
  </si>
  <si>
    <t>Colpectomie</t>
  </si>
  <si>
    <t>Gouttière</t>
  </si>
  <si>
    <t>Q</t>
  </si>
  <si>
    <t>17Z258</t>
  </si>
  <si>
    <t>sale</t>
  </si>
  <si>
    <t>bombe</t>
  </si>
  <si>
    <t>obturateurs</t>
  </si>
  <si>
    <t>aortiques</t>
  </si>
  <si>
    <t>différencien</t>
  </si>
  <si>
    <t>8H31</t>
  </si>
  <si>
    <t>17H45</t>
  </si>
  <si>
    <t>ontété</t>
  </si>
  <si>
    <t>12H06</t>
  </si>
  <si>
    <t>8h34</t>
  </si>
  <si>
    <t>récatuionnelles</t>
  </si>
  <si>
    <t>calréinine</t>
  </si>
  <si>
    <t>9h24</t>
  </si>
  <si>
    <t>9h05</t>
  </si>
  <si>
    <t>10H24</t>
  </si>
  <si>
    <t>10H25</t>
  </si>
  <si>
    <t>10H46</t>
  </si>
  <si>
    <t>10H20</t>
  </si>
  <si>
    <t>empoussiéré</t>
  </si>
  <si>
    <t>11H23</t>
  </si>
  <si>
    <t>11H25</t>
  </si>
  <si>
    <t>11H13</t>
  </si>
  <si>
    <t>rectangles</t>
  </si>
  <si>
    <t>PROTHESE</t>
  </si>
  <si>
    <t>FOLFOX</t>
  </si>
  <si>
    <t>11h30</t>
  </si>
  <si>
    <t>14H57</t>
  </si>
  <si>
    <t>14H20</t>
  </si>
  <si>
    <t>17Z273</t>
  </si>
  <si>
    <t>17P1018</t>
  </si>
  <si>
    <t>Atélectasies</t>
  </si>
  <si>
    <t>éperons</t>
  </si>
  <si>
    <t>14h55</t>
  </si>
  <si>
    <t>modéremment</t>
  </si>
  <si>
    <t>ARDS</t>
  </si>
  <si>
    <t>DRA</t>
  </si>
  <si>
    <t>J5</t>
  </si>
  <si>
    <t>16H05</t>
  </si>
  <si>
    <t>15H40</t>
  </si>
  <si>
    <t>microcistaux</t>
  </si>
  <si>
    <t>16h11</t>
  </si>
  <si>
    <t>15h10</t>
  </si>
  <si>
    <t>17H02</t>
  </si>
  <si>
    <t>liquiderosé</t>
  </si>
  <si>
    <t>17H31</t>
  </si>
  <si>
    <t>fendu</t>
  </si>
  <si>
    <t>17H21</t>
  </si>
  <si>
    <t>17Z283</t>
  </si>
  <si>
    <t>17P1064</t>
  </si>
  <si>
    <t>10h18</t>
  </si>
  <si>
    <t>11H49</t>
  </si>
  <si>
    <t>11h20</t>
  </si>
  <si>
    <t>hémoptoques</t>
  </si>
  <si>
    <t>12H13</t>
  </si>
  <si>
    <t>laque</t>
  </si>
  <si>
    <t>Substance</t>
  </si>
  <si>
    <t>Germes</t>
  </si>
  <si>
    <t>Filaments</t>
  </si>
  <si>
    <t>Herpès</t>
  </si>
  <si>
    <t>Oxyures</t>
  </si>
  <si>
    <t>LG</t>
  </si>
  <si>
    <t>AIN</t>
  </si>
  <si>
    <t>HG</t>
  </si>
  <si>
    <t>Immunocytochimie</t>
  </si>
  <si>
    <t>condylomeRENSEIGNEMENTS</t>
  </si>
  <si>
    <t>ventrale</t>
  </si>
  <si>
    <t>culmen</t>
  </si>
  <si>
    <t>17Z290</t>
  </si>
  <si>
    <t>17Z291</t>
  </si>
  <si>
    <t>17Z292</t>
  </si>
  <si>
    <t>17Z293</t>
  </si>
  <si>
    <t>17P1087</t>
  </si>
  <si>
    <t>12h35</t>
  </si>
  <si>
    <t>pulm</t>
  </si>
  <si>
    <t>LSDt</t>
  </si>
  <si>
    <t>12H28</t>
  </si>
  <si>
    <t>11H50</t>
  </si>
  <si>
    <t>FIGO1C</t>
  </si>
  <si>
    <t>13h19</t>
  </si>
  <si>
    <t>14H27</t>
  </si>
  <si>
    <t>17Z297</t>
  </si>
  <si>
    <t>calicielle</t>
  </si>
  <si>
    <t>17Z298</t>
  </si>
  <si>
    <t>17Z299</t>
  </si>
  <si>
    <t>URINE</t>
  </si>
  <si>
    <t>PYELIQUE</t>
  </si>
  <si>
    <t>CALICIELLE</t>
  </si>
  <si>
    <t>URINECALICIELLE</t>
  </si>
  <si>
    <t>exacteRENSEIGNEMENTS</t>
  </si>
  <si>
    <t>9H38</t>
  </si>
  <si>
    <t>14h43</t>
  </si>
  <si>
    <t>15H16</t>
  </si>
  <si>
    <t>irritatif</t>
  </si>
  <si>
    <t>15h54</t>
  </si>
  <si>
    <t>16H32</t>
  </si>
  <si>
    <t>17H08</t>
  </si>
  <si>
    <t>Sondage</t>
  </si>
  <si>
    <t>18H00</t>
  </si>
  <si>
    <t>cathétérisme</t>
  </si>
  <si>
    <t>17H40</t>
  </si>
  <si>
    <t>20H15</t>
  </si>
  <si>
    <t>néphrostomie</t>
  </si>
  <si>
    <t>8H35</t>
  </si>
  <si>
    <t>6H00</t>
  </si>
  <si>
    <t>carcinopéritonéal</t>
  </si>
  <si>
    <t>8H37</t>
  </si>
  <si>
    <t>17H18</t>
  </si>
  <si>
    <t>9h33</t>
  </si>
  <si>
    <t>10h12</t>
  </si>
  <si>
    <t>21H00</t>
  </si>
  <si>
    <t>11h02</t>
  </si>
  <si>
    <t>11H41</t>
  </si>
  <si>
    <t>11H20</t>
  </si>
  <si>
    <t>12H27</t>
  </si>
  <si>
    <t>Crachat</t>
  </si>
  <si>
    <t>liquidebeige</t>
  </si>
  <si>
    <t>EXPECTORATION</t>
  </si>
  <si>
    <t>4L</t>
  </si>
  <si>
    <t>péricarinaire</t>
  </si>
  <si>
    <t>17Z320</t>
  </si>
  <si>
    <t>13H50</t>
  </si>
  <si>
    <t>17P1170</t>
  </si>
  <si>
    <t>composite</t>
  </si>
  <si>
    <t>14h13</t>
  </si>
  <si>
    <t>14H19</t>
  </si>
  <si>
    <t>14h31</t>
  </si>
  <si>
    <t>bronchqiue</t>
  </si>
  <si>
    <t>pétéchie</t>
  </si>
  <si>
    <t>14h32</t>
  </si>
  <si>
    <t>intrabronchique</t>
  </si>
  <si>
    <t>Pétéchies</t>
  </si>
  <si>
    <t>brossage</t>
  </si>
  <si>
    <t>hypervascularisante</t>
  </si>
  <si>
    <t>17Z328</t>
  </si>
  <si>
    <t>14H36</t>
  </si>
  <si>
    <t>17Z329</t>
  </si>
  <si>
    <t>17P1180</t>
  </si>
  <si>
    <t>14h50</t>
  </si>
  <si>
    <t>17Z330</t>
  </si>
  <si>
    <t>14h36</t>
  </si>
  <si>
    <t>BRONCHIOLO</t>
  </si>
  <si>
    <t>17Z331</t>
  </si>
  <si>
    <t>17Z332</t>
  </si>
  <si>
    <t>17P1181</t>
  </si>
  <si>
    <t>malpighiene</t>
  </si>
  <si>
    <t>indétérminée</t>
  </si>
  <si>
    <t>déchiré</t>
  </si>
  <si>
    <t>typer</t>
  </si>
  <si>
    <t>précisément</t>
  </si>
  <si>
    <t>Endomètriose</t>
  </si>
  <si>
    <t>15h33</t>
  </si>
  <si>
    <t>15h56</t>
  </si>
  <si>
    <t>15h58</t>
  </si>
  <si>
    <t>17h15</t>
  </si>
  <si>
    <t>liquidejaune</t>
  </si>
  <si>
    <t>15H52</t>
  </si>
  <si>
    <t>le03</t>
  </si>
  <si>
    <t>15H38</t>
  </si>
  <si>
    <t>17h22</t>
  </si>
  <si>
    <t>8h16</t>
  </si>
  <si>
    <t>19h</t>
  </si>
  <si>
    <t>8H17</t>
  </si>
  <si>
    <t>7H55</t>
  </si>
  <si>
    <t>8h17</t>
  </si>
  <si>
    <t>8H18</t>
  </si>
  <si>
    <t>1H11</t>
  </si>
  <si>
    <t>17H41</t>
  </si>
  <si>
    <t>5H30</t>
  </si>
  <si>
    <t>MGG</t>
  </si>
  <si>
    <t>Néphrostomie</t>
  </si>
  <si>
    <t>8H19</t>
  </si>
  <si>
    <t>17z349</t>
  </si>
  <si>
    <t>17z350</t>
  </si>
  <si>
    <t>17p1215</t>
  </si>
  <si>
    <t>prévésicale</t>
  </si>
  <si>
    <t>17Z349</t>
  </si>
  <si>
    <t>9H16</t>
  </si>
  <si>
    <t>17Z350</t>
  </si>
  <si>
    <t>17P1215</t>
  </si>
  <si>
    <t>macrosocopique</t>
  </si>
  <si>
    <t>membranaires</t>
  </si>
  <si>
    <t>règle</t>
  </si>
  <si>
    <t>majorées</t>
  </si>
  <si>
    <t>prévésicaux</t>
  </si>
  <si>
    <t>PREVESICALE</t>
  </si>
  <si>
    <t>16H01</t>
  </si>
  <si>
    <t>15H45</t>
  </si>
  <si>
    <t>9H40</t>
  </si>
  <si>
    <t>10H04</t>
  </si>
  <si>
    <t>10H08</t>
  </si>
  <si>
    <t>10h14</t>
  </si>
  <si>
    <t>10H48</t>
  </si>
  <si>
    <t>urétérostomie</t>
  </si>
  <si>
    <t>11H07</t>
  </si>
  <si>
    <t>17Z359</t>
  </si>
  <si>
    <t>17P1234</t>
  </si>
  <si>
    <t>Diplopie</t>
  </si>
  <si>
    <t>16H17</t>
  </si>
  <si>
    <t>16H06</t>
  </si>
  <si>
    <t>12h18</t>
  </si>
  <si>
    <t>12H35</t>
  </si>
  <si>
    <t>14h44</t>
  </si>
  <si>
    <t>démence</t>
  </si>
  <si>
    <t>15h49</t>
  </si>
  <si>
    <t>16h47</t>
  </si>
  <si>
    <t>17h02</t>
  </si>
  <si>
    <t>16h15</t>
  </si>
  <si>
    <t>méningo</t>
  </si>
  <si>
    <t>encéphalite</t>
  </si>
  <si>
    <t>fivère</t>
  </si>
  <si>
    <t>augmentin</t>
  </si>
  <si>
    <t>17h19</t>
  </si>
  <si>
    <t>16h44</t>
  </si>
  <si>
    <t>Nf</t>
  </si>
  <si>
    <t>7ml</t>
  </si>
  <si>
    <t>éclatées</t>
  </si>
  <si>
    <t>8H13</t>
  </si>
  <si>
    <t>nauséabond</t>
  </si>
  <si>
    <t>8h14</t>
  </si>
  <si>
    <t>FISTULE</t>
  </si>
  <si>
    <t>PLEURO</t>
  </si>
  <si>
    <t>8h15</t>
  </si>
  <si>
    <t>7H50</t>
  </si>
  <si>
    <t>8H16</t>
  </si>
  <si>
    <t>7H45</t>
  </si>
  <si>
    <t>16H40</t>
  </si>
  <si>
    <t>8h25</t>
  </si>
  <si>
    <t>7h30</t>
  </si>
  <si>
    <t>postatique</t>
  </si>
  <si>
    <t>10h39</t>
  </si>
  <si>
    <t>ECA</t>
  </si>
  <si>
    <t>17Z385</t>
  </si>
  <si>
    <t>11H16</t>
  </si>
  <si>
    <t>17Z386</t>
  </si>
  <si>
    <t>11H17</t>
  </si>
  <si>
    <t>17P1303</t>
  </si>
  <si>
    <t>fixante</t>
  </si>
  <si>
    <t>PETSCAN</t>
  </si>
  <si>
    <t>vision</t>
  </si>
  <si>
    <t>EF</t>
  </si>
  <si>
    <t>agriculteur</t>
  </si>
  <si>
    <t>17Z389</t>
  </si>
  <si>
    <t>11h21</t>
  </si>
  <si>
    <t>17Z390</t>
  </si>
  <si>
    <t>17P1305</t>
  </si>
  <si>
    <t>17H09</t>
  </si>
  <si>
    <t>incident</t>
  </si>
  <si>
    <t>agricole</t>
  </si>
  <si>
    <t>11h44</t>
  </si>
  <si>
    <t>11h47</t>
  </si>
  <si>
    <t>Groupements</t>
  </si>
  <si>
    <t>14h52</t>
  </si>
  <si>
    <t>15H49</t>
  </si>
  <si>
    <t>15H20</t>
  </si>
  <si>
    <t>17H30</t>
  </si>
  <si>
    <t>8h02</t>
  </si>
  <si>
    <t>1h15</t>
  </si>
  <si>
    <t>10h02</t>
  </si>
  <si>
    <t>10H52</t>
  </si>
  <si>
    <t>9h03</t>
  </si>
  <si>
    <t>14H51</t>
  </si>
  <si>
    <t>masquées</t>
  </si>
  <si>
    <t>15h01</t>
  </si>
  <si>
    <t>feuillets</t>
  </si>
  <si>
    <t>Gold</t>
  </si>
  <si>
    <t>LAM5</t>
  </si>
  <si>
    <t>15h15</t>
  </si>
  <si>
    <t>17h08</t>
  </si>
  <si>
    <t>1h10</t>
  </si>
  <si>
    <t>2h30</t>
  </si>
  <si>
    <t>filamenteuse</t>
  </si>
  <si>
    <t>8h26</t>
  </si>
  <si>
    <t>7h55</t>
  </si>
  <si>
    <t>Secrétions</t>
  </si>
  <si>
    <t>8h10</t>
  </si>
  <si>
    <t>SECRETIONS</t>
  </si>
  <si>
    <t>9h02</t>
  </si>
  <si>
    <t>Crachats</t>
  </si>
  <si>
    <t>sortie</t>
  </si>
  <si>
    <t>BO</t>
  </si>
  <si>
    <t>productive</t>
  </si>
  <si>
    <t>CRACHATS</t>
  </si>
  <si>
    <t>17Z422</t>
  </si>
  <si>
    <t>17P1486</t>
  </si>
  <si>
    <t>9H54</t>
  </si>
  <si>
    <t>9h55</t>
  </si>
  <si>
    <t>10h27</t>
  </si>
  <si>
    <t>10h42</t>
  </si>
  <si>
    <t>17Z426</t>
  </si>
  <si>
    <t>17Z427</t>
  </si>
  <si>
    <t>17P1515</t>
  </si>
  <si>
    <t>tissularies</t>
  </si>
  <si>
    <t>11h46</t>
  </si>
  <si>
    <t>inadéquat</t>
  </si>
  <si>
    <t>R7</t>
  </si>
  <si>
    <t>17Z429</t>
  </si>
  <si>
    <t>12H58</t>
  </si>
  <si>
    <t>12H15</t>
  </si>
  <si>
    <t>17P1525</t>
  </si>
  <si>
    <t>fermier</t>
  </si>
  <si>
    <t>10H31</t>
  </si>
  <si>
    <t>14h18</t>
  </si>
  <si>
    <t>15H37</t>
  </si>
  <si>
    <t>itératif</t>
  </si>
  <si>
    <t>15H34</t>
  </si>
  <si>
    <t>SAMS</t>
  </si>
  <si>
    <t>16H48</t>
  </si>
  <si>
    <t>8H38</t>
  </si>
  <si>
    <t>4H00</t>
  </si>
  <si>
    <t>9H17</t>
  </si>
  <si>
    <t>sécrétants</t>
  </si>
  <si>
    <t>10H34</t>
  </si>
  <si>
    <t>10H40</t>
  </si>
  <si>
    <t>11H29</t>
  </si>
  <si>
    <t>réfringeants</t>
  </si>
  <si>
    <t>vraisemblement</t>
  </si>
  <si>
    <t>12H12</t>
  </si>
  <si>
    <t>TAZOCILLINE</t>
  </si>
  <si>
    <t>VANCOMYCINE</t>
  </si>
  <si>
    <t>instauré</t>
  </si>
  <si>
    <t>12H11</t>
  </si>
  <si>
    <t>11H05</t>
  </si>
  <si>
    <t>opacités</t>
  </si>
  <si>
    <t>bibasales</t>
  </si>
  <si>
    <t>13H30</t>
  </si>
  <si>
    <t>hyperlymphocytose</t>
  </si>
  <si>
    <t>10H39</t>
  </si>
  <si>
    <t>Cytopathologie</t>
  </si>
  <si>
    <t>aspirations</t>
  </si>
  <si>
    <t>17Z450</t>
  </si>
  <si>
    <t>14H24</t>
  </si>
  <si>
    <t>17Z451</t>
  </si>
  <si>
    <t>48ml</t>
  </si>
  <si>
    <t>Carinii</t>
  </si>
  <si>
    <t>17Z453</t>
  </si>
  <si>
    <t>15h22</t>
  </si>
  <si>
    <t>17P1621</t>
  </si>
  <si>
    <t>17Z456</t>
  </si>
  <si>
    <t>15h39</t>
  </si>
  <si>
    <t>17Z457</t>
  </si>
  <si>
    <t>17Z458</t>
  </si>
  <si>
    <t>2et</t>
  </si>
  <si>
    <t>pyéliques</t>
  </si>
  <si>
    <t>17Z459</t>
  </si>
  <si>
    <t>17Z460</t>
  </si>
  <si>
    <t>17P1623</t>
  </si>
  <si>
    <t>URETERALES</t>
  </si>
  <si>
    <t>DROITES</t>
  </si>
  <si>
    <t>15h52</t>
  </si>
  <si>
    <t>PYELIQUES</t>
  </si>
  <si>
    <t>seringues</t>
  </si>
  <si>
    <t>variabilité</t>
  </si>
  <si>
    <t>regroupement</t>
  </si>
  <si>
    <t>odémateux</t>
  </si>
  <si>
    <t>11h12</t>
  </si>
  <si>
    <t>Allogreffé</t>
  </si>
  <si>
    <t>20H00</t>
  </si>
  <si>
    <t>17Z463</t>
  </si>
  <si>
    <t>17P1637</t>
  </si>
  <si>
    <t>représentatifs</t>
  </si>
  <si>
    <t>8H25</t>
  </si>
  <si>
    <t>17H05</t>
  </si>
  <si>
    <t>8H22</t>
  </si>
  <si>
    <t>6H35</t>
  </si>
  <si>
    <t>9H32</t>
  </si>
  <si>
    <t>9H58</t>
  </si>
  <si>
    <t>9H15</t>
  </si>
  <si>
    <t>irritées</t>
  </si>
  <si>
    <t>11h43</t>
  </si>
  <si>
    <t>10h55</t>
  </si>
  <si>
    <t>9H57</t>
  </si>
  <si>
    <t>14H32</t>
  </si>
  <si>
    <t>13H45</t>
  </si>
  <si>
    <t>diagnostiqueRENSEIGNEMENTS</t>
  </si>
  <si>
    <t>16H27</t>
  </si>
  <si>
    <t>Méningomyelite</t>
  </si>
  <si>
    <t>immunocompétent</t>
  </si>
  <si>
    <t>amylsoe</t>
  </si>
  <si>
    <t>16H43</t>
  </si>
  <si>
    <t>17H17</t>
  </si>
  <si>
    <t>16H50</t>
  </si>
  <si>
    <t>SU</t>
  </si>
  <si>
    <t>surveillée</t>
  </si>
  <si>
    <t>11H54</t>
  </si>
  <si>
    <t>17H19</t>
  </si>
  <si>
    <t>8H14</t>
  </si>
  <si>
    <t>8H27</t>
  </si>
  <si>
    <t>8h37</t>
  </si>
  <si>
    <t>7h45</t>
  </si>
  <si>
    <t>8h38</t>
  </si>
  <si>
    <t>7h50</t>
  </si>
  <si>
    <t>3h30</t>
  </si>
  <si>
    <t>8H41</t>
  </si>
  <si>
    <t>2H30</t>
  </si>
  <si>
    <t>plurulent</t>
  </si>
  <si>
    <t>vivant</t>
  </si>
  <si>
    <t>Suisse</t>
  </si>
  <si>
    <t>travaillant</t>
  </si>
  <si>
    <t>patisserie</t>
  </si>
  <si>
    <t>debut</t>
  </si>
  <si>
    <t>venu</t>
  </si>
  <si>
    <t>SAU</t>
  </si>
  <si>
    <t>stercolmithe</t>
  </si>
  <si>
    <t>Traité</t>
  </si>
  <si>
    <t>cef</t>
  </si>
  <si>
    <t>Drainage</t>
  </si>
  <si>
    <t>souffle</t>
  </si>
  <si>
    <t>soigné</t>
  </si>
  <si>
    <t>leu</t>
  </si>
  <si>
    <t>9h51</t>
  </si>
  <si>
    <t>17Z489</t>
  </si>
  <si>
    <t>10h22</t>
  </si>
  <si>
    <t>17Z490</t>
  </si>
  <si>
    <t>hallunications</t>
  </si>
  <si>
    <t>accousticoverbales</t>
  </si>
  <si>
    <t>Scanner</t>
  </si>
  <si>
    <t>EEG</t>
  </si>
  <si>
    <t>Avis</t>
  </si>
  <si>
    <t>psy</t>
  </si>
  <si>
    <t>leuco</t>
  </si>
  <si>
    <t>CRP40</t>
  </si>
  <si>
    <t>valium</t>
  </si>
  <si>
    <t>12H24</t>
  </si>
  <si>
    <t>9H25</t>
  </si>
  <si>
    <t>pseudopapillaires</t>
  </si>
  <si>
    <t>10h46</t>
  </si>
  <si>
    <t>exprimes</t>
  </si>
  <si>
    <t>surveillé</t>
  </si>
  <si>
    <t>17Z496</t>
  </si>
  <si>
    <t>17P1744</t>
  </si>
  <si>
    <t>explo</t>
  </si>
  <si>
    <t>13h01</t>
  </si>
  <si>
    <t>17Z498</t>
  </si>
  <si>
    <t>17P1760</t>
  </si>
  <si>
    <t>13h03</t>
  </si>
  <si>
    <t>15h08</t>
  </si>
  <si>
    <t>Amas</t>
  </si>
  <si>
    <t>15H48</t>
  </si>
  <si>
    <t>15H47</t>
  </si>
  <si>
    <t>15H15</t>
  </si>
  <si>
    <t>16h04</t>
  </si>
  <si>
    <t>16h33</t>
  </si>
  <si>
    <t>néoplasqiue</t>
  </si>
  <si>
    <t>8h41</t>
  </si>
  <si>
    <t>8h42</t>
  </si>
  <si>
    <t>1h45</t>
  </si>
  <si>
    <t>pleuropneumopathie</t>
  </si>
  <si>
    <t>17Z512</t>
  </si>
  <si>
    <t>17Z513</t>
  </si>
  <si>
    <t>chromograine</t>
  </si>
  <si>
    <t>contributifs</t>
  </si>
  <si>
    <t>servi</t>
  </si>
  <si>
    <t>17Z518</t>
  </si>
  <si>
    <t>12h58</t>
  </si>
  <si>
    <t>17P1854</t>
  </si>
  <si>
    <t>trachéomalacie</t>
  </si>
  <si>
    <t>renferpmant</t>
  </si>
  <si>
    <t>12h56</t>
  </si>
  <si>
    <t>12h20</t>
  </si>
  <si>
    <t>mictions</t>
  </si>
  <si>
    <t>13h36</t>
  </si>
  <si>
    <t>17Z521</t>
  </si>
  <si>
    <t>17Z522</t>
  </si>
  <si>
    <t>17Z523</t>
  </si>
  <si>
    <t>lévures</t>
  </si>
  <si>
    <t>bourgeonnantes</t>
  </si>
  <si>
    <t>cytopathologique</t>
  </si>
  <si>
    <t>14h46</t>
  </si>
  <si>
    <t>IVB</t>
  </si>
  <si>
    <t>expansifs</t>
  </si>
  <si>
    <t>craniens</t>
  </si>
  <si>
    <t>15h23</t>
  </si>
  <si>
    <t>13h00</t>
  </si>
  <si>
    <t>malins</t>
  </si>
  <si>
    <t>plasmocytoïde</t>
  </si>
  <si>
    <t>plasmoblastiques</t>
  </si>
  <si>
    <t>cholangiok</t>
  </si>
  <si>
    <t>15H39</t>
  </si>
  <si>
    <t>13H46</t>
  </si>
  <si>
    <t>mutliples</t>
  </si>
  <si>
    <t>16h14</t>
  </si>
  <si>
    <t>16H56</t>
  </si>
  <si>
    <t>17h03</t>
  </si>
  <si>
    <t>purruleuse</t>
  </si>
  <si>
    <t>envht</t>
  </si>
  <si>
    <t>17Z535</t>
  </si>
  <si>
    <t>17h31</t>
  </si>
  <si>
    <t>17P1902</t>
  </si>
  <si>
    <t>ùmerci</t>
  </si>
  <si>
    <t>nucleole</t>
  </si>
  <si>
    <t>Soouvent</t>
  </si>
  <si>
    <t>donnéés</t>
  </si>
  <si>
    <t>Camille</t>
  </si>
  <si>
    <t>translo</t>
  </si>
  <si>
    <t>18h30</t>
  </si>
  <si>
    <t>13H52</t>
  </si>
  <si>
    <t>6h50</t>
  </si>
  <si>
    <t>9h58</t>
  </si>
  <si>
    <t>17Z545</t>
  </si>
  <si>
    <t>17P1919</t>
  </si>
  <si>
    <t>sembent</t>
  </si>
  <si>
    <t>10h37</t>
  </si>
  <si>
    <t>11h19</t>
  </si>
  <si>
    <t>11H33</t>
  </si>
  <si>
    <t>carinaire</t>
  </si>
  <si>
    <t>évoluation</t>
  </si>
  <si>
    <t>17Z549</t>
  </si>
  <si>
    <t>17P1936</t>
  </si>
  <si>
    <t>fibrinohématique</t>
  </si>
  <si>
    <t>14h08</t>
  </si>
  <si>
    <t>quantiféron</t>
  </si>
  <si>
    <t>17Z550</t>
  </si>
  <si>
    <t>11H39</t>
  </si>
  <si>
    <t>17P1938</t>
  </si>
  <si>
    <t>fraiches</t>
  </si>
  <si>
    <t>LMD</t>
  </si>
  <si>
    <t>17Z552</t>
  </si>
  <si>
    <t>12H22</t>
  </si>
  <si>
    <t>17Z553</t>
  </si>
  <si>
    <t>17P1950</t>
  </si>
  <si>
    <t>atyiques</t>
  </si>
  <si>
    <t>congo</t>
  </si>
  <si>
    <t>15H09</t>
  </si>
  <si>
    <t>sérohématique</t>
  </si>
  <si>
    <t>PRADAXA</t>
  </si>
  <si>
    <t>15H14</t>
  </si>
  <si>
    <t>15H10</t>
  </si>
  <si>
    <t>17Z557</t>
  </si>
  <si>
    <t>16H11</t>
  </si>
  <si>
    <t>17Z558</t>
  </si>
  <si>
    <t>17Z559</t>
  </si>
  <si>
    <t>14H39</t>
  </si>
  <si>
    <t>hydrocéphalie</t>
  </si>
  <si>
    <t>acétone</t>
  </si>
  <si>
    <t>restantes</t>
  </si>
  <si>
    <t>Ros</t>
  </si>
  <si>
    <t>réalisables</t>
  </si>
  <si>
    <t>nécessaires</t>
  </si>
  <si>
    <t>poursuivre</t>
  </si>
  <si>
    <t>18H50</t>
  </si>
  <si>
    <t>8H36</t>
  </si>
  <si>
    <t>9h56</t>
  </si>
  <si>
    <t>Bile</t>
  </si>
  <si>
    <t>15h29</t>
  </si>
  <si>
    <t>BILE</t>
  </si>
  <si>
    <t>stimulation</t>
  </si>
  <si>
    <t>10H21</t>
  </si>
  <si>
    <t>9H50</t>
  </si>
  <si>
    <t>17Z572</t>
  </si>
  <si>
    <t>10h40</t>
  </si>
  <si>
    <t>17P2017</t>
  </si>
  <si>
    <t>17Z574</t>
  </si>
  <si>
    <t>17P2043</t>
  </si>
  <si>
    <t>GANLGION</t>
  </si>
  <si>
    <t>biapicales</t>
  </si>
  <si>
    <t>excavées</t>
  </si>
  <si>
    <t>14H34</t>
  </si>
  <si>
    <t>15H59</t>
  </si>
  <si>
    <t>14H25</t>
  </si>
  <si>
    <t>14H54</t>
  </si>
  <si>
    <t>16H02</t>
  </si>
  <si>
    <t>VOIES</t>
  </si>
  <si>
    <t>BILIAIRES</t>
  </si>
  <si>
    <t>donnée</t>
  </si>
  <si>
    <t>caryorexie</t>
  </si>
  <si>
    <t>8H52</t>
  </si>
  <si>
    <t>17H20</t>
  </si>
  <si>
    <t>8H56</t>
  </si>
  <si>
    <t>fumeur</t>
  </si>
  <si>
    <t>17Z586</t>
  </si>
  <si>
    <t>9H42</t>
  </si>
  <si>
    <t>9H14</t>
  </si>
  <si>
    <t>17P2085</t>
  </si>
  <si>
    <t>éperon</t>
  </si>
  <si>
    <t>LS</t>
  </si>
  <si>
    <t>Kg</t>
  </si>
  <si>
    <t>Attente</t>
  </si>
  <si>
    <t>TAP</t>
  </si>
  <si>
    <t>10H59</t>
  </si>
  <si>
    <t>11H21</t>
  </si>
  <si>
    <t>enkystées</t>
  </si>
  <si>
    <t>ventral</t>
  </si>
  <si>
    <t>11h31</t>
  </si>
  <si>
    <t>13h08</t>
  </si>
  <si>
    <t>13H43</t>
  </si>
  <si>
    <t>ganglio</t>
  </si>
  <si>
    <t>17Z6</t>
  </si>
  <si>
    <t>10H28</t>
  </si>
  <si>
    <t>ets</t>
  </si>
  <si>
    <t>17P15</t>
  </si>
  <si>
    <t>Négativité</t>
  </si>
  <si>
    <t>13H53</t>
  </si>
  <si>
    <t>Cytoponction</t>
  </si>
  <si>
    <t>Douloureuse</t>
  </si>
  <si>
    <t>Hypothèse</t>
  </si>
  <si>
    <t>16h58</t>
  </si>
  <si>
    <t>transparent</t>
  </si>
  <si>
    <t>8H10</t>
  </si>
  <si>
    <t>3H20</t>
  </si>
  <si>
    <t>8H09</t>
  </si>
  <si>
    <t>19H15</t>
  </si>
  <si>
    <t>17z607</t>
  </si>
  <si>
    <t>17p2163</t>
  </si>
  <si>
    <t>communautaire</t>
  </si>
  <si>
    <t>Pneumocoque</t>
  </si>
  <si>
    <t>17Z607</t>
  </si>
  <si>
    <t>Lymphocytes</t>
  </si>
  <si>
    <t>17P2163</t>
  </si>
  <si>
    <t>8H44</t>
  </si>
  <si>
    <t>4h45</t>
  </si>
  <si>
    <t>CALRETININE</t>
  </si>
  <si>
    <t>malgrés</t>
  </si>
  <si>
    <t>négatf</t>
  </si>
  <si>
    <t>8H46</t>
  </si>
  <si>
    <t>9H05</t>
  </si>
  <si>
    <t>pulmoinaire</t>
  </si>
  <si>
    <t>6h30</t>
  </si>
  <si>
    <t>sombre</t>
  </si>
  <si>
    <t>N2</t>
  </si>
  <si>
    <t>métaplaisque</t>
  </si>
  <si>
    <t>sclérohyalinose</t>
  </si>
  <si>
    <t>3x1</t>
  </si>
  <si>
    <t>9h54</t>
  </si>
  <si>
    <t>08h21</t>
  </si>
  <si>
    <t>17Z623</t>
  </si>
  <si>
    <t>17Z624</t>
  </si>
  <si>
    <t>caverneuse</t>
  </si>
  <si>
    <t>10h10</t>
  </si>
  <si>
    <t>12h13</t>
  </si>
  <si>
    <t>nb</t>
  </si>
  <si>
    <t>globulaire</t>
  </si>
  <si>
    <t>intraabdominal</t>
  </si>
  <si>
    <t>13h07</t>
  </si>
  <si>
    <t>17Z615</t>
  </si>
  <si>
    <t>10kg</t>
  </si>
  <si>
    <t>13H11</t>
  </si>
  <si>
    <t>13H40</t>
  </si>
  <si>
    <t>Curiethérapie</t>
  </si>
  <si>
    <t>14h11</t>
  </si>
  <si>
    <t>rencontrées</t>
  </si>
  <si>
    <t>déprimés</t>
  </si>
  <si>
    <t>14H10</t>
  </si>
  <si>
    <t>conue</t>
  </si>
  <si>
    <t>15H50</t>
  </si>
  <si>
    <t>hypoxéniante</t>
  </si>
  <si>
    <t>16h27</t>
  </si>
  <si>
    <t>5h20</t>
  </si>
  <si>
    <t>10h17</t>
  </si>
  <si>
    <t>souhaité</t>
  </si>
  <si>
    <t>scanographique</t>
  </si>
  <si>
    <t>17Z649</t>
  </si>
  <si>
    <t>11H32</t>
  </si>
  <si>
    <t>17Z650</t>
  </si>
  <si>
    <t>9H12</t>
  </si>
  <si>
    <t>12h26</t>
  </si>
  <si>
    <t>12H26</t>
  </si>
  <si>
    <t>12H10</t>
  </si>
  <si>
    <t>13H26</t>
  </si>
  <si>
    <t>injecté</t>
  </si>
  <si>
    <t>Comptage</t>
  </si>
  <si>
    <t>14h51</t>
  </si>
  <si>
    <t>protégé</t>
  </si>
  <si>
    <t>cytopathologie</t>
  </si>
  <si>
    <t>drte</t>
  </si>
  <si>
    <t>17Z658</t>
  </si>
  <si>
    <t>14H53</t>
  </si>
  <si>
    <t>17Z659</t>
  </si>
  <si>
    <t>17P2317</t>
  </si>
  <si>
    <t>9H28</t>
  </si>
  <si>
    <t>immmunodéprimé</t>
  </si>
  <si>
    <t>Pneumocystiis</t>
  </si>
  <si>
    <t>jiroveci</t>
  </si>
  <si>
    <t>Résorption</t>
  </si>
  <si>
    <t>7h10</t>
  </si>
  <si>
    <t>17h45</t>
  </si>
  <si>
    <t>bourgeonnnantes</t>
  </si>
  <si>
    <t>coli</t>
  </si>
  <si>
    <t>MLSE</t>
  </si>
  <si>
    <t>Pleuroscopie</t>
  </si>
  <si>
    <t>Chylothorax</t>
  </si>
  <si>
    <t>9H48</t>
  </si>
  <si>
    <t>11h13</t>
  </si>
  <si>
    <t>17Z677</t>
  </si>
  <si>
    <t>centrifuagtion</t>
  </si>
  <si>
    <t>17Z676</t>
  </si>
  <si>
    <t>12h32</t>
  </si>
  <si>
    <t>PID</t>
  </si>
  <si>
    <t>17Z679</t>
  </si>
  <si>
    <t>13H12</t>
  </si>
  <si>
    <t>17Z680</t>
  </si>
  <si>
    <t>13h26</t>
  </si>
  <si>
    <t>18h48</t>
  </si>
  <si>
    <t>10h50</t>
  </si>
  <si>
    <t>Néo</t>
  </si>
  <si>
    <t>matérie</t>
  </si>
  <si>
    <t>17Z691</t>
  </si>
  <si>
    <t>17P2439</t>
  </si>
  <si>
    <t>péricardiques</t>
  </si>
  <si>
    <t>trapées</t>
  </si>
  <si>
    <t>DVE</t>
  </si>
  <si>
    <t>HSA</t>
  </si>
  <si>
    <t>12h29</t>
  </si>
  <si>
    <t>13H47</t>
  </si>
  <si>
    <t>Rechute</t>
  </si>
  <si>
    <t>13h48</t>
  </si>
  <si>
    <t>Stagging</t>
  </si>
  <si>
    <t>17Z704</t>
  </si>
  <si>
    <t>17P2487</t>
  </si>
  <si>
    <t>hyperbasophiles</t>
  </si>
  <si>
    <t>Pazopanib</t>
  </si>
  <si>
    <t>14H26</t>
  </si>
  <si>
    <t>Hémophysie</t>
  </si>
  <si>
    <t>15h13</t>
  </si>
  <si>
    <t>Cytopatho</t>
  </si>
  <si>
    <t>Asthme</t>
  </si>
  <si>
    <t>15H19</t>
  </si>
  <si>
    <t>Sd</t>
  </si>
  <si>
    <t>15H22</t>
  </si>
  <si>
    <t>Mt</t>
  </si>
  <si>
    <t>17H50</t>
  </si>
  <si>
    <t>bougeonnantes</t>
  </si>
  <si>
    <t>Péricardite</t>
  </si>
  <si>
    <t>19H50</t>
  </si>
  <si>
    <t>9h10</t>
  </si>
  <si>
    <t>8h50</t>
  </si>
  <si>
    <t>10h19</t>
  </si>
  <si>
    <t>légionellose</t>
  </si>
  <si>
    <t>fébriles</t>
  </si>
  <si>
    <t>10H51</t>
  </si>
  <si>
    <t>synoviales</t>
  </si>
  <si>
    <t>10H41</t>
  </si>
  <si>
    <t>10h52</t>
  </si>
  <si>
    <t>HTIC</t>
  </si>
  <si>
    <t>tectales</t>
  </si>
  <si>
    <t>pinéale</t>
  </si>
  <si>
    <t>BetaHCG</t>
  </si>
  <si>
    <t>phosphatases</t>
  </si>
  <si>
    <t>alcalines</t>
  </si>
  <si>
    <t>AFP</t>
  </si>
  <si>
    <t>PVT</t>
  </si>
  <si>
    <t>17H55</t>
  </si>
  <si>
    <t>STOCKE</t>
  </si>
  <si>
    <t>GRANDCLEMENT</t>
  </si>
  <si>
    <t>microcapillaires</t>
  </si>
  <si>
    <t>leptoménigés</t>
  </si>
  <si>
    <t>11h24</t>
  </si>
  <si>
    <t>LAL</t>
  </si>
  <si>
    <t>GRAALL</t>
  </si>
  <si>
    <t>12H21</t>
  </si>
  <si>
    <t>12H39</t>
  </si>
  <si>
    <t>puor</t>
  </si>
  <si>
    <t>14h38</t>
  </si>
  <si>
    <t>à11H30</t>
  </si>
  <si>
    <t>15h34</t>
  </si>
  <si>
    <t>microvacuolisé</t>
  </si>
  <si>
    <t>difficulté</t>
  </si>
  <si>
    <t>8h09</t>
  </si>
  <si>
    <t>17Z734</t>
  </si>
  <si>
    <t>17H34</t>
  </si>
  <si>
    <t>17P2608</t>
  </si>
  <si>
    <t>activées</t>
  </si>
  <si>
    <t>5H00</t>
  </si>
  <si>
    <t>5H45</t>
  </si>
  <si>
    <t>sylvienne</t>
  </si>
  <si>
    <t>renouveler</t>
  </si>
  <si>
    <t>10h24</t>
  </si>
  <si>
    <t>17Z743</t>
  </si>
  <si>
    <t>28ml</t>
  </si>
  <si>
    <t>17Z744</t>
  </si>
  <si>
    <t>BROCHIQUE</t>
  </si>
  <si>
    <t>10h25</t>
  </si>
  <si>
    <t>11h03</t>
  </si>
  <si>
    <t>11h14</t>
  </si>
  <si>
    <t>17Z750</t>
  </si>
  <si>
    <t>11h37</t>
  </si>
  <si>
    <t>17Z751</t>
  </si>
  <si>
    <t>17Z753</t>
  </si>
  <si>
    <t>12h38</t>
  </si>
  <si>
    <t>Adénoarcinome</t>
  </si>
  <si>
    <t>13h54</t>
  </si>
  <si>
    <t>Cytologies</t>
  </si>
  <si>
    <t>13h57</t>
  </si>
  <si>
    <t>13h45</t>
  </si>
  <si>
    <t>intactes</t>
  </si>
  <si>
    <t>14H49</t>
  </si>
  <si>
    <t>15H11</t>
  </si>
  <si>
    <t>15h24</t>
  </si>
  <si>
    <t>14h45</t>
  </si>
  <si>
    <t>ymphocytes</t>
  </si>
  <si>
    <t>15h35</t>
  </si>
  <si>
    <t>13H29</t>
  </si>
  <si>
    <t>13H10</t>
  </si>
  <si>
    <t>leucodystrophie</t>
  </si>
  <si>
    <t>15h38</t>
  </si>
  <si>
    <t>17h06</t>
  </si>
  <si>
    <t>IOA</t>
  </si>
  <si>
    <t>19h00</t>
  </si>
  <si>
    <t>8h24</t>
  </si>
  <si>
    <t>7h20</t>
  </si>
  <si>
    <t>8h53</t>
  </si>
  <si>
    <t>8h48</t>
  </si>
  <si>
    <t>9h29</t>
  </si>
  <si>
    <t>9h37</t>
  </si>
  <si>
    <t>SYNOVIAL</t>
  </si>
  <si>
    <t>plurinucléolés</t>
  </si>
  <si>
    <t>Adressé</t>
  </si>
  <si>
    <t>médecin</t>
  </si>
  <si>
    <t>traitant</t>
  </si>
  <si>
    <t>17Z771</t>
  </si>
  <si>
    <t>9h53</t>
  </si>
  <si>
    <t>17P2701</t>
  </si>
  <si>
    <t>oedeme</t>
  </si>
  <si>
    <t>etranger</t>
  </si>
  <si>
    <t>17Z773</t>
  </si>
  <si>
    <t>17Z774</t>
  </si>
  <si>
    <t>11h09</t>
  </si>
  <si>
    <t>résence</t>
  </si>
  <si>
    <t>drainée</t>
  </si>
  <si>
    <t>suspcion</t>
  </si>
  <si>
    <t>Supicion</t>
  </si>
  <si>
    <t>cytectomie</t>
  </si>
  <si>
    <t>LAVEOLAIRE</t>
  </si>
  <si>
    <t>17Z776</t>
  </si>
  <si>
    <t>17P2718</t>
  </si>
  <si>
    <t>11h50</t>
  </si>
  <si>
    <t>conditionnement</t>
  </si>
  <si>
    <t>recherché</t>
  </si>
  <si>
    <t>priorité</t>
  </si>
  <si>
    <t>sanguinolant</t>
  </si>
  <si>
    <t>13h33</t>
  </si>
  <si>
    <t>13h38</t>
  </si>
  <si>
    <t>17Z782</t>
  </si>
  <si>
    <t>13h</t>
  </si>
  <si>
    <t>17P2748</t>
  </si>
  <si>
    <t>pericardique</t>
  </si>
  <si>
    <t>nottament</t>
  </si>
  <si>
    <t>17Z784</t>
  </si>
  <si>
    <t>17Z785</t>
  </si>
  <si>
    <t>plolynucléaires</t>
  </si>
  <si>
    <t>Surinfection</t>
  </si>
  <si>
    <t>répétées</t>
  </si>
  <si>
    <t>Mycobactérie</t>
  </si>
  <si>
    <t>xénopi</t>
  </si>
  <si>
    <t>PFP</t>
  </si>
  <si>
    <t>insuffisamment</t>
  </si>
  <si>
    <t>formellent</t>
  </si>
  <si>
    <t>malpigniennes</t>
  </si>
  <si>
    <t>Hysétectomie</t>
  </si>
  <si>
    <t>G6P5</t>
  </si>
  <si>
    <t>liqudie</t>
  </si>
  <si>
    <t>9h49</t>
  </si>
  <si>
    <t>8h55</t>
  </si>
  <si>
    <t>10h16</t>
  </si>
  <si>
    <t>17Z794</t>
  </si>
  <si>
    <t>peux</t>
  </si>
  <si>
    <t>10h56</t>
  </si>
  <si>
    <t>11H01</t>
  </si>
  <si>
    <t>17Z798</t>
  </si>
  <si>
    <t>11h53</t>
  </si>
  <si>
    <t>17P2825</t>
  </si>
  <si>
    <t>Hémopstysie</t>
  </si>
  <si>
    <t>xenopi</t>
  </si>
  <si>
    <t>17Z799</t>
  </si>
  <si>
    <t>17Z800</t>
  </si>
  <si>
    <t>13h10</t>
  </si>
  <si>
    <t>13h24</t>
  </si>
  <si>
    <t>14h27</t>
  </si>
  <si>
    <t>AGE</t>
  </si>
  <si>
    <t>initale</t>
  </si>
  <si>
    <t>ECBU</t>
  </si>
  <si>
    <t>entérobacter</t>
  </si>
  <si>
    <t>fluctuants</t>
  </si>
  <si>
    <t>hémiparésie</t>
  </si>
  <si>
    <t>BBK</t>
  </si>
  <si>
    <t>PM</t>
  </si>
  <si>
    <t>8H29</t>
  </si>
  <si>
    <t>laiteux</t>
  </si>
  <si>
    <t>karyorrhexis</t>
  </si>
  <si>
    <t>9H41</t>
  </si>
  <si>
    <t>10h23</t>
  </si>
  <si>
    <t>17Z813</t>
  </si>
  <si>
    <t>17Z814</t>
  </si>
  <si>
    <t>10H32</t>
  </si>
  <si>
    <t>17P2882</t>
  </si>
  <si>
    <t>conerne</t>
  </si>
  <si>
    <t>cystadénocarcinome</t>
  </si>
  <si>
    <t>17Z815</t>
  </si>
  <si>
    <t>10H23</t>
  </si>
  <si>
    <t>17P2885</t>
  </si>
  <si>
    <t>11H11</t>
  </si>
  <si>
    <t>Bezoard</t>
  </si>
  <si>
    <t>12h28</t>
  </si>
  <si>
    <t>12H43</t>
  </si>
  <si>
    <t>oâle</t>
  </si>
  <si>
    <t>16H49</t>
  </si>
  <si>
    <t>NPC</t>
  </si>
  <si>
    <t>17P3344</t>
  </si>
  <si>
    <t>17Z823</t>
  </si>
  <si>
    <t>13H20</t>
  </si>
  <si>
    <t>17P2917</t>
  </si>
  <si>
    <t>obseerve</t>
  </si>
  <si>
    <t>12H40</t>
  </si>
  <si>
    <t>13H31</t>
  </si>
  <si>
    <t>maintenance</t>
  </si>
  <si>
    <t>axigate</t>
  </si>
  <si>
    <t>17Z826</t>
  </si>
  <si>
    <t>17P2918</t>
  </si>
  <si>
    <t>e1</t>
  </si>
  <si>
    <t>interompu</t>
  </si>
  <si>
    <t>6fragments</t>
  </si>
  <si>
    <t>intrapyélique</t>
  </si>
  <si>
    <t>3ml</t>
  </si>
  <si>
    <t>5ml</t>
  </si>
  <si>
    <t>séparément</t>
  </si>
  <si>
    <t>15h02</t>
  </si>
  <si>
    <t>17Z829</t>
  </si>
  <si>
    <t>17P2933</t>
  </si>
  <si>
    <t>17h09</t>
  </si>
  <si>
    <t>8h29</t>
  </si>
  <si>
    <t>17Z833</t>
  </si>
  <si>
    <t>17P2964</t>
  </si>
  <si>
    <t>9h28</t>
  </si>
  <si>
    <t>10h04</t>
  </si>
  <si>
    <t>17z837</t>
  </si>
  <si>
    <t>17z838</t>
  </si>
  <si>
    <t>majore</t>
  </si>
  <si>
    <t>17Z837</t>
  </si>
  <si>
    <t>17Z838</t>
  </si>
  <si>
    <t>17h25</t>
  </si>
  <si>
    <t>17z840</t>
  </si>
  <si>
    <t>17p2975</t>
  </si>
  <si>
    <t>17Z840</t>
  </si>
  <si>
    <t>10h32</t>
  </si>
  <si>
    <t>17P2975</t>
  </si>
  <si>
    <t>17z842</t>
  </si>
  <si>
    <t>17z843</t>
  </si>
  <si>
    <t>LMC</t>
  </si>
  <si>
    <t>allogreffé</t>
  </si>
  <si>
    <t>17Z842</t>
  </si>
  <si>
    <t>17Z843</t>
  </si>
  <si>
    <t>17Z844</t>
  </si>
  <si>
    <t>17Z845</t>
  </si>
  <si>
    <t>12H01</t>
  </si>
  <si>
    <t>erythrophagocytose</t>
  </si>
  <si>
    <t>12H02</t>
  </si>
  <si>
    <t>13H08</t>
  </si>
  <si>
    <t>12H45</t>
  </si>
  <si>
    <t>14h01</t>
  </si>
  <si>
    <t>17Z849</t>
  </si>
  <si>
    <t>17Z850</t>
  </si>
  <si>
    <t>17P3023</t>
  </si>
  <si>
    <t>resté</t>
  </si>
  <si>
    <t>15h51</t>
  </si>
  <si>
    <t>4h55</t>
  </si>
  <si>
    <t>8h18</t>
  </si>
  <si>
    <t>fébril</t>
  </si>
  <si>
    <t>11h36</t>
  </si>
  <si>
    <t>éffort</t>
  </si>
  <si>
    <t>gênée</t>
  </si>
  <si>
    <t>8h57</t>
  </si>
  <si>
    <t>5h45</t>
  </si>
  <si>
    <t>Difficulté</t>
  </si>
  <si>
    <t>7h25</t>
  </si>
  <si>
    <t>8H26</t>
  </si>
  <si>
    <t>Pneumonie</t>
  </si>
  <si>
    <t>17Z869</t>
  </si>
  <si>
    <t>17Z870</t>
  </si>
  <si>
    <t>9H22</t>
  </si>
  <si>
    <t>hémoptoïque</t>
  </si>
  <si>
    <t>10H14</t>
  </si>
  <si>
    <t>17Z872</t>
  </si>
  <si>
    <t>17P3082</t>
  </si>
  <si>
    <t>17Z873</t>
  </si>
  <si>
    <t>PERIPROTHETIQUE</t>
  </si>
  <si>
    <t>gouttelettes</t>
  </si>
  <si>
    <t>silicone</t>
  </si>
  <si>
    <t>CAPSULES</t>
  </si>
  <si>
    <t>PERIPROTHETIQUES</t>
  </si>
  <si>
    <t>17P3085</t>
  </si>
  <si>
    <t>coques</t>
  </si>
  <si>
    <t>prothétiques</t>
  </si>
  <si>
    <t>feuilletée</t>
  </si>
  <si>
    <t>rubanné</t>
  </si>
  <si>
    <t>COQUES</t>
  </si>
  <si>
    <t>PROTHETIQUES</t>
  </si>
  <si>
    <t>10h47</t>
  </si>
  <si>
    <t>noaux</t>
  </si>
  <si>
    <t>mauvaise</t>
  </si>
  <si>
    <t>immunocytochimique</t>
  </si>
  <si>
    <t>opaurque</t>
  </si>
  <si>
    <t>10H50</t>
  </si>
  <si>
    <t>tratié</t>
  </si>
  <si>
    <t>17Z878</t>
  </si>
  <si>
    <t>17P3091</t>
  </si>
  <si>
    <t>mucofibrinoleucocytaire</t>
  </si>
  <si>
    <t>17P324</t>
  </si>
  <si>
    <t>17Z88</t>
  </si>
  <si>
    <t>17Z89</t>
  </si>
  <si>
    <t>polytoxicomane</t>
  </si>
  <si>
    <t>exposé</t>
  </si>
  <si>
    <t>atélectasiante</t>
  </si>
  <si>
    <t>mucopurulent</t>
  </si>
  <si>
    <t>15H35</t>
  </si>
  <si>
    <t>16h03</t>
  </si>
  <si>
    <t>17h18</t>
  </si>
  <si>
    <t>17Z890</t>
  </si>
  <si>
    <t>17P3149</t>
  </si>
  <si>
    <t>17Z891</t>
  </si>
  <si>
    <t>9h59</t>
  </si>
  <si>
    <t>17P3152</t>
  </si>
  <si>
    <t>cT3n2</t>
  </si>
  <si>
    <t>Discuté</t>
  </si>
  <si>
    <t>dusang</t>
  </si>
  <si>
    <t>17P3156</t>
  </si>
  <si>
    <t>17Z894</t>
  </si>
  <si>
    <t>17Z895</t>
  </si>
  <si>
    <t>11h58</t>
  </si>
  <si>
    <t>17Z898</t>
  </si>
  <si>
    <t>17P3180</t>
  </si>
  <si>
    <t>écouvillon</t>
  </si>
  <si>
    <t>17Z899</t>
  </si>
  <si>
    <t>12h52</t>
  </si>
  <si>
    <t>ECOUVILLON</t>
  </si>
  <si>
    <t>FISSURE</t>
  </si>
  <si>
    <t>17P3186</t>
  </si>
  <si>
    <t>exigus</t>
  </si>
  <si>
    <t>suspendues</t>
  </si>
  <si>
    <t>COLORATIONS</t>
  </si>
  <si>
    <t>SPECIALES</t>
  </si>
  <si>
    <t>PLAQUE</t>
  </si>
  <si>
    <t>17Z900</t>
  </si>
  <si>
    <t>17P3188</t>
  </si>
  <si>
    <t>compressive</t>
  </si>
  <si>
    <t>17Z906</t>
  </si>
  <si>
    <t>PULMONAIRES</t>
  </si>
  <si>
    <t>17P3219</t>
  </si>
  <si>
    <t>microscoscopique</t>
  </si>
  <si>
    <t>apoptoses</t>
  </si>
  <si>
    <t>16h02</t>
  </si>
  <si>
    <t>B2SE</t>
  </si>
  <si>
    <t>16H23</t>
  </si>
  <si>
    <t>somnolence</t>
  </si>
  <si>
    <t>2h40</t>
  </si>
  <si>
    <t>17Z916</t>
  </si>
  <si>
    <t>21H45</t>
  </si>
  <si>
    <t>17Z917</t>
  </si>
  <si>
    <t>antérobasale</t>
  </si>
  <si>
    <t>17Z921</t>
  </si>
  <si>
    <t>17P3255</t>
  </si>
  <si>
    <t>17Z923</t>
  </si>
  <si>
    <t>11H38</t>
  </si>
  <si>
    <t>17P3270</t>
  </si>
  <si>
    <t>déchirés</t>
  </si>
  <si>
    <t>17Z924</t>
  </si>
  <si>
    <t>11H58</t>
  </si>
  <si>
    <t>superposées</t>
  </si>
  <si>
    <t>17P3274</t>
  </si>
  <si>
    <t>divine</t>
  </si>
  <si>
    <t>Paresthésies</t>
  </si>
  <si>
    <t>tique</t>
  </si>
  <si>
    <t>ECM</t>
  </si>
  <si>
    <t>Borréliose</t>
  </si>
  <si>
    <t>activée</t>
  </si>
  <si>
    <t>FPI</t>
  </si>
  <si>
    <t>17Z927</t>
  </si>
  <si>
    <t>17Z928</t>
  </si>
  <si>
    <t>Echographie</t>
  </si>
  <si>
    <t>17h05</t>
  </si>
  <si>
    <t>16h26</t>
  </si>
  <si>
    <t>Metastase</t>
  </si>
  <si>
    <t>Neutrophiles</t>
  </si>
  <si>
    <t>8h19</t>
  </si>
  <si>
    <t>LATERALITE</t>
  </si>
  <si>
    <t>11H18</t>
  </si>
  <si>
    <t>11H48</t>
  </si>
  <si>
    <t>découvertes</t>
  </si>
  <si>
    <t>17Z943</t>
  </si>
  <si>
    <t>12H08</t>
  </si>
  <si>
    <t>desquellles</t>
  </si>
  <si>
    <t>trouvent</t>
  </si>
  <si>
    <t>17P3354</t>
  </si>
  <si>
    <t>17Z944</t>
  </si>
  <si>
    <t>12H32</t>
  </si>
  <si>
    <t>17P3357</t>
  </si>
  <si>
    <t>céphalo</t>
  </si>
  <si>
    <t>rachidien</t>
  </si>
  <si>
    <t>13H03</t>
  </si>
  <si>
    <t>Hospitalisé</t>
  </si>
  <si>
    <t>rea</t>
  </si>
  <si>
    <t>documentation</t>
  </si>
  <si>
    <t>strep</t>
  </si>
  <si>
    <t>A13</t>
  </si>
  <si>
    <t>extubation</t>
  </si>
  <si>
    <t>stop</t>
  </si>
  <si>
    <t>13h59</t>
  </si>
  <si>
    <t>17h07</t>
  </si>
  <si>
    <t>4h15</t>
  </si>
  <si>
    <t>BACTERIO</t>
  </si>
  <si>
    <t>FAITE</t>
  </si>
  <si>
    <t>GARDE</t>
  </si>
  <si>
    <t>8h52</t>
  </si>
  <si>
    <t>17Z956</t>
  </si>
  <si>
    <t>17Z957</t>
  </si>
  <si>
    <t>bronchectasies</t>
  </si>
  <si>
    <t>9h09</t>
  </si>
  <si>
    <t>tagabisme</t>
  </si>
  <si>
    <t>17Z963</t>
  </si>
  <si>
    <t>17Z964</t>
  </si>
  <si>
    <t>10h09</t>
  </si>
  <si>
    <t>17z966</t>
  </si>
  <si>
    <t>17z967</t>
  </si>
  <si>
    <t>Expectoration</t>
  </si>
  <si>
    <t>17Z966</t>
  </si>
  <si>
    <t>17Z967</t>
  </si>
  <si>
    <t>17Z968</t>
  </si>
  <si>
    <t>17Z969</t>
  </si>
  <si>
    <t>17P3415</t>
  </si>
  <si>
    <t>12H04</t>
  </si>
  <si>
    <t>mesotheliales</t>
  </si>
  <si>
    <t>péritonèale</t>
  </si>
  <si>
    <t>Progression</t>
  </si>
  <si>
    <t>17Z973</t>
  </si>
  <si>
    <t>12h54</t>
  </si>
  <si>
    <t>17Z974</t>
  </si>
  <si>
    <t>12H54</t>
  </si>
  <si>
    <t>13H05</t>
  </si>
  <si>
    <t>17Z976</t>
  </si>
  <si>
    <t>17P3436</t>
  </si>
  <si>
    <t>14h59</t>
  </si>
  <si>
    <t>15h14</t>
  </si>
  <si>
    <t>17Z98</t>
  </si>
  <si>
    <t>17Z99</t>
  </si>
  <si>
    <t>Exacerbation</t>
  </si>
  <si>
    <t>16h55</t>
  </si>
  <si>
    <t>petots</t>
  </si>
  <si>
    <t>rréguliers</t>
  </si>
  <si>
    <t>IMMUNOCYTOCHIMIQUE</t>
  </si>
  <si>
    <t>17h20</t>
  </si>
  <si>
    <t>hémorragqiue</t>
  </si>
  <si>
    <t>Leucémie</t>
  </si>
  <si>
    <t>8h39</t>
  </si>
  <si>
    <t>20h30</t>
  </si>
  <si>
    <t>17Z985</t>
  </si>
  <si>
    <t>17Z986</t>
  </si>
  <si>
    <t>carène</t>
  </si>
  <si>
    <t>fixantes</t>
  </si>
  <si>
    <t>17Z987</t>
  </si>
  <si>
    <t>17P3489</t>
  </si>
  <si>
    <t>TRACHEE</t>
  </si>
  <si>
    <t>17Z989</t>
  </si>
  <si>
    <t>17P3497</t>
  </si>
  <si>
    <t>brulures</t>
  </si>
  <si>
    <t>retrosternales</t>
  </si>
  <si>
    <t>pneumonies</t>
  </si>
  <si>
    <t>17Z991</t>
  </si>
  <si>
    <t>11h04</t>
  </si>
  <si>
    <t>17P3503</t>
  </si>
  <si>
    <t>17Z992</t>
  </si>
  <si>
    <t>17P3509</t>
  </si>
  <si>
    <t>biosies</t>
  </si>
  <si>
    <t>17Z993</t>
  </si>
  <si>
    <t>17P3520</t>
  </si>
  <si>
    <t>malpighie</t>
  </si>
  <si>
    <t>12h05</t>
  </si>
  <si>
    <t>12h48</t>
  </si>
  <si>
    <t>13h22</t>
  </si>
  <si>
    <t>Lombo</t>
  </si>
  <si>
    <t>ACSE</t>
  </si>
  <si>
    <t>H170201072</t>
  </si>
  <si>
    <t>PROGRAMMES</t>
  </si>
  <si>
    <t>AcSé</t>
  </si>
  <si>
    <t>RECHERCHE</t>
  </si>
  <si>
    <t>MOLECULAIRES</t>
  </si>
  <si>
    <t>ANATOMO</t>
  </si>
  <si>
    <t>PATHOLOGIQUES</t>
  </si>
  <si>
    <t>Prescription</t>
  </si>
  <si>
    <t>prescription</t>
  </si>
  <si>
    <t>Oncologue</t>
  </si>
  <si>
    <t>prescripteur</t>
  </si>
  <si>
    <t>ALMOTLAK</t>
  </si>
  <si>
    <t>Pathologiste</t>
  </si>
  <si>
    <t>Macrodissection</t>
  </si>
  <si>
    <t>Proportion</t>
  </si>
  <si>
    <t>intérêts</t>
  </si>
  <si>
    <t>sélectionnées</t>
  </si>
  <si>
    <t>Biologiste</t>
  </si>
  <si>
    <t>séquençage</t>
  </si>
  <si>
    <t>Bermont</t>
  </si>
  <si>
    <t>JL</t>
  </si>
  <si>
    <t>Pretet</t>
  </si>
  <si>
    <t>Guenat</t>
  </si>
  <si>
    <t>protéines</t>
  </si>
  <si>
    <t>MMR</t>
  </si>
  <si>
    <t>MSH2</t>
  </si>
  <si>
    <t>MSH6</t>
  </si>
  <si>
    <t>PMS2</t>
  </si>
  <si>
    <t>MSS</t>
  </si>
  <si>
    <t>PROGRAMME</t>
  </si>
  <si>
    <t>utilisées</t>
  </si>
  <si>
    <t>TECHNIQUES</t>
  </si>
  <si>
    <t>UTILISEES</t>
  </si>
  <si>
    <t>Analyses</t>
  </si>
  <si>
    <t>utilisés</t>
  </si>
  <si>
    <t>G168</t>
  </si>
  <si>
    <t>Diagnostics</t>
  </si>
  <si>
    <t>G219</t>
  </si>
  <si>
    <t>EP49</t>
  </si>
  <si>
    <t>Agilent</t>
  </si>
  <si>
    <t>Technologies</t>
  </si>
  <si>
    <t>EP51</t>
  </si>
  <si>
    <t>Technologie</t>
  </si>
  <si>
    <t>Méthode</t>
  </si>
  <si>
    <t>génomique</t>
  </si>
  <si>
    <t>QIAamp</t>
  </si>
  <si>
    <t>Kit</t>
  </si>
  <si>
    <t>QIAGEN</t>
  </si>
  <si>
    <t>NGS</t>
  </si>
  <si>
    <t>Illumina</t>
  </si>
  <si>
    <t>MiSeq</t>
  </si>
  <si>
    <t>Tumor</t>
  </si>
  <si>
    <t>hotspot</t>
  </si>
  <si>
    <t>MASTR</t>
  </si>
  <si>
    <t>sensibilité</t>
  </si>
  <si>
    <t>allèles</t>
  </si>
  <si>
    <t>mutés</t>
  </si>
  <si>
    <t>recherchées</t>
  </si>
  <si>
    <t>exons</t>
  </si>
  <si>
    <t>séquence</t>
  </si>
  <si>
    <t>NM_004333</t>
  </si>
  <si>
    <t>séquences</t>
  </si>
  <si>
    <t>microsatellites</t>
  </si>
  <si>
    <t>trousse</t>
  </si>
  <si>
    <t>Analysis</t>
  </si>
  <si>
    <t>Promega</t>
  </si>
  <si>
    <t>répétitions</t>
  </si>
  <si>
    <t>mononucléotidiques</t>
  </si>
  <si>
    <t>séquenceur</t>
  </si>
  <si>
    <t>Applied</t>
  </si>
  <si>
    <t>Biosystems</t>
  </si>
  <si>
    <t>17P3386</t>
  </si>
  <si>
    <t>KIM</t>
  </si>
  <si>
    <t>Macrodisection</t>
  </si>
  <si>
    <t>MIHAI</t>
  </si>
  <si>
    <t>NR21</t>
  </si>
  <si>
    <t>MONO27</t>
  </si>
  <si>
    <t>H170130075</t>
  </si>
  <si>
    <t>technologies</t>
  </si>
  <si>
    <t>prêt</t>
  </si>
  <si>
    <t>emploi</t>
  </si>
  <si>
    <t>17H01325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</si>
</sst>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17" fontId="0" fillId="0" borderId="0" xfId="0" applyNumberFormat="1"/>
    <xf numFmtId="1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out!$B$1</c:f>
              <c:strCache>
                <c:ptCount val="1"/>
                <c:pt idx="0">
                  <c:v>Occurences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out!$A$2:$A$26013</c:f>
              <c:strCache>
                <c:ptCount val="26012"/>
                <c:pt idx="0">
                  <c:v>EXAMEN</c:v>
                </c:pt>
                <c:pt idx="1">
                  <c:v>cm</c:v>
                </c:pt>
                <c:pt idx="2">
                  <c:v>cellules</c:v>
                </c:pt>
                <c:pt idx="3">
                  <c:v>CONCLUSION</c:v>
                </c:pt>
                <c:pt idx="4">
                  <c:v>Dr</c:v>
                </c:pt>
                <c:pt idx="5">
                  <c:v>Clone</c:v>
                </c:pt>
                <c:pt idx="6">
                  <c:v>MICROSCOPIQUE</c:v>
                </c:pt>
                <c:pt idx="7">
                  <c:v>0</c:v>
                </c:pt>
                <c:pt idx="8">
                  <c:v>CLINIQUES</c:v>
                </c:pt>
                <c:pt idx="9">
                  <c:v>RENSEIGNEMENTS</c:v>
                </c:pt>
                <c:pt idx="10">
                  <c:v>L</c:v>
                </c:pt>
                <c:pt idx="11">
                  <c:v>sans</c:v>
                </c:pt>
                <c:pt idx="12">
                  <c:v>non</c:v>
                </c:pt>
                <c:pt idx="13">
                  <c:v>MACROSCOPIQUE</c:v>
                </c:pt>
                <c:pt idx="14">
                  <c:v>a</c:v>
                </c:pt>
                <c:pt idx="15">
                  <c:v>Le</c:v>
                </c:pt>
                <c:pt idx="16">
                  <c:v>Les</c:v>
                </c:pt>
                <c:pt idx="17">
                  <c:v>x</c:v>
                </c:pt>
                <c:pt idx="18">
                  <c:v>Il</c:v>
                </c:pt>
                <c:pt idx="19">
                  <c:v>Pas</c:v>
                </c:pt>
                <c:pt idx="20">
                  <c:v>La</c:v>
                </c:pt>
                <c:pt idx="21">
                  <c:v>inflammatoire</c:v>
                </c:pt>
                <c:pt idx="22">
                  <c:v>quelques</c:v>
                </c:pt>
                <c:pt idx="23">
                  <c:v>DE</c:v>
                </c:pt>
                <c:pt idx="24">
                  <c:v>On</c:v>
                </c:pt>
                <c:pt idx="25">
                  <c:v>A</c:v>
                </c:pt>
                <c:pt idx="26">
                  <c:v>lésion</c:v>
                </c:pt>
                <c:pt idx="27">
                  <c:v>matériel</c:v>
                </c:pt>
                <c:pt idx="28">
                  <c:v>gauche</c:v>
                </c:pt>
                <c:pt idx="29">
                  <c:v>biopsie</c:v>
                </c:pt>
                <c:pt idx="30">
                  <c:v>observe</c:v>
                </c:pt>
                <c:pt idx="31">
                  <c:v>microscopique</c:v>
                </c:pt>
                <c:pt idx="32">
                  <c:v>mesurant</c:v>
                </c:pt>
                <c:pt idx="33">
                  <c:v>polynucléaires</c:v>
                </c:pt>
                <c:pt idx="34">
                  <c:v>muqueuse</c:v>
                </c:pt>
                <c:pt idx="35">
                  <c:v>exérèse</c:v>
                </c:pt>
                <c:pt idx="36">
                  <c:v>g</c:v>
                </c:pt>
                <c:pt idx="37">
                  <c:v>axe</c:v>
                </c:pt>
                <c:pt idx="38">
                  <c:v>grand</c:v>
                </c:pt>
                <c:pt idx="39">
                  <c:v>prélèvement</c:v>
                </c:pt>
                <c:pt idx="40">
                  <c:v>examen</c:v>
                </c:pt>
                <c:pt idx="41">
                  <c:v>Absence</c:v>
                </c:pt>
                <c:pt idx="42">
                  <c:v>Reçu</c:v>
                </c:pt>
                <c:pt idx="43">
                  <c:v>aspect</c:v>
                </c:pt>
                <c:pt idx="44">
                  <c:v>très</c:v>
                </c:pt>
                <c:pt idx="45">
                  <c:v>Matériel</c:v>
                </c:pt>
                <c:pt idx="46">
                  <c:v>N</c:v>
                </c:pt>
                <c:pt idx="47">
                  <c:v>fragments</c:v>
                </c:pt>
                <c:pt idx="48">
                  <c:v>carcinome</c:v>
                </c:pt>
                <c:pt idx="49">
                  <c:v>neutrophiles</c:v>
                </c:pt>
                <c:pt idx="50">
                  <c:v>Cell</c:v>
                </c:pt>
                <c:pt idx="51">
                  <c:v>plus</c:v>
                </c:pt>
                <c:pt idx="52">
                  <c:v>dont</c:v>
                </c:pt>
                <c:pt idx="53">
                  <c:v>Marque</c:v>
                </c:pt>
                <c:pt idx="54">
                  <c:v>peu</c:v>
                </c:pt>
                <c:pt idx="55">
                  <c:v>éléments</c:v>
                </c:pt>
                <c:pt idx="56">
                  <c:v>assez</c:v>
                </c:pt>
                <c:pt idx="57">
                  <c:v>signe</c:v>
                </c:pt>
                <c:pt idx="58">
                  <c:v>section</c:v>
                </c:pt>
                <c:pt idx="59">
                  <c:v>Présence</c:v>
                </c:pt>
                <c:pt idx="60">
                  <c:v>sous</c:v>
                </c:pt>
                <c:pt idx="61">
                  <c:v>malignité</c:v>
                </c:pt>
                <c:pt idx="62">
                  <c:v>ml</c:v>
                </c:pt>
                <c:pt idx="63">
                  <c:v>coloration</c:v>
                </c:pt>
                <c:pt idx="64">
                  <c:v>bien</c:v>
                </c:pt>
                <c:pt idx="65">
                  <c:v>macrophages</c:v>
                </c:pt>
                <c:pt idx="66">
                  <c:v>ni</c:v>
                </c:pt>
                <c:pt idx="67">
                  <c:v>liquide</c:v>
                </c:pt>
                <c:pt idx="68">
                  <c:v>cytologie</c:v>
                </c:pt>
                <c:pt idx="69">
                  <c:v>Frottis</c:v>
                </c:pt>
                <c:pt idx="70">
                  <c:v>chorion</c:v>
                </c:pt>
                <c:pt idx="71">
                  <c:v>fragment</c:v>
                </c:pt>
                <c:pt idx="72">
                  <c:v>bronchique</c:v>
                </c:pt>
                <c:pt idx="73">
                  <c:v>totalité</c:v>
                </c:pt>
                <c:pt idx="74">
                  <c:v>taille</c:v>
                </c:pt>
                <c:pt idx="75">
                  <c:v>tissu</c:v>
                </c:pt>
                <c:pt idx="76">
                  <c:v>tumeur</c:v>
                </c:pt>
                <c:pt idx="77">
                  <c:v>Après</c:v>
                </c:pt>
                <c:pt idx="78">
                  <c:v>montre</c:v>
                </c:pt>
                <c:pt idx="79">
                  <c:v>constitué</c:v>
                </c:pt>
                <c:pt idx="80">
                  <c:v>BRONCHIQUE</c:v>
                </c:pt>
                <c:pt idx="81">
                  <c:v>coupes</c:v>
                </c:pt>
                <c:pt idx="82">
                  <c:v>Ventana</c:v>
                </c:pt>
                <c:pt idx="83">
                  <c:v>lymphocytes</c:v>
                </c:pt>
                <c:pt idx="84">
                  <c:v>EN</c:v>
                </c:pt>
                <c:pt idx="85">
                  <c:v>long</c:v>
                </c:pt>
                <c:pt idx="86">
                  <c:v>biopsies</c:v>
                </c:pt>
                <c:pt idx="87">
                  <c:v>droit</c:v>
                </c:pt>
                <c:pt idx="88">
                  <c:v>Frédéric</c:v>
                </c:pt>
                <c:pt idx="89">
                  <c:v>niveau</c:v>
                </c:pt>
                <c:pt idx="90">
                  <c:v>revêtement</c:v>
                </c:pt>
                <c:pt idx="91">
                  <c:v>Biopsie</c:v>
                </c:pt>
                <c:pt idx="92">
                  <c:v>tumorale</c:v>
                </c:pt>
                <c:pt idx="93">
                  <c:v>renferme</c:v>
                </c:pt>
                <c:pt idx="94">
                  <c:v>prolifération</c:v>
                </c:pt>
                <c:pt idx="95">
                  <c:v>centrifugation</c:v>
                </c:pt>
                <c:pt idx="96">
                  <c:v>Dako</c:v>
                </c:pt>
                <c:pt idx="97">
                  <c:v>mm</c:v>
                </c:pt>
                <c:pt idx="98">
                  <c:v>étagées</c:v>
                </c:pt>
                <c:pt idx="99">
                  <c:v>D</c:v>
                </c:pt>
                <c:pt idx="100">
                  <c:v>type</c:v>
                </c:pt>
                <c:pt idx="101">
                  <c:v>droite</c:v>
                </c:pt>
                <c:pt idx="102">
                  <c:v>fait</c:v>
                </c:pt>
                <c:pt idx="103">
                  <c:v>réalisées</c:v>
                </c:pt>
                <c:pt idx="104">
                  <c:v>tranche</c:v>
                </c:pt>
                <c:pt idx="105">
                  <c:v>nombreux</c:v>
                </c:pt>
                <c:pt idx="106">
                  <c:v>laboratoire</c:v>
                </c:pt>
                <c:pt idx="107">
                  <c:v>grade</c:v>
                </c:pt>
                <c:pt idx="108">
                  <c:v>malpighiennes</c:v>
                </c:pt>
                <c:pt idx="109">
                  <c:v>SUR</c:v>
                </c:pt>
                <c:pt idx="110">
                  <c:v>CHU</c:v>
                </c:pt>
                <c:pt idx="111">
                  <c:v>ganglions</c:v>
                </c:pt>
                <c:pt idx="112">
                  <c:v>ETUDE</c:v>
                </c:pt>
                <c:pt idx="113">
                  <c:v>présence</c:v>
                </c:pt>
                <c:pt idx="114">
                  <c:v>lames</c:v>
                </c:pt>
                <c:pt idx="115">
                  <c:v>Benchmark</c:v>
                </c:pt>
                <c:pt idx="116">
                  <c:v>noyaux</c:v>
                </c:pt>
                <c:pt idx="117">
                  <c:v>réalisée</c:v>
                </c:pt>
                <c:pt idx="118">
                  <c:v>XT</c:v>
                </c:pt>
                <c:pt idx="119">
                  <c:v>complète</c:v>
                </c:pt>
                <c:pt idx="120">
                  <c:v>PARAFFINE</c:v>
                </c:pt>
                <c:pt idx="121">
                  <c:v>Examen</c:v>
                </c:pt>
                <c:pt idx="122">
                  <c:v>clone</c:v>
                </c:pt>
                <c:pt idx="123">
                  <c:v>légèrement</c:v>
                </c:pt>
                <c:pt idx="124">
                  <c:v>IMMUNOHISTOCHIMIQUE</c:v>
                </c:pt>
                <c:pt idx="125">
                  <c:v>moins</c:v>
                </c:pt>
                <c:pt idx="126">
                  <c:v>biopsiques</c:v>
                </c:pt>
                <c:pt idx="127">
                  <c:v>technique</c:v>
                </c:pt>
                <c:pt idx="128">
                  <c:v>parfois</c:v>
                </c:pt>
                <c:pt idx="129">
                  <c:v>négatif</c:v>
                </c:pt>
                <c:pt idx="130">
                  <c:v>hémorragique</c:v>
                </c:pt>
                <c:pt idx="131">
                  <c:v>lésions</c:v>
                </c:pt>
                <c:pt idx="132">
                  <c:v>infiltrat</c:v>
                </c:pt>
                <c:pt idx="133">
                  <c:v>ABSENCE</c:v>
                </c:pt>
                <c:pt idx="134">
                  <c:v>formule</c:v>
                </c:pt>
                <c:pt idx="135">
                  <c:v>Ce</c:v>
                </c:pt>
                <c:pt idx="136">
                  <c:v>origine</c:v>
                </c:pt>
                <c:pt idx="137">
                  <c:v>mesure</c:v>
                </c:pt>
                <c:pt idx="138">
                  <c:v>métaplasie</c:v>
                </c:pt>
                <c:pt idx="139">
                  <c:v>traité</c:v>
                </c:pt>
                <c:pt idx="140">
                  <c:v>paraffine</c:v>
                </c:pt>
                <c:pt idx="141">
                  <c:v>renfermant</c:v>
                </c:pt>
                <c:pt idx="142">
                  <c:v>ASPIRATION</c:v>
                </c:pt>
                <c:pt idx="143">
                  <c:v>deux</c:v>
                </c:pt>
                <c:pt idx="144">
                  <c:v>cordon</c:v>
                </c:pt>
                <c:pt idx="145">
                  <c:v>automate</c:v>
                </c:pt>
                <c:pt idx="146">
                  <c:v>néoplasique</c:v>
                </c:pt>
                <c:pt idx="147">
                  <c:v>inclusion</c:v>
                </c:pt>
                <c:pt idx="148">
                  <c:v>Au</c:v>
                </c:pt>
                <c:pt idx="149">
                  <c:v>rares</c:v>
                </c:pt>
                <c:pt idx="150">
                  <c:v>faveur</c:v>
                </c:pt>
                <c:pt idx="151">
                  <c:v>infiltrant</c:v>
                </c:pt>
                <c:pt idx="152">
                  <c:v>AE3</c:v>
                </c:pt>
                <c:pt idx="153">
                  <c:v>négative</c:v>
                </c:pt>
                <c:pt idx="154">
                  <c:v>sein</c:v>
                </c:pt>
                <c:pt idx="155">
                  <c:v>coupe</c:v>
                </c:pt>
                <c:pt idx="156">
                  <c:v>GAUCHE</c:v>
                </c:pt>
                <c:pt idx="157">
                  <c:v>ULTRA</c:v>
                </c:pt>
                <c:pt idx="158">
                  <c:v>cellule</c:v>
                </c:pt>
                <c:pt idx="159">
                  <c:v>AE1</c:v>
                </c:pt>
                <c:pt idx="160">
                  <c:v>glandes</c:v>
                </c:pt>
                <c:pt idx="161">
                  <c:v>SA</c:v>
                </c:pt>
                <c:pt idx="162">
                  <c:v>pesant</c:v>
                </c:pt>
                <c:pt idx="163">
                  <c:v>maligne</c:v>
                </c:pt>
                <c:pt idx="164">
                  <c:v>Machine</c:v>
                </c:pt>
                <c:pt idx="165">
                  <c:v>chronique</c:v>
                </c:pt>
                <c:pt idx="166">
                  <c:v>note</c:v>
                </c:pt>
                <c:pt idx="167">
                  <c:v>frottis</c:v>
                </c:pt>
                <c:pt idx="168">
                  <c:v>ombilical</c:v>
                </c:pt>
                <c:pt idx="169">
                  <c:v>état</c:v>
                </c:pt>
                <c:pt idx="170">
                  <c:v>selon</c:v>
                </c:pt>
                <c:pt idx="171">
                  <c:v>LESION</c:v>
                </c:pt>
                <c:pt idx="172">
                  <c:v>identifiable</c:v>
                </c:pt>
                <c:pt idx="173">
                  <c:v>Polyclonal</c:v>
                </c:pt>
                <c:pt idx="174">
                  <c:v>Papanicolaou</c:v>
                </c:pt>
                <c:pt idx="175">
                  <c:v>bloc</c:v>
                </c:pt>
                <c:pt idx="176">
                  <c:v>villosités</c:v>
                </c:pt>
                <c:pt idx="177">
                  <c:v>prélèvements</c:v>
                </c:pt>
                <c:pt idx="178">
                  <c:v>normales</c:v>
                </c:pt>
                <c:pt idx="179">
                  <c:v>métastase</c:v>
                </c:pt>
                <c:pt idx="180">
                  <c:v>absence</c:v>
                </c:pt>
                <c:pt idx="181">
                  <c:v>Elle</c:v>
                </c:pt>
                <c:pt idx="182">
                  <c:v>surface</c:v>
                </c:pt>
                <c:pt idx="183">
                  <c:v>également</c:v>
                </c:pt>
                <c:pt idx="184">
                  <c:v>nombreuses</c:v>
                </c:pt>
                <c:pt idx="185">
                  <c:v>souvent</c:v>
                </c:pt>
                <c:pt idx="186">
                  <c:v>HES</c:v>
                </c:pt>
                <c:pt idx="187">
                  <c:v>ganglion</c:v>
                </c:pt>
                <c:pt idx="188">
                  <c:v>lame</c:v>
                </c:pt>
                <c:pt idx="189">
                  <c:v>positif</c:v>
                </c:pt>
                <c:pt idx="190">
                  <c:v>contingent</c:v>
                </c:pt>
                <c:pt idx="191">
                  <c:v>membranes</c:v>
                </c:pt>
                <c:pt idx="192">
                  <c:v>bronchiques</c:v>
                </c:pt>
                <c:pt idx="193">
                  <c:v>positive</c:v>
                </c:pt>
                <c:pt idx="194">
                  <c:v>abondant</c:v>
                </c:pt>
                <c:pt idx="195">
                  <c:v>Un</c:v>
                </c:pt>
                <c:pt idx="196">
                  <c:v>montrent</c:v>
                </c:pt>
                <c:pt idx="197">
                  <c:v>Alain</c:v>
                </c:pt>
                <c:pt idx="198">
                  <c:v>tumoral</c:v>
                </c:pt>
                <c:pt idx="199">
                  <c:v>petits</c:v>
                </c:pt>
                <c:pt idx="200">
                  <c:v>alvéolaires</c:v>
                </c:pt>
                <c:pt idx="201">
                  <c:v>Roche</c:v>
                </c:pt>
                <c:pt idx="202">
                  <c:v>histologique</c:v>
                </c:pt>
                <c:pt idx="203">
                  <c:v>existe</c:v>
                </c:pt>
                <c:pt idx="204">
                  <c:v>diagnostic</c:v>
                </c:pt>
                <c:pt idx="205">
                  <c:v>petite</c:v>
                </c:pt>
                <c:pt idx="206">
                  <c:v>INTERPRETATION</c:v>
                </c:pt>
                <c:pt idx="207">
                  <c:v>petites</c:v>
                </c:pt>
                <c:pt idx="208">
                  <c:v>plaque</c:v>
                </c:pt>
                <c:pt idx="209">
                  <c:v>Marie</c:v>
                </c:pt>
                <c:pt idx="210">
                  <c:v>externe</c:v>
                </c:pt>
                <c:pt idx="211">
                  <c:v>Prélèvement</c:v>
                </c:pt>
                <c:pt idx="212">
                  <c:v>puis</c:v>
                </c:pt>
                <c:pt idx="213">
                  <c:v>mitoses</c:v>
                </c:pt>
                <c:pt idx="214">
                  <c:v>Placenta</c:v>
                </c:pt>
                <c:pt idx="215">
                  <c:v>spécifique</c:v>
                </c:pt>
                <c:pt idx="216">
                  <c:v>agit</c:v>
                </c:pt>
                <c:pt idx="217">
                  <c:v>Anne</c:v>
                </c:pt>
                <c:pt idx="218">
                  <c:v>mm3</c:v>
                </c:pt>
                <c:pt idx="219">
                  <c:v>inclus</c:v>
                </c:pt>
                <c:pt idx="220">
                  <c:v>BESANCON</c:v>
                </c:pt>
                <c:pt idx="221">
                  <c:v>siège</c:v>
                </c:pt>
                <c:pt idx="222">
                  <c:v>muqueux</c:v>
                </c:pt>
                <c:pt idx="223">
                  <c:v>Ces</c:v>
                </c:pt>
                <c:pt idx="224">
                  <c:v>COL</c:v>
                </c:pt>
                <c:pt idx="225">
                  <c:v>cellulaire</c:v>
                </c:pt>
                <c:pt idx="226">
                  <c:v>population</c:v>
                </c:pt>
                <c:pt idx="227">
                  <c:v>SIGNE</c:v>
                </c:pt>
                <c:pt idx="228">
                  <c:v>ganglionnaire</c:v>
                </c:pt>
                <c:pt idx="229">
                  <c:v>Olivier</c:v>
                </c:pt>
                <c:pt idx="230">
                  <c:v>Anatomie</c:v>
                </c:pt>
                <c:pt idx="231">
                  <c:v>adipeux</c:v>
                </c:pt>
                <c:pt idx="232">
                  <c:v>remaniements</c:v>
                </c:pt>
                <c:pt idx="233">
                  <c:v>Pathologique</c:v>
                </c:pt>
                <c:pt idx="234">
                  <c:v>ET</c:v>
                </c:pt>
                <c:pt idx="235">
                  <c:v>tumorales</c:v>
                </c:pt>
                <c:pt idx="236">
                  <c:v>parenchyme</c:v>
                </c:pt>
                <c:pt idx="237">
                  <c:v>suivante</c:v>
                </c:pt>
                <c:pt idx="238">
                  <c:v>lymphatiques</c:v>
                </c:pt>
                <c:pt idx="239">
                  <c:v>vasculaire</c:v>
                </c:pt>
                <c:pt idx="240">
                  <c:v>éosinophiles</c:v>
                </c:pt>
                <c:pt idx="241">
                  <c:v>DAKO</c:v>
                </c:pt>
                <c:pt idx="242">
                  <c:v>UTERIN</c:v>
                </c:pt>
                <c:pt idx="243">
                  <c:v>hématies</c:v>
                </c:pt>
                <c:pt idx="244">
                  <c:v>choriale</c:v>
                </c:pt>
                <c:pt idx="245">
                  <c:v>qualité</c:v>
                </c:pt>
                <c:pt idx="246">
                  <c:v>inflammatoires</c:v>
                </c:pt>
                <c:pt idx="247">
                  <c:v>MALIGNITE</c:v>
                </c:pt>
                <c:pt idx="248">
                  <c:v>normale</c:v>
                </c:pt>
                <c:pt idx="249">
                  <c:v>INTRA</c:v>
                </c:pt>
                <c:pt idx="250">
                  <c:v>paroi</c:v>
                </c:pt>
                <c:pt idx="251">
                  <c:v>envoyé</c:v>
                </c:pt>
                <c:pt idx="252">
                  <c:v>architecture</c:v>
                </c:pt>
                <c:pt idx="253">
                  <c:v>intense</c:v>
                </c:pt>
                <c:pt idx="254">
                  <c:v>F</c:v>
                </c:pt>
                <c:pt idx="255">
                  <c:v>Jean</c:v>
                </c:pt>
                <c:pt idx="256">
                  <c:v>interprétable</c:v>
                </c:pt>
                <c:pt idx="257">
                  <c:v>nécrose</c:v>
                </c:pt>
                <c:pt idx="258">
                  <c:v>fibreux</c:v>
                </c:pt>
                <c:pt idx="259">
                  <c:v>reste</c:v>
                </c:pt>
                <c:pt idx="260">
                  <c:v>bonne</c:v>
                </c:pt>
                <c:pt idx="261">
                  <c:v>atypiques</c:v>
                </c:pt>
                <c:pt idx="262">
                  <c:v>DROIT</c:v>
                </c:pt>
                <c:pt idx="263">
                  <c:v>foyers</c:v>
                </c:pt>
                <c:pt idx="264">
                  <c:v>carcinomateux</c:v>
                </c:pt>
                <c:pt idx="265">
                  <c:v>endocervicales</c:v>
                </c:pt>
                <c:pt idx="266">
                  <c:v>libres</c:v>
                </c:pt>
                <c:pt idx="267">
                  <c:v>bleu</c:v>
                </c:pt>
                <c:pt idx="268">
                  <c:v>EPITHELIALE</c:v>
                </c:pt>
                <c:pt idx="269">
                  <c:v>interne</c:v>
                </c:pt>
                <c:pt idx="270">
                  <c:v>retrouve</c:v>
                </c:pt>
                <c:pt idx="271">
                  <c:v>Etalement</c:v>
                </c:pt>
                <c:pt idx="272">
                  <c:v>forme</c:v>
                </c:pt>
                <c:pt idx="273">
                  <c:v>blocs</c:v>
                </c:pt>
                <c:pt idx="274">
                  <c:v>conventionnel</c:v>
                </c:pt>
                <c:pt idx="275">
                  <c:v>Isabelle</c:v>
                </c:pt>
                <c:pt idx="276">
                  <c:v>Clinique</c:v>
                </c:pt>
                <c:pt idx="277">
                  <c:v>POUR</c:v>
                </c:pt>
                <c:pt idx="278">
                  <c:v>inférieure</c:v>
                </c:pt>
                <c:pt idx="279">
                  <c:v>Séverine</c:v>
                </c:pt>
                <c:pt idx="280">
                  <c:v>inflammation</c:v>
                </c:pt>
                <c:pt idx="281">
                  <c:v>envahissement</c:v>
                </c:pt>
                <c:pt idx="282">
                  <c:v>Docteur</c:v>
                </c:pt>
                <c:pt idx="283">
                  <c:v>cytocentrifugation</c:v>
                </c:pt>
                <c:pt idx="284">
                  <c:v>Centre</c:v>
                </c:pt>
                <c:pt idx="285">
                  <c:v>techniqué</c:v>
                </c:pt>
                <c:pt idx="286">
                  <c:v>oui</c:v>
                </c:pt>
                <c:pt idx="287">
                  <c:v>diffuse</c:v>
                </c:pt>
                <c:pt idx="288">
                  <c:v>Bedgedjian</c:v>
                </c:pt>
                <c:pt idx="289">
                  <c:v>Petitjean</c:v>
                </c:pt>
                <c:pt idx="290">
                  <c:v>VALMARY</c:v>
                </c:pt>
                <c:pt idx="291">
                  <c:v>DEGANO</c:v>
                </c:pt>
                <c:pt idx="292">
                  <c:v>immunohistochimique</c:v>
                </c:pt>
                <c:pt idx="293">
                  <c:v>dysplasie</c:v>
                </c:pt>
                <c:pt idx="294">
                  <c:v>Service</c:v>
                </c:pt>
                <c:pt idx="295">
                  <c:v>repère</c:v>
                </c:pt>
                <c:pt idx="296">
                  <c:v>BESANÇON</c:v>
                </c:pt>
                <c:pt idx="297">
                  <c:v>PATHOLOGIE</c:v>
                </c:pt>
                <c:pt idx="298">
                  <c:v>HISTO</c:v>
                </c:pt>
                <c:pt idx="299">
                  <c:v>CYTOPATHOLOGIQUE</c:v>
                </c:pt>
                <c:pt idx="300">
                  <c:v>Prescripteur</c:v>
                </c:pt>
                <c:pt idx="301">
                  <c:v>Ansart</c:v>
                </c:pt>
                <c:pt idx="302">
                  <c:v>Clairotte</c:v>
                </c:pt>
                <c:pt idx="303">
                  <c:v>Depret</c:v>
                </c:pt>
                <c:pt idx="304">
                  <c:v>Joly</c:v>
                </c:pt>
                <c:pt idx="305">
                  <c:v>Ringenbach</c:v>
                </c:pt>
                <c:pt idx="306">
                  <c:v>Tel</c:v>
                </c:pt>
                <c:pt idx="307">
                  <c:v>Fax</c:v>
                </c:pt>
                <c:pt idx="308">
                  <c:v>NJF</c:v>
                </c:pt>
                <c:pt idx="309">
                  <c:v>Sexe</c:v>
                </c:pt>
                <c:pt idx="310">
                  <c:v>Hospitalier</c:v>
                </c:pt>
                <c:pt idx="311">
                  <c:v>Minjoz</c:v>
                </c:pt>
                <c:pt idx="312">
                  <c:v>CEDEX</c:v>
                </c:pt>
                <c:pt idx="313">
                  <c:v>autre</c:v>
                </c:pt>
                <c:pt idx="314">
                  <c:v>EXTERIEUR</c:v>
                </c:pt>
                <c:pt idx="315">
                  <c:v>ENVOYE</c:v>
                </c:pt>
                <c:pt idx="316">
                  <c:v>OU</c:v>
                </c:pt>
                <c:pt idx="317">
                  <c:v>structures</c:v>
                </c:pt>
                <c:pt idx="318">
                  <c:v>COUPES</c:v>
                </c:pt>
                <c:pt idx="319">
                  <c:v>répartis</c:v>
                </c:pt>
                <c:pt idx="320">
                  <c:v>normal</c:v>
                </c:pt>
                <c:pt idx="321">
                  <c:v>reçue</c:v>
                </c:pt>
                <c:pt idx="322">
                  <c:v>nodule</c:v>
                </c:pt>
                <c:pt idx="323">
                  <c:v>in</c:v>
                </c:pt>
                <c:pt idx="324">
                  <c:v>malpighien</c:v>
                </c:pt>
                <c:pt idx="325">
                  <c:v>présentant</c:v>
                </c:pt>
                <c:pt idx="326">
                  <c:v>marquage</c:v>
                </c:pt>
                <c:pt idx="327">
                  <c:v>étude</c:v>
                </c:pt>
                <c:pt idx="328">
                  <c:v>COUPE</c:v>
                </c:pt>
                <c:pt idx="329">
                  <c:v>cytoplasme</c:v>
                </c:pt>
                <c:pt idx="330">
                  <c:v>supérieure</c:v>
                </c:pt>
                <c:pt idx="331">
                  <c:v>macroscopiquement</c:v>
                </c:pt>
                <c:pt idx="332">
                  <c:v>atypie</c:v>
                </c:pt>
                <c:pt idx="333">
                  <c:v>curage</c:v>
                </c:pt>
                <c:pt idx="334">
                  <c:v>présente</c:v>
                </c:pt>
                <c:pt idx="335">
                  <c:v>Cette</c:v>
                </c:pt>
                <c:pt idx="336">
                  <c:v>bord</c:v>
                </c:pt>
                <c:pt idx="337">
                  <c:v>PRELEVEMENT</c:v>
                </c:pt>
                <c:pt idx="338">
                  <c:v>zone</c:v>
                </c:pt>
                <c:pt idx="339">
                  <c:v>épithélium</c:v>
                </c:pt>
                <c:pt idx="340">
                  <c:v>BIOPSIES</c:v>
                </c:pt>
                <c:pt idx="341">
                  <c:v>carcinomateuse</c:v>
                </c:pt>
                <c:pt idx="342">
                  <c:v>corps</c:v>
                </c:pt>
                <c:pt idx="343">
                  <c:v>fixé</c:v>
                </c:pt>
                <c:pt idx="344">
                  <c:v>partir</c:v>
                </c:pt>
                <c:pt idx="345">
                  <c:v>pharyngée</c:v>
                </c:pt>
                <c:pt idx="346">
                  <c:v>mammaire</c:v>
                </c:pt>
                <c:pt idx="347">
                  <c:v>hauteur</c:v>
                </c:pt>
                <c:pt idx="348">
                  <c:v>intra</c:v>
                </c:pt>
                <c:pt idx="349">
                  <c:v>après</c:v>
                </c:pt>
                <c:pt idx="350">
                  <c:v>bucco</c:v>
                </c:pt>
                <c:pt idx="351">
                  <c:v>pièce</c:v>
                </c:pt>
                <c:pt idx="352">
                  <c:v>Dans</c:v>
                </c:pt>
                <c:pt idx="353">
                  <c:v>NON</c:v>
                </c:pt>
                <c:pt idx="354">
                  <c:v>trouble</c:v>
                </c:pt>
                <c:pt idx="355">
                  <c:v>modérée</c:v>
                </c:pt>
                <c:pt idx="356">
                  <c:v>Une</c:v>
                </c:pt>
                <c:pt idx="357">
                  <c:v>infiltration</c:v>
                </c:pt>
                <c:pt idx="358">
                  <c:v>derme</c:v>
                </c:pt>
                <c:pt idx="359">
                  <c:v>fibrose</c:v>
                </c:pt>
                <c:pt idx="360">
                  <c:v>fibro</c:v>
                </c:pt>
                <c:pt idx="361">
                  <c:v>argument</c:v>
                </c:pt>
                <c:pt idx="362">
                  <c:v>nombre</c:v>
                </c:pt>
                <c:pt idx="363">
                  <c:v>Pièce</c:v>
                </c:pt>
                <c:pt idx="364">
                  <c:v>2ème</c:v>
                </c:pt>
                <c:pt idx="365">
                  <c:v>anti</c:v>
                </c:pt>
                <c:pt idx="366">
                  <c:v>Helicobacter</c:v>
                </c:pt>
                <c:pt idx="367">
                  <c:v>Aspiration</c:v>
                </c:pt>
                <c:pt idx="368">
                  <c:v>frais</c:v>
                </c:pt>
                <c:pt idx="369">
                  <c:v>situ</c:v>
                </c:pt>
                <c:pt idx="370">
                  <c:v>dépistage</c:v>
                </c:pt>
                <c:pt idx="371">
                  <c:v>microscope</c:v>
                </c:pt>
                <c:pt idx="372">
                  <c:v>processus</c:v>
                </c:pt>
                <c:pt idx="373">
                  <c:v>colorée</c:v>
                </c:pt>
                <c:pt idx="374">
                  <c:v>variable</c:v>
                </c:pt>
                <c:pt idx="375">
                  <c:v>visible</c:v>
                </c:pt>
                <c:pt idx="376">
                  <c:v>adénocarcinome</c:v>
                </c:pt>
                <c:pt idx="377">
                  <c:v>orientée</c:v>
                </c:pt>
                <c:pt idx="378">
                  <c:v>BIOCARE</c:v>
                </c:pt>
                <c:pt idx="379">
                  <c:v>malpighienne</c:v>
                </c:pt>
                <c:pt idx="380">
                  <c:v>villositaire</c:v>
                </c:pt>
                <c:pt idx="381">
                  <c:v>irréguliers</c:v>
                </c:pt>
                <c:pt idx="382">
                  <c:v>méconiale</c:v>
                </c:pt>
                <c:pt idx="383">
                  <c:v>ensemble</c:v>
                </c:pt>
                <c:pt idx="384">
                  <c:v>mucus</c:v>
                </c:pt>
                <c:pt idx="385">
                  <c:v>col</c:v>
                </c:pt>
                <c:pt idx="386">
                  <c:v>marge</c:v>
                </c:pt>
                <c:pt idx="387">
                  <c:v>moyennement</c:v>
                </c:pt>
                <c:pt idx="388">
                  <c:v>Exérèse</c:v>
                </c:pt>
                <c:pt idx="389">
                  <c:v>colique</c:v>
                </c:pt>
                <c:pt idx="390">
                  <c:v>cryptes</c:v>
                </c:pt>
                <c:pt idx="391">
                  <c:v>Sur</c:v>
                </c:pt>
                <c:pt idx="392">
                  <c:v>placenta</c:v>
                </c:pt>
                <c:pt idx="393">
                  <c:v>partie</c:v>
                </c:pt>
                <c:pt idx="394">
                  <c:v>présentent</c:v>
                </c:pt>
                <c:pt idx="395">
                  <c:v>différencié</c:v>
                </c:pt>
                <c:pt idx="396">
                  <c:v>fundique</c:v>
                </c:pt>
                <c:pt idx="397">
                  <c:v>polype</c:v>
                </c:pt>
                <c:pt idx="398">
                  <c:v>massifs</c:v>
                </c:pt>
                <c:pt idx="399">
                  <c:v>LIQUIDE</c:v>
                </c:pt>
                <c:pt idx="400">
                  <c:v>FROTTIS</c:v>
                </c:pt>
                <c:pt idx="401">
                  <c:v>travées</c:v>
                </c:pt>
                <c:pt idx="402">
                  <c:v>lymphatique</c:v>
                </c:pt>
                <c:pt idx="403">
                  <c:v>épithéliales</c:v>
                </c:pt>
                <c:pt idx="404">
                  <c:v>LA</c:v>
                </c:pt>
                <c:pt idx="405">
                  <c:v>périphérie</c:v>
                </c:pt>
                <c:pt idx="406">
                  <c:v>né</c:v>
                </c:pt>
                <c:pt idx="407">
                  <c:v>hépatique</c:v>
                </c:pt>
                <c:pt idx="408">
                  <c:v>II</c:v>
                </c:pt>
                <c:pt idx="409">
                  <c:v>amas</c:v>
                </c:pt>
                <c:pt idx="410">
                  <c:v>évidence</c:v>
                </c:pt>
                <c:pt idx="411">
                  <c:v>colorées</c:v>
                </c:pt>
                <c:pt idx="412">
                  <c:v>fil</c:v>
                </c:pt>
                <c:pt idx="413">
                  <c:v>Thermoscientific</c:v>
                </c:pt>
                <c:pt idx="414">
                  <c:v>peut</c:v>
                </c:pt>
                <c:pt idx="415">
                  <c:v>complémentaire</c:v>
                </c:pt>
                <c:pt idx="416">
                  <c:v>structure</c:v>
                </c:pt>
                <c:pt idx="417">
                  <c:v>limitée</c:v>
                </c:pt>
                <c:pt idx="418">
                  <c:v>temps</c:v>
                </c:pt>
                <c:pt idx="419">
                  <c:v>comportant</c:v>
                </c:pt>
                <c:pt idx="420">
                  <c:v>INFLAMMATOIRE</c:v>
                </c:pt>
                <c:pt idx="421">
                  <c:v>PEAU</c:v>
                </c:pt>
                <c:pt idx="422">
                  <c:v>atypies</c:v>
                </c:pt>
                <c:pt idx="423">
                  <c:v>discrète</c:v>
                </c:pt>
                <c:pt idx="424">
                  <c:v>découvre</c:v>
                </c:pt>
                <c:pt idx="425">
                  <c:v>ailleurs</c:v>
                </c:pt>
                <c:pt idx="426">
                  <c:v>haut</c:v>
                </c:pt>
                <c:pt idx="427">
                  <c:v>KI</c:v>
                </c:pt>
                <c:pt idx="428">
                  <c:v>colorations</c:v>
                </c:pt>
                <c:pt idx="429">
                  <c:v>SP6</c:v>
                </c:pt>
                <c:pt idx="430">
                  <c:v>score</c:v>
                </c:pt>
                <c:pt idx="431">
                  <c:v>alvéolaire</c:v>
                </c:pt>
                <c:pt idx="432">
                  <c:v>hyperplasie</c:v>
                </c:pt>
                <c:pt idx="433">
                  <c:v>correspond</c:v>
                </c:pt>
                <c:pt idx="434">
                  <c:v>CK</c:v>
                </c:pt>
                <c:pt idx="435">
                  <c:v>postérieure</c:v>
                </c:pt>
                <c:pt idx="436">
                  <c:v>B</c:v>
                </c:pt>
                <c:pt idx="437">
                  <c:v>pylori</c:v>
                </c:pt>
                <c:pt idx="438">
                  <c:v>stroma</c:v>
                </c:pt>
                <c:pt idx="439">
                  <c:v>Mib</c:v>
                </c:pt>
                <c:pt idx="440">
                  <c:v>superficielles</c:v>
                </c:pt>
                <c:pt idx="441">
                  <c:v>ans</c:v>
                </c:pt>
                <c:pt idx="442">
                  <c:v>Thermo</c:v>
                </c:pt>
                <c:pt idx="443">
                  <c:v>granulome</c:v>
                </c:pt>
                <c:pt idx="444">
                  <c:v>volumineux</c:v>
                </c:pt>
                <c:pt idx="445">
                  <c:v>gastrique</c:v>
                </c:pt>
                <c:pt idx="446">
                  <c:v>kyste</c:v>
                </c:pt>
                <c:pt idx="447">
                  <c:v>autres</c:v>
                </c:pt>
                <c:pt idx="448">
                  <c:v>poumon</c:v>
                </c:pt>
                <c:pt idx="449">
                  <c:v>petit</c:v>
                </c:pt>
                <c:pt idx="450">
                  <c:v>profond</c:v>
                </c:pt>
                <c:pt idx="451">
                  <c:v>grande</c:v>
                </c:pt>
                <c:pt idx="452">
                  <c:v>BIOPSIE</c:v>
                </c:pt>
                <c:pt idx="453">
                  <c:v>PAS</c:v>
                </c:pt>
                <c:pt idx="454">
                  <c:v>EXERESE</c:v>
                </c:pt>
                <c:pt idx="455">
                  <c:v>couche</c:v>
                </c:pt>
                <c:pt idx="456">
                  <c:v>biopsique</c:v>
                </c:pt>
                <c:pt idx="457">
                  <c:v>hématique</c:v>
                </c:pt>
                <c:pt idx="458">
                  <c:v>discrètement</c:v>
                </c:pt>
                <c:pt idx="459">
                  <c:v>ainsi</c:v>
                </c:pt>
                <c:pt idx="460">
                  <c:v>broncho</c:v>
                </c:pt>
                <c:pt idx="461">
                  <c:v>Scientific</c:v>
                </c:pt>
                <c:pt idx="462">
                  <c:v>intestinale</c:v>
                </c:pt>
                <c:pt idx="463">
                  <c:v>TTF1</c:v>
                </c:pt>
                <c:pt idx="464">
                  <c:v>LAVAGE</c:v>
                </c:pt>
                <c:pt idx="465">
                  <c:v>Biopsies</c:v>
                </c:pt>
                <c:pt idx="466">
                  <c:v>ALVEOLAIRE</c:v>
                </c:pt>
                <c:pt idx="467">
                  <c:v>surcharge</c:v>
                </c:pt>
                <c:pt idx="468">
                  <c:v>regard</c:v>
                </c:pt>
                <c:pt idx="469">
                  <c:v>CK7</c:v>
                </c:pt>
                <c:pt idx="470">
                  <c:v>DROITE</c:v>
                </c:pt>
                <c:pt idx="471">
                  <c:v>Bio</c:v>
                </c:pt>
                <c:pt idx="472">
                  <c:v>épithélial</c:v>
                </c:pt>
                <c:pt idx="473">
                  <c:v>SB</c:v>
                </c:pt>
                <c:pt idx="474">
                  <c:v>environ</c:v>
                </c:pt>
                <c:pt idx="475">
                  <c:v>BRONCHO</c:v>
                </c:pt>
                <c:pt idx="476">
                  <c:v>Curage</c:v>
                </c:pt>
                <c:pt idx="477">
                  <c:v>I</c:v>
                </c:pt>
                <c:pt idx="478">
                  <c:v>antérieure</c:v>
                </c:pt>
                <c:pt idx="479">
                  <c:v>rapport</c:v>
                </c:pt>
                <c:pt idx="480">
                  <c:v>cutanée</c:v>
                </c:pt>
                <c:pt idx="481">
                  <c:v>Insertion</c:v>
                </c:pt>
                <c:pt idx="482">
                  <c:v>ovaire</c:v>
                </c:pt>
                <c:pt idx="483">
                  <c:v>épaisseur</c:v>
                </c:pt>
                <c:pt idx="484">
                  <c:v>examinés</c:v>
                </c:pt>
                <c:pt idx="485">
                  <c:v>profondeur</c:v>
                </c:pt>
                <c:pt idx="486">
                  <c:v>suspecte</c:v>
                </c:pt>
                <c:pt idx="487">
                  <c:v>étalement</c:v>
                </c:pt>
                <c:pt idx="488">
                  <c:v>nucléaires</c:v>
                </c:pt>
                <c:pt idx="489">
                  <c:v>infarctus</c:v>
                </c:pt>
                <c:pt idx="490">
                  <c:v>nucléés</c:v>
                </c:pt>
                <c:pt idx="491">
                  <c:v>épiderme</c:v>
                </c:pt>
                <c:pt idx="492">
                  <c:v>abondante</c:v>
                </c:pt>
                <c:pt idx="493">
                  <c:v>UN</c:v>
                </c:pt>
                <c:pt idx="494">
                  <c:v>associe</c:v>
                </c:pt>
                <c:pt idx="495">
                  <c:v>P63</c:v>
                </c:pt>
                <c:pt idx="496">
                  <c:v>pulmonaire</c:v>
                </c:pt>
                <c:pt idx="497">
                  <c:v>jaune</c:v>
                </c:pt>
                <c:pt idx="498">
                  <c:v>Grossesse</c:v>
                </c:pt>
                <c:pt idx="499">
                  <c:v>périnerveux</c:v>
                </c:pt>
                <c:pt idx="500">
                  <c:v>étalements</c:v>
                </c:pt>
                <c:pt idx="501">
                  <c:v>DU</c:v>
                </c:pt>
                <c:pt idx="502">
                  <c:v>repérée</c:v>
                </c:pt>
                <c:pt idx="503">
                  <c:v>plusieurs</c:v>
                </c:pt>
                <c:pt idx="504">
                  <c:v>Pur</c:v>
                </c:pt>
                <c:pt idx="505">
                  <c:v>PLACENTA</c:v>
                </c:pt>
                <c:pt idx="506">
                  <c:v>blanchâtre</c:v>
                </c:pt>
                <c:pt idx="507">
                  <c:v>GASTRITE</c:v>
                </c:pt>
                <c:pt idx="508">
                  <c:v>culot</c:v>
                </c:pt>
                <c:pt idx="509">
                  <c:v>caractère</c:v>
                </c:pt>
                <c:pt idx="510">
                  <c:v>sidérophages</c:v>
                </c:pt>
                <c:pt idx="511">
                  <c:v>vu</c:v>
                </c:pt>
                <c:pt idx="512">
                  <c:v>kystique</c:v>
                </c:pt>
                <c:pt idx="513">
                  <c:v>embole</c:v>
                </c:pt>
                <c:pt idx="514">
                  <c:v>Perls</c:v>
                </c:pt>
                <c:pt idx="515">
                  <c:v>inférieur</c:v>
                </c:pt>
                <c:pt idx="516">
                  <c:v>ROCHE</c:v>
                </c:pt>
                <c:pt idx="517">
                  <c:v>M</c:v>
                </c:pt>
                <c:pt idx="518">
                  <c:v>Carcinome</c:v>
                </c:pt>
                <c:pt idx="519">
                  <c:v>lymphocytaire</c:v>
                </c:pt>
                <c:pt idx="520">
                  <c:v>notable</c:v>
                </c:pt>
                <c:pt idx="521">
                  <c:v>BIO</c:v>
                </c:pt>
                <c:pt idx="522">
                  <c:v>macroscopique</c:v>
                </c:pt>
                <c:pt idx="523">
                  <c:v>8G7G3</c:v>
                </c:pt>
                <c:pt idx="524">
                  <c:v>intermédiaires</c:v>
                </c:pt>
                <c:pt idx="525">
                  <c:v>vaisseaux</c:v>
                </c:pt>
                <c:pt idx="526">
                  <c:v>minimale</c:v>
                </c:pt>
                <c:pt idx="527">
                  <c:v>fils</c:v>
                </c:pt>
                <c:pt idx="528">
                  <c:v>cytologique</c:v>
                </c:pt>
                <c:pt idx="529">
                  <c:v>chirurgicale</c:v>
                </c:pt>
                <c:pt idx="530">
                  <c:v>volume</c:v>
                </c:pt>
                <c:pt idx="531">
                  <c:v>HELICOBACTER</c:v>
                </c:pt>
                <c:pt idx="532">
                  <c:v>cours</c:v>
                </c:pt>
                <c:pt idx="533">
                  <c:v>faible</c:v>
                </c:pt>
                <c:pt idx="534">
                  <c:v>représentatif</c:v>
                </c:pt>
                <c:pt idx="535">
                  <c:v>épithéliale</c:v>
                </c:pt>
                <c:pt idx="536">
                  <c:v>foyer</c:v>
                </c:pt>
                <c:pt idx="537">
                  <c:v>hétérogène</c:v>
                </c:pt>
                <c:pt idx="538">
                  <c:v>focale</c:v>
                </c:pt>
                <c:pt idx="539">
                  <c:v>résection</c:v>
                </c:pt>
                <c:pt idx="540">
                  <c:v>Deux</c:v>
                </c:pt>
                <c:pt idx="541">
                  <c:v>information</c:v>
                </c:pt>
                <c:pt idx="542">
                  <c:v>séreuse</c:v>
                </c:pt>
                <c:pt idx="543">
                  <c:v>entre</c:v>
                </c:pt>
                <c:pt idx="544">
                  <c:v>rouge</c:v>
                </c:pt>
                <c:pt idx="545">
                  <c:v>prédominance</c:v>
                </c:pt>
                <c:pt idx="546">
                  <c:v>compose</c:v>
                </c:pt>
                <c:pt idx="547">
                  <c:v>AVEC</c:v>
                </c:pt>
                <c:pt idx="548">
                  <c:v>Giemsa</c:v>
                </c:pt>
                <c:pt idx="549">
                  <c:v>contact</c:v>
                </c:pt>
                <c:pt idx="550">
                  <c:v>plages</c:v>
                </c:pt>
                <c:pt idx="551">
                  <c:v>appliquées</c:v>
                </c:pt>
                <c:pt idx="552">
                  <c:v>Diff</c:v>
                </c:pt>
                <c:pt idx="553">
                  <c:v>Quick</c:v>
                </c:pt>
                <c:pt idx="554">
                  <c:v>allure</c:v>
                </c:pt>
                <c:pt idx="555">
                  <c:v>toute</c:v>
                </c:pt>
                <c:pt idx="556">
                  <c:v>glandulaire</c:v>
                </c:pt>
                <c:pt idx="557">
                  <c:v>suivantes</c:v>
                </c:pt>
                <c:pt idx="558">
                  <c:v>être</c:v>
                </c:pt>
                <c:pt idx="559">
                  <c:v>calcifications</c:v>
                </c:pt>
                <c:pt idx="560">
                  <c:v>macroscopiques</c:v>
                </c:pt>
                <c:pt idx="561">
                  <c:v>post</c:v>
                </c:pt>
                <c:pt idx="562">
                  <c:v>moléculaire</c:v>
                </c:pt>
                <c:pt idx="563">
                  <c:v>particularité</c:v>
                </c:pt>
                <c:pt idx="564">
                  <c:v>basale</c:v>
                </c:pt>
                <c:pt idx="565">
                  <c:v>face</c:v>
                </c:pt>
                <c:pt idx="566">
                  <c:v>canalaire</c:v>
                </c:pt>
                <c:pt idx="567">
                  <c:v>focalement</c:v>
                </c:pt>
                <c:pt idx="568">
                  <c:v>HER2</c:v>
                </c:pt>
                <c:pt idx="569">
                  <c:v>révèlent</c:v>
                </c:pt>
                <c:pt idx="570">
                  <c:v>composé</c:v>
                </c:pt>
                <c:pt idx="571">
                  <c:v>Liquide</c:v>
                </c:pt>
                <c:pt idx="572">
                  <c:v>biliaire</c:v>
                </c:pt>
                <c:pt idx="573">
                  <c:v>lavage</c:v>
                </c:pt>
                <c:pt idx="574">
                  <c:v>DISCRETEMENT</c:v>
                </c:pt>
                <c:pt idx="575">
                  <c:v>CD3</c:v>
                </c:pt>
                <c:pt idx="576">
                  <c:v>supérieur</c:v>
                </c:pt>
                <c:pt idx="577">
                  <c:v>En</c:v>
                </c:pt>
                <c:pt idx="578">
                  <c:v>lumière</c:v>
                </c:pt>
                <c:pt idx="579">
                  <c:v>celui</c:v>
                </c:pt>
                <c:pt idx="580">
                  <c:v>Etude</c:v>
                </c:pt>
                <c:pt idx="581">
                  <c:v>localisation</c:v>
                </c:pt>
                <c:pt idx="582">
                  <c:v>montrant</c:v>
                </c:pt>
                <c:pt idx="583">
                  <c:v>lymphome</c:v>
                </c:pt>
                <c:pt idx="584">
                  <c:v>épidermoïde</c:v>
                </c:pt>
                <c:pt idx="585">
                  <c:v>affection</c:v>
                </c:pt>
                <c:pt idx="586">
                  <c:v>augmentation</c:v>
                </c:pt>
                <c:pt idx="587">
                  <c:v>LBA</c:v>
                </c:pt>
                <c:pt idx="588">
                  <c:v>née</c:v>
                </c:pt>
                <c:pt idx="589">
                  <c:v>4A4</c:v>
                </c:pt>
                <c:pt idx="590">
                  <c:v>morphologique</c:v>
                </c:pt>
                <c:pt idx="591">
                  <c:v>Caractères</c:v>
                </c:pt>
                <c:pt idx="592">
                  <c:v>apparait</c:v>
                </c:pt>
                <c:pt idx="593">
                  <c:v>nucléaire</c:v>
                </c:pt>
                <c:pt idx="594">
                  <c:v>anticorps</c:v>
                </c:pt>
                <c:pt idx="595">
                  <c:v>prélevée</c:v>
                </c:pt>
                <c:pt idx="596">
                  <c:v>G</c:v>
                </c:pt>
                <c:pt idx="597">
                  <c:v>antéro</c:v>
                </c:pt>
                <c:pt idx="598">
                  <c:v>compatible</c:v>
                </c:pt>
                <c:pt idx="599">
                  <c:v>CD20</c:v>
                </c:pt>
                <c:pt idx="600">
                  <c:v>unique</c:v>
                </c:pt>
                <c:pt idx="601">
                  <c:v>moyenne</c:v>
                </c:pt>
                <c:pt idx="602">
                  <c:v>ci</c:v>
                </c:pt>
                <c:pt idx="603">
                  <c:v>atrophique</c:v>
                </c:pt>
                <c:pt idx="604">
                  <c:v>totale</c:v>
                </c:pt>
                <c:pt idx="605">
                  <c:v>nature</c:v>
                </c:pt>
                <c:pt idx="606">
                  <c:v>réalisation</c:v>
                </c:pt>
                <c:pt idx="607">
                  <c:v>cette</c:v>
                </c:pt>
                <c:pt idx="608">
                  <c:v>fixée</c:v>
                </c:pt>
                <c:pt idx="609">
                  <c:v>Elston</c:v>
                </c:pt>
                <c:pt idx="610">
                  <c:v>Ellis</c:v>
                </c:pt>
                <c:pt idx="611">
                  <c:v>atrophie</c:v>
                </c:pt>
                <c:pt idx="612">
                  <c:v>Aucune</c:v>
                </c:pt>
                <c:pt idx="613">
                  <c:v>colon</c:v>
                </c:pt>
                <c:pt idx="614">
                  <c:v>chambre</c:v>
                </c:pt>
                <c:pt idx="615">
                  <c:v>CK5</c:v>
                </c:pt>
                <c:pt idx="616">
                  <c:v>RP</c:v>
                </c:pt>
                <c:pt idx="617">
                  <c:v>CK20</c:v>
                </c:pt>
                <c:pt idx="618">
                  <c:v>toit</c:v>
                </c:pt>
                <c:pt idx="619">
                  <c:v>intervilleuse</c:v>
                </c:pt>
                <c:pt idx="620">
                  <c:v>positivité</c:v>
                </c:pt>
                <c:pt idx="621">
                  <c:v>trompe</c:v>
                </c:pt>
                <c:pt idx="622">
                  <c:v>altérés</c:v>
                </c:pt>
                <c:pt idx="623">
                  <c:v>OV</c:v>
                </c:pt>
                <c:pt idx="624">
                  <c:v>TL</c:v>
                </c:pt>
                <c:pt idx="625">
                  <c:v>diffus</c:v>
                </c:pt>
                <c:pt idx="626">
                  <c:v>COLON</c:v>
                </c:pt>
                <c:pt idx="627">
                  <c:v>ARBRE</c:v>
                </c:pt>
                <c:pt idx="628">
                  <c:v>MRQ</c:v>
                </c:pt>
                <c:pt idx="629">
                  <c:v>constituée</c:v>
                </c:pt>
                <c:pt idx="630">
                  <c:v>ulcérée</c:v>
                </c:pt>
                <c:pt idx="631">
                  <c:v>PYLORI</c:v>
                </c:pt>
                <c:pt idx="632">
                  <c:v>adressé</c:v>
                </c:pt>
                <c:pt idx="633">
                  <c:v>Aspect</c:v>
                </c:pt>
                <c:pt idx="634">
                  <c:v>tranches</c:v>
                </c:pt>
                <c:pt idx="635">
                  <c:v>superficiel</c:v>
                </c:pt>
                <c:pt idx="636">
                  <c:v>lobe</c:v>
                </c:pt>
                <c:pt idx="637">
                  <c:v>pseudo</c:v>
                </c:pt>
                <c:pt idx="638">
                  <c:v>elles</c:v>
                </c:pt>
                <c:pt idx="639">
                  <c:v>profil</c:v>
                </c:pt>
                <c:pt idx="640">
                  <c:v>endomètre</c:v>
                </c:pt>
                <c:pt idx="641">
                  <c:v>lympho</c:v>
                </c:pt>
                <c:pt idx="642">
                  <c:v>foetale</c:v>
                </c:pt>
                <c:pt idx="643">
                  <c:v>nodules</c:v>
                </c:pt>
                <c:pt idx="644">
                  <c:v>recherche</c:v>
                </c:pt>
                <c:pt idx="645">
                  <c:v>CHRONIQUE</c:v>
                </c:pt>
                <c:pt idx="646">
                  <c:v>conservée</c:v>
                </c:pt>
                <c:pt idx="647">
                  <c:v>zones</c:v>
                </c:pt>
                <c:pt idx="648">
                  <c:v>légère</c:v>
                </c:pt>
                <c:pt idx="649">
                  <c:v>tumorothèque</c:v>
                </c:pt>
                <c:pt idx="650">
                  <c:v>emboles</c:v>
                </c:pt>
                <c:pt idx="651">
                  <c:v>éosinophile</c:v>
                </c:pt>
                <c:pt idx="652">
                  <c:v>compte</c:v>
                </c:pt>
                <c:pt idx="653">
                  <c:v>Muqueuse</c:v>
                </c:pt>
                <c:pt idx="654">
                  <c:v>May</c:v>
                </c:pt>
                <c:pt idx="655">
                  <c:v>Grunwald</c:v>
                </c:pt>
                <c:pt idx="656">
                  <c:v>OUI</c:v>
                </c:pt>
                <c:pt idx="657">
                  <c:v>différents</c:v>
                </c:pt>
                <c:pt idx="658">
                  <c:v>patient</c:v>
                </c:pt>
                <c:pt idx="659">
                  <c:v>anomalie</c:v>
                </c:pt>
                <c:pt idx="660">
                  <c:v>mal</c:v>
                </c:pt>
                <c:pt idx="661">
                  <c:v>diamètre</c:v>
                </c:pt>
                <c:pt idx="662">
                  <c:v>placentaire</c:v>
                </c:pt>
                <c:pt idx="663">
                  <c:v>ANTRE</c:v>
                </c:pt>
                <c:pt idx="664">
                  <c:v>échantillon</c:v>
                </c:pt>
                <c:pt idx="665">
                  <c:v>amniotite</c:v>
                </c:pt>
                <c:pt idx="666">
                  <c:v>UNE</c:v>
                </c:pt>
                <c:pt idx="667">
                  <c:v>aspects</c:v>
                </c:pt>
                <c:pt idx="668">
                  <c:v>total</c:v>
                </c:pt>
                <c:pt idx="669">
                  <c:v>pur</c:v>
                </c:pt>
                <c:pt idx="670">
                  <c:v>diagnostique</c:v>
                </c:pt>
                <c:pt idx="671">
                  <c:v>espaces</c:v>
                </c:pt>
                <c:pt idx="672">
                  <c:v>élément</c:v>
                </c:pt>
                <c:pt idx="673">
                  <c:v>Bilan</c:v>
                </c:pt>
                <c:pt idx="674">
                  <c:v>extemporané</c:v>
                </c:pt>
                <c:pt idx="675">
                  <c:v>encrée</c:v>
                </c:pt>
                <c:pt idx="676">
                  <c:v>mitose</c:v>
                </c:pt>
                <c:pt idx="677">
                  <c:v>importante</c:v>
                </c:pt>
                <c:pt idx="678">
                  <c:v>intensité</c:v>
                </c:pt>
                <c:pt idx="679">
                  <c:v>lobulaire</c:v>
                </c:pt>
                <c:pt idx="680">
                  <c:v>SEIN</c:v>
                </c:pt>
                <c:pt idx="681">
                  <c:v>suspension</c:v>
                </c:pt>
                <c:pt idx="682">
                  <c:v>EMA</c:v>
                </c:pt>
                <c:pt idx="683">
                  <c:v>réalisés</c:v>
                </c:pt>
                <c:pt idx="684">
                  <c:v>centrée</c:v>
                </c:pt>
                <c:pt idx="685">
                  <c:v>dépôts</c:v>
                </c:pt>
                <c:pt idx="686">
                  <c:v>GANGLION</c:v>
                </c:pt>
                <c:pt idx="687">
                  <c:v>cutané</c:v>
                </c:pt>
                <c:pt idx="688">
                  <c:v>activité</c:v>
                </c:pt>
                <c:pt idx="689">
                  <c:v>ATCD</c:v>
                </c:pt>
                <c:pt idx="690">
                  <c:v>carottes</c:v>
                </c:pt>
                <c:pt idx="691">
                  <c:v>partiellement</c:v>
                </c:pt>
                <c:pt idx="692">
                  <c:v>glomérules</c:v>
                </c:pt>
                <c:pt idx="693">
                  <c:v>intéressent</c:v>
                </c:pt>
                <c:pt idx="694">
                  <c:v>Formule</c:v>
                </c:pt>
                <c:pt idx="695">
                  <c:v>kystes</c:v>
                </c:pt>
                <c:pt idx="696">
                  <c:v>réalisant</c:v>
                </c:pt>
                <c:pt idx="697">
                  <c:v>filaments</c:v>
                </c:pt>
                <c:pt idx="698">
                  <c:v>ENDOSCOPIE</c:v>
                </c:pt>
                <c:pt idx="699">
                  <c:v>extension</c:v>
                </c:pt>
                <c:pt idx="700">
                  <c:v>DIGESTIVE</c:v>
                </c:pt>
                <c:pt idx="701">
                  <c:v>voit</c:v>
                </c:pt>
                <c:pt idx="702">
                  <c:v>dense</c:v>
                </c:pt>
                <c:pt idx="703">
                  <c:v>papillaire</c:v>
                </c:pt>
                <c:pt idx="704">
                  <c:v>concerne</c:v>
                </c:pt>
                <c:pt idx="705">
                  <c:v>Starry</c:v>
                </c:pt>
                <c:pt idx="706">
                  <c:v>comporte</c:v>
                </c:pt>
                <c:pt idx="707">
                  <c:v>latérale</c:v>
                </c:pt>
                <c:pt idx="708">
                  <c:v>apparaissent</c:v>
                </c:pt>
                <c:pt idx="709">
                  <c:v>Lésion</c:v>
                </c:pt>
                <c:pt idx="710">
                  <c:v>Histologiquement</c:v>
                </c:pt>
                <c:pt idx="711">
                  <c:v>cylindrique</c:v>
                </c:pt>
                <c:pt idx="712">
                  <c:v>ESTOMAC</c:v>
                </c:pt>
                <c:pt idx="713">
                  <c:v>patiente</c:v>
                </c:pt>
                <c:pt idx="714">
                  <c:v>Par</c:v>
                </c:pt>
                <c:pt idx="715">
                  <c:v>caduque</c:v>
                </c:pt>
                <c:pt idx="716">
                  <c:v>lymphoplasmocytaire</c:v>
                </c:pt>
                <c:pt idx="717">
                  <c:v>mycéliens</c:v>
                </c:pt>
                <c:pt idx="718">
                  <c:v>immunohistochimie</c:v>
                </c:pt>
                <c:pt idx="719">
                  <c:v>hyperchromatiques</c:v>
                </c:pt>
                <c:pt idx="720">
                  <c:v>observé</c:v>
                </c:pt>
                <c:pt idx="721">
                  <c:v>Elles</c:v>
                </c:pt>
                <c:pt idx="722">
                  <c:v>Suspicion</c:v>
                </c:pt>
                <c:pt idx="723">
                  <c:v>chez</c:v>
                </c:pt>
                <c:pt idx="724">
                  <c:v>Ils</c:v>
                </c:pt>
                <c:pt idx="725">
                  <c:v>Ganglion</c:v>
                </c:pt>
                <c:pt idx="726">
                  <c:v>marquée</c:v>
                </c:pt>
                <c:pt idx="727">
                  <c:v>Biologie</c:v>
                </c:pt>
                <c:pt idx="728">
                  <c:v>FUNDUS</c:v>
                </c:pt>
                <c:pt idx="729">
                  <c:v>adressés</c:v>
                </c:pt>
                <c:pt idx="730">
                  <c:v>CELLULES</c:v>
                </c:pt>
                <c:pt idx="731">
                  <c:v>surtout</c:v>
                </c:pt>
                <c:pt idx="732">
                  <c:v>CMV</c:v>
                </c:pt>
                <c:pt idx="733">
                  <c:v>sup</c:v>
                </c:pt>
                <c:pt idx="734">
                  <c:v>musculaire</c:v>
                </c:pt>
                <c:pt idx="735">
                  <c:v>péri</c:v>
                </c:pt>
                <c:pt idx="736">
                  <c:v>Recherche</c:v>
                </c:pt>
                <c:pt idx="737">
                  <c:v>plasmocytes</c:v>
                </c:pt>
                <c:pt idx="738">
                  <c:v>limites</c:v>
                </c:pt>
                <c:pt idx="739">
                  <c:v>prélevé</c:v>
                </c:pt>
                <c:pt idx="740">
                  <c:v>noyau</c:v>
                </c:pt>
                <c:pt idx="741">
                  <c:v>hystérectomie</c:v>
                </c:pt>
                <c:pt idx="742">
                  <c:v>III</c:v>
                </c:pt>
                <c:pt idx="743">
                  <c:v>P53</c:v>
                </c:pt>
                <c:pt idx="744">
                  <c:v>met</c:v>
                </c:pt>
                <c:pt idx="745">
                  <c:v>plans</c:v>
                </c:pt>
                <c:pt idx="746">
                  <c:v>reçu</c:v>
                </c:pt>
                <c:pt idx="747">
                  <c:v>séreux</c:v>
                </c:pt>
                <c:pt idx="748">
                  <c:v>PAR</c:v>
                </c:pt>
                <c:pt idx="749">
                  <c:v>capsulaire</c:v>
                </c:pt>
                <c:pt idx="750">
                  <c:v>vert</c:v>
                </c:pt>
                <c:pt idx="751">
                  <c:v>utérin</c:v>
                </c:pt>
                <c:pt idx="752">
                  <c:v>Des</c:v>
                </c:pt>
                <c:pt idx="753">
                  <c:v>lesquelles</c:v>
                </c:pt>
                <c:pt idx="754">
                  <c:v>aiguë</c:v>
                </c:pt>
                <c:pt idx="755">
                  <c:v>ASPECT</c:v>
                </c:pt>
                <c:pt idx="756">
                  <c:v>muco</c:v>
                </c:pt>
                <c:pt idx="757">
                  <c:v>antrale</c:v>
                </c:pt>
                <c:pt idx="758">
                  <c:v>iliaque</c:v>
                </c:pt>
                <c:pt idx="759">
                  <c:v>formol</c:v>
                </c:pt>
                <c:pt idx="760">
                  <c:v>Golde</c:v>
                </c:pt>
                <c:pt idx="761">
                  <c:v>LEGERE</c:v>
                </c:pt>
                <c:pt idx="762">
                  <c:v>hypoxie</c:v>
                </c:pt>
                <c:pt idx="763">
                  <c:v>groupées</c:v>
                </c:pt>
                <c:pt idx="764">
                  <c:v>différenciation</c:v>
                </c:pt>
                <c:pt idx="765">
                  <c:v>bords</c:v>
                </c:pt>
                <c:pt idx="766">
                  <c:v>isolées</c:v>
                </c:pt>
                <c:pt idx="767">
                  <c:v>noter</c:v>
                </c:pt>
                <c:pt idx="768">
                  <c:v>épithéliaux</c:v>
                </c:pt>
                <c:pt idx="769">
                  <c:v>péritonéale</c:v>
                </c:pt>
                <c:pt idx="770">
                  <c:v>cylindriques</c:v>
                </c:pt>
                <c:pt idx="771">
                  <c:v>bilatérale</c:v>
                </c:pt>
                <c:pt idx="772">
                  <c:v>niveaux</c:v>
                </c:pt>
                <c:pt idx="773">
                  <c:v>aussi</c:v>
                </c:pt>
                <c:pt idx="774">
                  <c:v>K20</c:v>
                </c:pt>
                <c:pt idx="775">
                  <c:v>GANGLIONS</c:v>
                </c:pt>
                <c:pt idx="776">
                  <c:v>située</c:v>
                </c:pt>
                <c:pt idx="777">
                  <c:v>Grocott</c:v>
                </c:pt>
                <c:pt idx="778">
                  <c:v>funiculite</c:v>
                </c:pt>
                <c:pt idx="779">
                  <c:v>D5</c:v>
                </c:pt>
                <c:pt idx="780">
                  <c:v>infiltrante</c:v>
                </c:pt>
                <c:pt idx="781">
                  <c:v>pèse</c:v>
                </c:pt>
                <c:pt idx="782">
                  <c:v>semble</c:v>
                </c:pt>
                <c:pt idx="783">
                  <c:v>aperçue</c:v>
                </c:pt>
                <c:pt idx="784">
                  <c:v>sévère</c:v>
                </c:pt>
                <c:pt idx="785">
                  <c:v>fixation</c:v>
                </c:pt>
                <c:pt idx="786">
                  <c:v>B4</c:v>
                </c:pt>
                <c:pt idx="787">
                  <c:v>nucléolés</c:v>
                </c:pt>
                <c:pt idx="788">
                  <c:v>caliciformes</c:v>
                </c:pt>
                <c:pt idx="789">
                  <c:v>apparaît</c:v>
                </c:pt>
                <c:pt idx="790">
                  <c:v>E29</c:v>
                </c:pt>
                <c:pt idx="791">
                  <c:v>fibreuse</c:v>
                </c:pt>
                <c:pt idx="792">
                  <c:v>basophiles</c:v>
                </c:pt>
                <c:pt idx="793">
                  <c:v>sentinelle</c:v>
                </c:pt>
                <c:pt idx="794">
                  <c:v>standard</c:v>
                </c:pt>
                <c:pt idx="795">
                  <c:v>congestion</c:v>
                </c:pt>
                <c:pt idx="796">
                  <c:v>sang</c:v>
                </c:pt>
                <c:pt idx="797">
                  <c:v>ponction</c:v>
                </c:pt>
                <c:pt idx="798">
                  <c:v>identifie</c:v>
                </c:pt>
                <c:pt idx="799">
                  <c:v>pigmentée</c:v>
                </c:pt>
                <c:pt idx="800">
                  <c:v>vers</c:v>
                </c:pt>
                <c:pt idx="801">
                  <c:v>cytoplasmes</c:v>
                </c:pt>
                <c:pt idx="802">
                  <c:v>rénale</c:v>
                </c:pt>
                <c:pt idx="803">
                  <c:v>Sb</c:v>
                </c:pt>
                <c:pt idx="804">
                  <c:v>RO</c:v>
                </c:pt>
                <c:pt idx="805">
                  <c:v>vasculaires</c:v>
                </c:pt>
                <c:pt idx="806">
                  <c:v>Do</c:v>
                </c:pt>
                <c:pt idx="807">
                  <c:v>opératoire</c:v>
                </c:pt>
                <c:pt idx="808">
                  <c:v>place</c:v>
                </c:pt>
                <c:pt idx="809">
                  <c:v>réaction</c:v>
                </c:pt>
                <c:pt idx="810">
                  <c:v>sexe</c:v>
                </c:pt>
                <c:pt idx="811">
                  <c:v>hyperplasique</c:v>
                </c:pt>
                <c:pt idx="812">
                  <c:v>contrôle</c:v>
                </c:pt>
                <c:pt idx="813">
                  <c:v>pariétale</c:v>
                </c:pt>
                <c:pt idx="814">
                  <c:v>antre</c:v>
                </c:pt>
                <c:pt idx="815">
                  <c:v>De</c:v>
                </c:pt>
                <c:pt idx="816">
                  <c:v>augmentés</c:v>
                </c:pt>
                <c:pt idx="817">
                  <c:v>Indication</c:v>
                </c:pt>
                <c:pt idx="818">
                  <c:v>extra</c:v>
                </c:pt>
                <c:pt idx="819">
                  <c:v>rectale</c:v>
                </c:pt>
                <c:pt idx="820">
                  <c:v>part</c:v>
                </c:pt>
                <c:pt idx="821">
                  <c:v>Warthin</c:v>
                </c:pt>
                <c:pt idx="822">
                  <c:v>suspect</c:v>
                </c:pt>
                <c:pt idx="823">
                  <c:v>conjonctif</c:v>
                </c:pt>
                <c:pt idx="824">
                  <c:v>masse</c:v>
                </c:pt>
                <c:pt idx="825">
                  <c:v>Automate</c:v>
                </c:pt>
                <c:pt idx="826">
                  <c:v>virale</c:v>
                </c:pt>
                <c:pt idx="827">
                  <c:v>effraction</c:v>
                </c:pt>
                <c:pt idx="828">
                  <c:v>plan</c:v>
                </c:pt>
                <c:pt idx="829">
                  <c:v>dystrophiques</c:v>
                </c:pt>
                <c:pt idx="830">
                  <c:v>néoplasiques</c:v>
                </c:pt>
                <c:pt idx="831">
                  <c:v>limite</c:v>
                </c:pt>
                <c:pt idx="832">
                  <c:v>relativement</c:v>
                </c:pt>
                <c:pt idx="833">
                  <c:v>hémorragiques</c:v>
                </c:pt>
                <c:pt idx="834">
                  <c:v>recoupe</c:v>
                </c:pt>
                <c:pt idx="835">
                  <c:v>pH</c:v>
                </c:pt>
                <c:pt idx="836">
                  <c:v>signes</c:v>
                </c:pt>
                <c:pt idx="837">
                  <c:v>bas</c:v>
                </c:pt>
                <c:pt idx="838">
                  <c:v>réguliers</c:v>
                </c:pt>
                <c:pt idx="839">
                  <c:v>noir</c:v>
                </c:pt>
                <c:pt idx="840">
                  <c:v>multiples</c:v>
                </c:pt>
                <c:pt idx="841">
                  <c:v>pare</c:v>
                </c:pt>
                <c:pt idx="842">
                  <c:v>chromatine</c:v>
                </c:pt>
                <c:pt idx="843">
                  <c:v>L26</c:v>
                </c:pt>
                <c:pt idx="844">
                  <c:v>naevus</c:v>
                </c:pt>
                <c:pt idx="845">
                  <c:v>gémellaire</c:v>
                </c:pt>
                <c:pt idx="846">
                  <c:v>grossesse</c:v>
                </c:pt>
                <c:pt idx="847">
                  <c:v>nodulaire</c:v>
                </c:pt>
                <c:pt idx="848">
                  <c:v>présents</c:v>
                </c:pt>
                <c:pt idx="849">
                  <c:v>extrêmement</c:v>
                </c:pt>
                <c:pt idx="850">
                  <c:v>aortique</c:v>
                </c:pt>
                <c:pt idx="851">
                  <c:v>contenant</c:v>
                </c:pt>
                <c:pt idx="852">
                  <c:v>CD10</c:v>
                </c:pt>
                <c:pt idx="853">
                  <c:v>plurifragmentaire</c:v>
                </c:pt>
                <c:pt idx="854">
                  <c:v>informer</c:v>
                </c:pt>
                <c:pt idx="855">
                  <c:v>anisocaryose</c:v>
                </c:pt>
                <c:pt idx="856">
                  <c:v>SANS</c:v>
                </c:pt>
                <c:pt idx="857">
                  <c:v>certains</c:v>
                </c:pt>
                <c:pt idx="858">
                  <c:v>Menarini</c:v>
                </c:pt>
                <c:pt idx="859">
                  <c:v>examiné</c:v>
                </c:pt>
                <c:pt idx="860">
                  <c:v>épidermique</c:v>
                </c:pt>
                <c:pt idx="861">
                  <c:v>Discrète</c:v>
                </c:pt>
                <c:pt idx="862">
                  <c:v>ulcération</c:v>
                </c:pt>
                <c:pt idx="863">
                  <c:v>rosé</c:v>
                </c:pt>
                <c:pt idx="864">
                  <c:v>congestif</c:v>
                </c:pt>
                <c:pt idx="865">
                  <c:v>CONTROLE</c:v>
                </c:pt>
                <c:pt idx="866">
                  <c:v>J2</c:v>
                </c:pt>
                <c:pt idx="867">
                  <c:v>essentiellement</c:v>
                </c:pt>
                <c:pt idx="868">
                  <c:v>modification</c:v>
                </c:pt>
                <c:pt idx="869">
                  <c:v>suspicion</c:v>
                </c:pt>
                <c:pt idx="870">
                  <c:v>thèques</c:v>
                </c:pt>
                <c:pt idx="871">
                  <c:v>plasmocytaire</c:v>
                </c:pt>
                <c:pt idx="872">
                  <c:v>chorio</c:v>
                </c:pt>
                <c:pt idx="873">
                  <c:v>portes</c:v>
                </c:pt>
                <c:pt idx="874">
                  <c:v>bordées</c:v>
                </c:pt>
                <c:pt idx="875">
                  <c:v>clair</c:v>
                </c:pt>
                <c:pt idx="876">
                  <c:v>ATROPHIQUE</c:v>
                </c:pt>
                <c:pt idx="877">
                  <c:v>aire</c:v>
                </c:pt>
                <c:pt idx="878">
                  <c:v>angulus</c:v>
                </c:pt>
                <c:pt idx="879">
                  <c:v>GRADE</c:v>
                </c:pt>
                <c:pt idx="880">
                  <c:v>courts</c:v>
                </c:pt>
                <c:pt idx="881">
                  <c:v>fusiforme</c:v>
                </c:pt>
                <c:pt idx="882">
                  <c:v>PS100</c:v>
                </c:pt>
                <c:pt idx="883">
                  <c:v>visibles</c:v>
                </c:pt>
                <c:pt idx="884">
                  <c:v>péritoine</c:v>
                </c:pt>
                <c:pt idx="885">
                  <c:v>CLINIQUE</c:v>
                </c:pt>
                <c:pt idx="886">
                  <c:v>mésothéliales</c:v>
                </c:pt>
                <c:pt idx="887">
                  <c:v>marginal</c:v>
                </c:pt>
                <c:pt idx="888">
                  <c:v>maladie</c:v>
                </c:pt>
                <c:pt idx="889">
                  <c:v>assurer</c:v>
                </c:pt>
                <c:pt idx="890">
                  <c:v>contexte</c:v>
                </c:pt>
                <c:pt idx="891">
                  <c:v>notamment</c:v>
                </c:pt>
                <c:pt idx="892">
                  <c:v>carotte</c:v>
                </c:pt>
                <c:pt idx="893">
                  <c:v>modéré</c:v>
                </c:pt>
                <c:pt idx="894">
                  <c:v>J1</c:v>
                </c:pt>
                <c:pt idx="895">
                  <c:v>LIMITEE</c:v>
                </c:pt>
                <c:pt idx="896">
                  <c:v>tantôt</c:v>
                </c:pt>
                <c:pt idx="897">
                  <c:v>secondaire</c:v>
                </c:pt>
                <c:pt idx="898">
                  <c:v>infection</c:v>
                </c:pt>
                <c:pt idx="899">
                  <c:v>histiocytes</c:v>
                </c:pt>
                <c:pt idx="900">
                  <c:v>nappes</c:v>
                </c:pt>
                <c:pt idx="901">
                  <c:v>Gomori</c:v>
                </c:pt>
                <c:pt idx="902">
                  <c:v>opposition</c:v>
                </c:pt>
                <c:pt idx="903">
                  <c:v>Quelques</c:v>
                </c:pt>
                <c:pt idx="904">
                  <c:v>surexpression</c:v>
                </c:pt>
                <c:pt idx="905">
                  <c:v>ENDOCERVICALES</c:v>
                </c:pt>
                <c:pt idx="906">
                  <c:v>images</c:v>
                </c:pt>
                <c:pt idx="907">
                  <c:v>traduisant</c:v>
                </c:pt>
                <c:pt idx="908">
                  <c:v>PEUT</c:v>
                </c:pt>
                <c:pt idx="909">
                  <c:v>foie</c:v>
                </c:pt>
                <c:pt idx="910">
                  <c:v>paracentrale</c:v>
                </c:pt>
                <c:pt idx="911">
                  <c:v>intermédiaire</c:v>
                </c:pt>
                <c:pt idx="912">
                  <c:v>pré</c:v>
                </c:pt>
                <c:pt idx="913">
                  <c:v>segment</c:v>
                </c:pt>
                <c:pt idx="914">
                  <c:v>atypique</c:v>
                </c:pt>
                <c:pt idx="915">
                  <c:v>Fragment</c:v>
                </c:pt>
                <c:pt idx="916">
                  <c:v>contraception</c:v>
                </c:pt>
                <c:pt idx="917">
                  <c:v>ETRE</c:v>
                </c:pt>
                <c:pt idx="918">
                  <c:v>remaniée</c:v>
                </c:pt>
                <c:pt idx="919">
                  <c:v>Leica</c:v>
                </c:pt>
                <c:pt idx="920">
                  <c:v>moitié</c:v>
                </c:pt>
                <c:pt idx="921">
                  <c:v>Apgar</c:v>
                </c:pt>
                <c:pt idx="922">
                  <c:v>PETITJEAN</c:v>
                </c:pt>
                <c:pt idx="923">
                  <c:v>court</c:v>
                </c:pt>
                <c:pt idx="924">
                  <c:v>ENVISAGE</c:v>
                </c:pt>
                <c:pt idx="925">
                  <c:v>FONCTION</c:v>
                </c:pt>
                <c:pt idx="926">
                  <c:v>KOCH</c:v>
                </c:pt>
                <c:pt idx="927">
                  <c:v>Stéphane</c:v>
                </c:pt>
                <c:pt idx="928">
                  <c:v>grêle</c:v>
                </c:pt>
                <c:pt idx="929">
                  <c:v>FOIE</c:v>
                </c:pt>
                <c:pt idx="930">
                  <c:v>hypotrophiques</c:v>
                </c:pt>
                <c:pt idx="931">
                  <c:v>ischémie</c:v>
                </c:pt>
                <c:pt idx="932">
                  <c:v>fond</c:v>
                </c:pt>
                <c:pt idx="933">
                  <c:v>Chromogranine</c:v>
                </c:pt>
                <c:pt idx="934">
                  <c:v>duodénale</c:v>
                </c:pt>
                <c:pt idx="935">
                  <c:v>Polype</c:v>
                </c:pt>
                <c:pt idx="936">
                  <c:v>riche</c:v>
                </c:pt>
                <c:pt idx="937">
                  <c:v>Synaptophysine</c:v>
                </c:pt>
                <c:pt idx="938">
                  <c:v>LK2H10</c:v>
                </c:pt>
                <c:pt idx="939">
                  <c:v>PHE5</c:v>
                </c:pt>
                <c:pt idx="940">
                  <c:v>profonde</c:v>
                </c:pt>
                <c:pt idx="941">
                  <c:v>annexectomie</c:v>
                </c:pt>
                <c:pt idx="942">
                  <c:v>antérieur</c:v>
                </c:pt>
                <c:pt idx="943">
                  <c:v>manque</c:v>
                </c:pt>
                <c:pt idx="944">
                  <c:v>mis</c:v>
                </c:pt>
                <c:pt idx="945">
                  <c:v>confirme</c:v>
                </c:pt>
                <c:pt idx="946">
                  <c:v>oedémateux</c:v>
                </c:pt>
                <c:pt idx="947">
                  <c:v>spécifiques</c:v>
                </c:pt>
                <c:pt idx="948">
                  <c:v>rectum</c:v>
                </c:pt>
                <c:pt idx="949">
                  <c:v>micro</c:v>
                </c:pt>
                <c:pt idx="950">
                  <c:v>manière</c:v>
                </c:pt>
                <c:pt idx="951">
                  <c:v>TDM</c:v>
                </c:pt>
                <c:pt idx="952">
                  <c:v>pouvant</c:v>
                </c:pt>
                <c:pt idx="953">
                  <c:v>modérément</c:v>
                </c:pt>
                <c:pt idx="954">
                  <c:v>Réf</c:v>
                </c:pt>
                <c:pt idx="955">
                  <c:v>Ponction</c:v>
                </c:pt>
                <c:pt idx="956">
                  <c:v>travail</c:v>
                </c:pt>
                <c:pt idx="957">
                  <c:v>encrées</c:v>
                </c:pt>
                <c:pt idx="958">
                  <c:v>tous</c:v>
                </c:pt>
                <c:pt idx="959">
                  <c:v>connu</c:v>
                </c:pt>
                <c:pt idx="960">
                  <c:v>lambeaux</c:v>
                </c:pt>
                <c:pt idx="961">
                  <c:v>dermique</c:v>
                </c:pt>
                <c:pt idx="962">
                  <c:v>voie</c:v>
                </c:pt>
                <c:pt idx="963">
                  <c:v>vaginale</c:v>
                </c:pt>
                <c:pt idx="964">
                  <c:v>HAUTE</c:v>
                </c:pt>
                <c:pt idx="965">
                  <c:v>fine</c:v>
                </c:pt>
                <c:pt idx="966">
                  <c:v>formation</c:v>
                </c:pt>
                <c:pt idx="967">
                  <c:v>ACTIVE</c:v>
                </c:pt>
                <c:pt idx="968">
                  <c:v>capsule</c:v>
                </c:pt>
                <c:pt idx="969">
                  <c:v>intéresse</c:v>
                </c:pt>
                <c:pt idx="970">
                  <c:v>pleural</c:v>
                </c:pt>
                <c:pt idx="971">
                  <c:v>identifié</c:v>
                </c:pt>
                <c:pt idx="972">
                  <c:v>saine</c:v>
                </c:pt>
                <c:pt idx="973">
                  <c:v>bactériologie</c:v>
                </c:pt>
                <c:pt idx="974">
                  <c:v>sentinelles</c:v>
                </c:pt>
                <c:pt idx="975">
                  <c:v>polymorphe</c:v>
                </c:pt>
                <c:pt idx="976">
                  <c:v>ischémique</c:v>
                </c:pt>
                <c:pt idx="977">
                  <c:v>Membranes</c:v>
                </c:pt>
                <c:pt idx="978">
                  <c:v>malignes</c:v>
                </c:pt>
                <c:pt idx="979">
                  <c:v>plane</c:v>
                </c:pt>
                <c:pt idx="980">
                  <c:v>où</c:v>
                </c:pt>
                <c:pt idx="981">
                  <c:v>adénome</c:v>
                </c:pt>
                <c:pt idx="982">
                  <c:v>canaux</c:v>
                </c:pt>
                <c:pt idx="983">
                  <c:v>distance</c:v>
                </c:pt>
                <c:pt idx="984">
                  <c:v>plutôt</c:v>
                </c:pt>
                <c:pt idx="985">
                  <c:v>endocrine</c:v>
                </c:pt>
                <c:pt idx="986">
                  <c:v>myomètre</c:v>
                </c:pt>
                <c:pt idx="987">
                  <c:v>URINES</c:v>
                </c:pt>
                <c:pt idx="988">
                  <c:v>CUTANEE</c:v>
                </c:pt>
                <c:pt idx="989">
                  <c:v>congestives</c:v>
                </c:pt>
                <c:pt idx="990">
                  <c:v>chroniques</c:v>
                </c:pt>
                <c:pt idx="991">
                  <c:v>superficielle</c:v>
                </c:pt>
                <c:pt idx="992">
                  <c:v>fibreuses</c:v>
                </c:pt>
                <c:pt idx="993">
                  <c:v>membrane</c:v>
                </c:pt>
                <c:pt idx="994">
                  <c:v>Hypotrophie</c:v>
                </c:pt>
                <c:pt idx="995">
                  <c:v>basocellulaire</c:v>
                </c:pt>
                <c:pt idx="996">
                  <c:v>tumoraux</c:v>
                </c:pt>
                <c:pt idx="997">
                  <c:v>emportant</c:v>
                </c:pt>
                <c:pt idx="998">
                  <c:v>NORMAL</c:v>
                </c:pt>
                <c:pt idx="999">
                  <c:v>cancer</c:v>
                </c:pt>
                <c:pt idx="1000">
                  <c:v>effet</c:v>
                </c:pt>
                <c:pt idx="1001">
                  <c:v>opaque</c:v>
                </c:pt>
                <c:pt idx="1002">
                  <c:v>normaux</c:v>
                </c:pt>
                <c:pt idx="1003">
                  <c:v>Punch</c:v>
                </c:pt>
                <c:pt idx="1004">
                  <c:v>basse</c:v>
                </c:pt>
                <c:pt idx="1005">
                  <c:v>ovarien</c:v>
                </c:pt>
                <c:pt idx="1006">
                  <c:v>CD5</c:v>
                </c:pt>
                <c:pt idx="1007">
                  <c:v>associé</c:v>
                </c:pt>
                <c:pt idx="1008">
                  <c:v>Rue</c:v>
                </c:pt>
                <c:pt idx="1009">
                  <c:v>application</c:v>
                </c:pt>
                <c:pt idx="1010">
                  <c:v>Poids</c:v>
                </c:pt>
                <c:pt idx="1011">
                  <c:v>12h</c:v>
                </c:pt>
                <c:pt idx="1012">
                  <c:v>suspectes</c:v>
                </c:pt>
                <c:pt idx="1013">
                  <c:v>POLYPE</c:v>
                </c:pt>
                <c:pt idx="1014">
                  <c:v>depuis</c:v>
                </c:pt>
                <c:pt idx="1015">
                  <c:v>jusqu</c:v>
                </c:pt>
                <c:pt idx="1016">
                  <c:v>lobules</c:v>
                </c:pt>
                <c:pt idx="1017">
                  <c:v>permet</c:v>
                </c:pt>
                <c:pt idx="1018">
                  <c:v>T</c:v>
                </c:pt>
                <c:pt idx="1019">
                  <c:v>latéro</c:v>
                </c:pt>
                <c:pt idx="1020">
                  <c:v>interstitielle</c:v>
                </c:pt>
                <c:pt idx="1021">
                  <c:v>autour</c:v>
                </c:pt>
                <c:pt idx="1022">
                  <c:v>sensiblement</c:v>
                </c:pt>
                <c:pt idx="1023">
                  <c:v>ALK</c:v>
                </c:pt>
                <c:pt idx="1024">
                  <c:v>fundus</c:v>
                </c:pt>
                <c:pt idx="1025">
                  <c:v>tubes</c:v>
                </c:pt>
                <c:pt idx="1026">
                  <c:v>cicatrice</c:v>
                </c:pt>
                <c:pt idx="1027">
                  <c:v>exocytose</c:v>
                </c:pt>
                <c:pt idx="1028">
                  <c:v>chirurgicales</c:v>
                </c:pt>
                <c:pt idx="1029">
                  <c:v>QSE</c:v>
                </c:pt>
                <c:pt idx="1030">
                  <c:v>Infiltration</c:v>
                </c:pt>
                <c:pt idx="1031">
                  <c:v>modifications</c:v>
                </c:pt>
                <c:pt idx="1032">
                  <c:v>CD23</c:v>
                </c:pt>
                <c:pt idx="1033">
                  <c:v>CD79</c:v>
                </c:pt>
                <c:pt idx="1034">
                  <c:v>entérocytes</c:v>
                </c:pt>
                <c:pt idx="1035">
                  <c:v>grandes</c:v>
                </c:pt>
                <c:pt idx="1036">
                  <c:v>NIDF</c:v>
                </c:pt>
                <c:pt idx="1037">
                  <c:v>examinées</c:v>
                </c:pt>
                <c:pt idx="1038">
                  <c:v>valeur</c:v>
                </c:pt>
                <c:pt idx="1039">
                  <c:v>Fils</c:v>
                </c:pt>
                <c:pt idx="1040">
                  <c:v>PERITOINE</c:v>
                </c:pt>
                <c:pt idx="1041">
                  <c:v>ANGULUS</c:v>
                </c:pt>
                <c:pt idx="1042">
                  <c:v>partielle</c:v>
                </c:pt>
                <c:pt idx="1043">
                  <c:v>endoscopiques</c:v>
                </c:pt>
                <c:pt idx="1044">
                  <c:v>lymphoïde</c:v>
                </c:pt>
                <c:pt idx="1045">
                  <c:v>base</c:v>
                </c:pt>
                <c:pt idx="1046">
                  <c:v>Nombre</c:v>
                </c:pt>
                <c:pt idx="1047">
                  <c:v>Patiente</c:v>
                </c:pt>
                <c:pt idx="1048">
                  <c:v>0</c:v>
                </c:pt>
                <c:pt idx="1049">
                  <c:v>longs</c:v>
                </c:pt>
                <c:pt idx="1050">
                  <c:v>cellulaires</c:v>
                </c:pt>
                <c:pt idx="1051">
                  <c:v>CD45</c:v>
                </c:pt>
                <c:pt idx="1052">
                  <c:v>cytonucléaire</c:v>
                </c:pt>
                <c:pt idx="1053">
                  <c:v>gastrite</c:v>
                </c:pt>
                <c:pt idx="1054">
                  <c:v>paramarginale</c:v>
                </c:pt>
                <c:pt idx="1055">
                  <c:v>5cm</c:v>
                </c:pt>
                <c:pt idx="1056">
                  <c:v>cytonucléaires</c:v>
                </c:pt>
                <c:pt idx="1057">
                  <c:v>56C6</c:v>
                </c:pt>
                <c:pt idx="1058">
                  <c:v>pariéto</c:v>
                </c:pt>
                <c:pt idx="1059">
                  <c:v>cave</c:v>
                </c:pt>
                <c:pt idx="1060">
                  <c:v>biamniotique</c:v>
                </c:pt>
                <c:pt idx="1061">
                  <c:v>accompagnant</c:v>
                </c:pt>
                <c:pt idx="1062">
                  <c:v>épaisse</c:v>
                </c:pt>
                <c:pt idx="1063">
                  <c:v>excès</c:v>
                </c:pt>
                <c:pt idx="1064">
                  <c:v>revêtues</c:v>
                </c:pt>
                <c:pt idx="1065">
                  <c:v>vésicule</c:v>
                </c:pt>
                <c:pt idx="1066">
                  <c:v>nécrotique</c:v>
                </c:pt>
                <c:pt idx="1067">
                  <c:v>sarcomateux</c:v>
                </c:pt>
                <c:pt idx="1068">
                  <c:v>comparable</c:v>
                </c:pt>
                <c:pt idx="1069">
                  <c:v>basales</c:v>
                </c:pt>
                <c:pt idx="1070">
                  <c:v>h</c:v>
                </c:pt>
                <c:pt idx="1071">
                  <c:v>significatif</c:v>
                </c:pt>
                <c:pt idx="1072">
                  <c:v>villite</c:v>
                </c:pt>
                <c:pt idx="1073">
                  <c:v>Constatations</c:v>
                </c:pt>
                <c:pt idx="1074">
                  <c:v>DUODENUM</c:v>
                </c:pt>
                <c:pt idx="1075">
                  <c:v>urothéliales</c:v>
                </c:pt>
                <c:pt idx="1076">
                  <c:v>C</c:v>
                </c:pt>
                <c:pt idx="1077">
                  <c:v>glandulaires</c:v>
                </c:pt>
                <c:pt idx="1078">
                  <c:v>transverse</c:v>
                </c:pt>
                <c:pt idx="1079">
                  <c:v>rx</c:v>
                </c:pt>
                <c:pt idx="1080">
                  <c:v>constitués</c:v>
                </c:pt>
                <c:pt idx="1081">
                  <c:v>Acct</c:v>
                </c:pt>
                <c:pt idx="1082">
                  <c:v>vésiculeux</c:v>
                </c:pt>
                <c:pt idx="1083">
                  <c:v>récepteur</c:v>
                </c:pt>
                <c:pt idx="1084">
                  <c:v>Inclusion</c:v>
                </c:pt>
                <c:pt idx="1085">
                  <c:v>contre</c:v>
                </c:pt>
                <c:pt idx="1086">
                  <c:v>capillaires</c:v>
                </c:pt>
                <c:pt idx="1087">
                  <c:v>villositaires</c:v>
                </c:pt>
                <c:pt idx="1088">
                  <c:v>intéressant</c:v>
                </c:pt>
                <c:pt idx="1089">
                  <c:v>segmentaire</c:v>
                </c:pt>
                <c:pt idx="1090">
                  <c:v>mélanome</c:v>
                </c:pt>
                <c:pt idx="1091">
                  <c:v>particulier</c:v>
                </c:pt>
                <c:pt idx="1092">
                  <c:v>épiploon</c:v>
                </c:pt>
                <c:pt idx="1093">
                  <c:v>malformation</c:v>
                </c:pt>
                <c:pt idx="1094">
                  <c:v>lambeau</c:v>
                </c:pt>
                <c:pt idx="1095">
                  <c:v>biologie</c:v>
                </c:pt>
                <c:pt idx="1096">
                  <c:v>pigment</c:v>
                </c:pt>
                <c:pt idx="1097">
                  <c:v>si</c:v>
                </c:pt>
                <c:pt idx="1098">
                  <c:v>repéré</c:v>
                </c:pt>
                <c:pt idx="1099">
                  <c:v>granuleux</c:v>
                </c:pt>
                <c:pt idx="1100">
                  <c:v>Nodule</c:v>
                </c:pt>
                <c:pt idx="1101">
                  <c:v>R0</c:v>
                </c:pt>
                <c:pt idx="1102">
                  <c:v>LESIONS</c:v>
                </c:pt>
                <c:pt idx="1103">
                  <c:v>Trois</c:v>
                </c:pt>
                <c:pt idx="1104">
                  <c:v>avant</c:v>
                </c:pt>
                <c:pt idx="1105">
                  <c:v>glande</c:v>
                </c:pt>
                <c:pt idx="1106">
                  <c:v>ascite</c:v>
                </c:pt>
                <c:pt idx="1107">
                  <c:v>BRONCHIQUES</c:v>
                </c:pt>
                <c:pt idx="1108">
                  <c:v>DES</c:v>
                </c:pt>
                <c:pt idx="1109">
                  <c:v>dystrophique</c:v>
                </c:pt>
                <c:pt idx="1110">
                  <c:v>trois</c:v>
                </c:pt>
                <c:pt idx="1111">
                  <c:v>lâche</c:v>
                </c:pt>
                <c:pt idx="1112">
                  <c:v>moyen</c:v>
                </c:pt>
                <c:pt idx="1113">
                  <c:v>hépatocytes</c:v>
                </c:pt>
                <c:pt idx="1114">
                  <c:v>préciser</c:v>
                </c:pt>
                <c:pt idx="1115">
                  <c:v>minime</c:v>
                </c:pt>
                <c:pt idx="1116">
                  <c:v>thrombotique</c:v>
                </c:pt>
                <c:pt idx="1117">
                  <c:v>scléreux</c:v>
                </c:pt>
                <c:pt idx="1118">
                  <c:v>centre</c:v>
                </c:pt>
                <c:pt idx="1119">
                  <c:v>péritonéal</c:v>
                </c:pt>
                <c:pt idx="1120">
                  <c:v>faire</c:v>
                </c:pt>
                <c:pt idx="1121">
                  <c:v>étages</c:v>
                </c:pt>
                <c:pt idx="1122">
                  <c:v>périphérique</c:v>
                </c:pt>
                <c:pt idx="1123">
                  <c:v>nucléole</c:v>
                </c:pt>
                <c:pt idx="1124">
                  <c:v>abondants</c:v>
                </c:pt>
                <c:pt idx="1125">
                  <c:v>tout</c:v>
                </c:pt>
                <c:pt idx="1126">
                  <c:v>stratifié</c:v>
                </c:pt>
                <c:pt idx="1127">
                  <c:v>tenu</c:v>
                </c:pt>
                <c:pt idx="1128">
                  <c:v>oestrogènes</c:v>
                </c:pt>
                <c:pt idx="1129">
                  <c:v>résiduel</c:v>
                </c:pt>
                <c:pt idx="1130">
                  <c:v>certaines</c:v>
                </c:pt>
                <c:pt idx="1131">
                  <c:v>carcinomateuses</c:v>
                </c:pt>
                <c:pt idx="1132">
                  <c:v>englobant</c:v>
                </c:pt>
                <c:pt idx="1133">
                  <c:v>merci</c:v>
                </c:pt>
                <c:pt idx="1134">
                  <c:v>RAD</c:v>
                </c:pt>
                <c:pt idx="1135">
                  <c:v>annexes</c:v>
                </c:pt>
                <c:pt idx="1136">
                  <c:v>formellement</c:v>
                </c:pt>
                <c:pt idx="1137">
                  <c:v>marquées</c:v>
                </c:pt>
                <c:pt idx="1138">
                  <c:v>tumorectomie</c:v>
                </c:pt>
                <c:pt idx="1139">
                  <c:v>fibrine</c:v>
                </c:pt>
                <c:pt idx="1140">
                  <c:v>follicules</c:v>
                </c:pt>
                <c:pt idx="1141">
                  <c:v>double</c:v>
                </c:pt>
                <c:pt idx="1142">
                  <c:v>composée</c:v>
                </c:pt>
                <c:pt idx="1143">
                  <c:v>réactionnelle</c:v>
                </c:pt>
                <c:pt idx="1144">
                  <c:v>neuro</c:v>
                </c:pt>
                <c:pt idx="1145">
                  <c:v>Bleu</c:v>
                </c:pt>
                <c:pt idx="1146">
                  <c:v>Surcharge</c:v>
                </c:pt>
                <c:pt idx="1147">
                  <c:v>vraisemblablement</c:v>
                </c:pt>
                <c:pt idx="1148">
                  <c:v>correspondant</c:v>
                </c:pt>
                <c:pt idx="1149">
                  <c:v>champs</c:v>
                </c:pt>
                <c:pt idx="1150">
                  <c:v>stéatose</c:v>
                </c:pt>
                <c:pt idx="1151">
                  <c:v>2B11</c:v>
                </c:pt>
                <c:pt idx="1152">
                  <c:v>PD7</c:v>
                </c:pt>
                <c:pt idx="1153">
                  <c:v>adressée</c:v>
                </c:pt>
                <c:pt idx="1154">
                  <c:v>compatibles</c:v>
                </c:pt>
                <c:pt idx="1155">
                  <c:v>lymphoïdes</c:v>
                </c:pt>
                <c:pt idx="1156">
                  <c:v>faite</c:v>
                </c:pt>
                <c:pt idx="1157">
                  <c:v>cytocentrifugations</c:v>
                </c:pt>
                <c:pt idx="1158">
                  <c:v>SP</c:v>
                </c:pt>
                <c:pt idx="1159">
                  <c:v>jacent</c:v>
                </c:pt>
                <c:pt idx="1160">
                  <c:v>atrophiques</c:v>
                </c:pt>
                <c:pt idx="1161">
                  <c:v>blancs</c:v>
                </c:pt>
                <c:pt idx="1162">
                  <c:v>marges</c:v>
                </c:pt>
                <c:pt idx="1163">
                  <c:v>placentas</c:v>
                </c:pt>
                <c:pt idx="1164">
                  <c:v>malpighiens</c:v>
                </c:pt>
                <c:pt idx="1165">
                  <c:v>postérieur</c:v>
                </c:pt>
                <c:pt idx="1166">
                  <c:v>symptomatologie</c:v>
                </c:pt>
                <c:pt idx="1167">
                  <c:v>trompes</c:v>
                </c:pt>
                <c:pt idx="1168">
                  <c:v>Je</c:v>
                </c:pt>
                <c:pt idx="1169">
                  <c:v>morphologie</c:v>
                </c:pt>
                <c:pt idx="1170">
                  <c:v>simple</c:v>
                </c:pt>
                <c:pt idx="1171">
                  <c:v>SUPERFICIELLE</c:v>
                </c:pt>
                <c:pt idx="1172">
                  <c:v>Barr</c:v>
                </c:pt>
                <c:pt idx="1173">
                  <c:v>REMANIEMENTS</c:v>
                </c:pt>
                <c:pt idx="1174">
                  <c:v>jonction</c:v>
                </c:pt>
                <c:pt idx="1175">
                  <c:v>centré</c:v>
                </c:pt>
                <c:pt idx="1176">
                  <c:v>contours</c:v>
                </c:pt>
                <c:pt idx="1177">
                  <c:v>osseux</c:v>
                </c:pt>
                <c:pt idx="1178">
                  <c:v>objet</c:v>
                </c:pt>
                <c:pt idx="1179">
                  <c:v>nerveux</c:v>
                </c:pt>
                <c:pt idx="1180">
                  <c:v>classique</c:v>
                </c:pt>
                <c:pt idx="1181">
                  <c:v>résiduelle</c:v>
                </c:pt>
                <c:pt idx="1182">
                  <c:v>hypotrophie</c:v>
                </c:pt>
                <c:pt idx="1183">
                  <c:v>3h</c:v>
                </c:pt>
                <c:pt idx="1184">
                  <c:v>joint</c:v>
                </c:pt>
                <c:pt idx="1185">
                  <c:v>PAX5</c:v>
                </c:pt>
                <c:pt idx="1186">
                  <c:v>ménopause</c:v>
                </c:pt>
                <c:pt idx="1187">
                  <c:v>sections</c:v>
                </c:pt>
                <c:pt idx="1188">
                  <c:v>médiastinales</c:v>
                </c:pt>
                <c:pt idx="1189">
                  <c:v>DYSPLASIE</c:v>
                </c:pt>
                <c:pt idx="1190">
                  <c:v>musculeuse</c:v>
                </c:pt>
                <c:pt idx="1191">
                  <c:v>contenu</c:v>
                </c:pt>
                <c:pt idx="1192">
                  <c:v>cells</c:v>
                </c:pt>
                <c:pt idx="1193">
                  <c:v>UTERUS</c:v>
                </c:pt>
                <c:pt idx="1194">
                  <c:v>pancréatique</c:v>
                </c:pt>
                <c:pt idx="1195">
                  <c:v>respiratoire</c:v>
                </c:pt>
                <c:pt idx="1196">
                  <c:v>CBC</c:v>
                </c:pt>
                <c:pt idx="1197">
                  <c:v>composante</c:v>
                </c:pt>
                <c:pt idx="1198">
                  <c:v>Urines</c:v>
                </c:pt>
                <c:pt idx="1199">
                  <c:v>granuleuse</c:v>
                </c:pt>
                <c:pt idx="1200">
                  <c:v>Tumeur</c:v>
                </c:pt>
                <c:pt idx="1201">
                  <c:v>sain</c:v>
                </c:pt>
                <c:pt idx="1202">
                  <c:v>agent</c:v>
                </c:pt>
                <c:pt idx="1203">
                  <c:v>E</c:v>
                </c:pt>
                <c:pt idx="1204">
                  <c:v>associée</c:v>
                </c:pt>
                <c:pt idx="1205">
                  <c:v>proche</c:v>
                </c:pt>
                <c:pt idx="1206">
                  <c:v>Tissu</c:v>
                </c:pt>
                <c:pt idx="1207">
                  <c:v>parsemé</c:v>
                </c:pt>
                <c:pt idx="1208">
                  <c:v>Bcl6</c:v>
                </c:pt>
                <c:pt idx="1209">
                  <c:v>HMB45</c:v>
                </c:pt>
                <c:pt idx="1210">
                  <c:v>GS</c:v>
                </c:pt>
                <c:pt idx="1211">
                  <c:v>adjacent</c:v>
                </c:pt>
                <c:pt idx="1212">
                  <c:v>ant</c:v>
                </c:pt>
                <c:pt idx="1213">
                  <c:v>IV</c:v>
                </c:pt>
                <c:pt idx="1214">
                  <c:v>maturation</c:v>
                </c:pt>
                <c:pt idx="1215">
                  <c:v>biliaires</c:v>
                </c:pt>
                <c:pt idx="1216">
                  <c:v>âges</c:v>
                </c:pt>
                <c:pt idx="1217">
                  <c:v>GATA3</c:v>
                </c:pt>
                <c:pt idx="1218">
                  <c:v>féminin</c:v>
                </c:pt>
                <c:pt idx="1219">
                  <c:v>pancréas</c:v>
                </c:pt>
                <c:pt idx="1220">
                  <c:v>pathogène</c:v>
                </c:pt>
                <c:pt idx="1221">
                  <c:v>évoquer</c:v>
                </c:pt>
                <c:pt idx="1222">
                  <c:v>Bcl2</c:v>
                </c:pt>
                <c:pt idx="1223">
                  <c:v>accompagnent</c:v>
                </c:pt>
                <c:pt idx="1224">
                  <c:v>congestifs</c:v>
                </c:pt>
                <c:pt idx="1225">
                  <c:v>formel</c:v>
                </c:pt>
                <c:pt idx="1226">
                  <c:v>cadre</c:v>
                </c:pt>
                <c:pt idx="1227">
                  <c:v>effectués</c:v>
                </c:pt>
                <c:pt idx="1228">
                  <c:v>aspiration</c:v>
                </c:pt>
                <c:pt idx="1229">
                  <c:v>indéterminée</c:v>
                </c:pt>
                <c:pt idx="1230">
                  <c:v>uniquement</c:v>
                </c:pt>
                <c:pt idx="1231">
                  <c:v>géantes</c:v>
                </c:pt>
                <c:pt idx="1232">
                  <c:v>constitution</c:v>
                </c:pt>
                <c:pt idx="1233">
                  <c:v>insertion</c:v>
                </c:pt>
                <c:pt idx="1234">
                  <c:v>Rx</c:v>
                </c:pt>
                <c:pt idx="1235">
                  <c:v>mamelon</c:v>
                </c:pt>
                <c:pt idx="1236">
                  <c:v>remaniement</c:v>
                </c:pt>
                <c:pt idx="1237">
                  <c:v>important</c:v>
                </c:pt>
                <c:pt idx="1238">
                  <c:v>asymétriques</c:v>
                </c:pt>
                <c:pt idx="1239">
                  <c:v>voir</c:v>
                </c:pt>
                <c:pt idx="1240">
                  <c:v>Antre</c:v>
                </c:pt>
                <c:pt idx="1241">
                  <c:v>cavités</c:v>
                </c:pt>
                <c:pt idx="1242">
                  <c:v>Rares</c:v>
                </c:pt>
                <c:pt idx="1243">
                  <c:v>analyse</c:v>
                </c:pt>
                <c:pt idx="1244">
                  <c:v>observées</c:v>
                </c:pt>
                <c:pt idx="1245">
                  <c:v>congelé</c:v>
                </c:pt>
                <c:pt idx="1246">
                  <c:v>Ganglions</c:v>
                </c:pt>
                <c:pt idx="1247">
                  <c:v>Recoupe</c:v>
                </c:pt>
                <c:pt idx="1248">
                  <c:v>portion</c:v>
                </c:pt>
                <c:pt idx="1249">
                  <c:v>infestation</c:v>
                </c:pt>
                <c:pt idx="1250">
                  <c:v>CCI</c:v>
                </c:pt>
                <c:pt idx="1251">
                  <c:v>couches</c:v>
                </c:pt>
                <c:pt idx="1252">
                  <c:v>Du</c:v>
                </c:pt>
                <c:pt idx="1253">
                  <c:v>bichoriale</c:v>
                </c:pt>
                <c:pt idx="1254">
                  <c:v>récepteurs</c:v>
                </c:pt>
                <c:pt idx="1255">
                  <c:v>IS</c:v>
                </c:pt>
                <c:pt idx="1256">
                  <c:v>coloré</c:v>
                </c:pt>
                <c:pt idx="1257">
                  <c:v>LYMPHATIQUES</c:v>
                </c:pt>
                <c:pt idx="1258">
                  <c:v>transpariétale</c:v>
                </c:pt>
                <c:pt idx="1259">
                  <c:v>berge</c:v>
                </c:pt>
                <c:pt idx="1260">
                  <c:v>bilan</c:v>
                </c:pt>
                <c:pt idx="1261">
                  <c:v>anémie</c:v>
                </c:pt>
                <c:pt idx="1262">
                  <c:v>kératinisation</c:v>
                </c:pt>
                <c:pt idx="1263">
                  <c:v>engainement</c:v>
                </c:pt>
                <c:pt idx="1264">
                  <c:v>histiocytose</c:v>
                </c:pt>
                <c:pt idx="1265">
                  <c:v>latéralement</c:v>
                </c:pt>
                <c:pt idx="1266">
                  <c:v>aigue</c:v>
                </c:pt>
                <c:pt idx="1267">
                  <c:v>groupements</c:v>
                </c:pt>
                <c:pt idx="1268">
                  <c:v>dispersés</c:v>
                </c:pt>
                <c:pt idx="1269">
                  <c:v>4C7</c:v>
                </c:pt>
                <c:pt idx="1270">
                  <c:v>Sous</c:v>
                </c:pt>
                <c:pt idx="1271">
                  <c:v>SOUS</c:v>
                </c:pt>
                <c:pt idx="1272">
                  <c:v>1,00E+02</c:v>
                </c:pt>
                <c:pt idx="1273">
                  <c:v>mésentérique</c:v>
                </c:pt>
                <c:pt idx="1274">
                  <c:v>perméables</c:v>
                </c:pt>
                <c:pt idx="1275">
                  <c:v>masculin</c:v>
                </c:pt>
                <c:pt idx="1276">
                  <c:v>discret</c:v>
                </c:pt>
                <c:pt idx="1277">
                  <c:v>POST</c:v>
                </c:pt>
                <c:pt idx="1278">
                  <c:v>zonectomie</c:v>
                </c:pt>
                <c:pt idx="1279">
                  <c:v>résultats</c:v>
                </c:pt>
                <c:pt idx="1280">
                  <c:v>collagène</c:v>
                </c:pt>
                <c:pt idx="1281">
                  <c:v>cytogène</c:v>
                </c:pt>
                <c:pt idx="1282">
                  <c:v>affirmer</c:v>
                </c:pt>
                <c:pt idx="1283">
                  <c:v>hétérochrome</c:v>
                </c:pt>
                <c:pt idx="1284">
                  <c:v>séparées</c:v>
                </c:pt>
                <c:pt idx="1285">
                  <c:v>aiguille</c:v>
                </c:pt>
                <c:pt idx="1286">
                  <c:v>folliculaire</c:v>
                </c:pt>
                <c:pt idx="1287">
                  <c:v>C3</c:v>
                </c:pt>
                <c:pt idx="1288">
                  <c:v>basophile</c:v>
                </c:pt>
                <c:pt idx="1289">
                  <c:v>ASCITE</c:v>
                </c:pt>
                <c:pt idx="1290">
                  <c:v>identifiables</c:v>
                </c:pt>
                <c:pt idx="1291">
                  <c:v>provenant</c:v>
                </c:pt>
                <c:pt idx="1292">
                  <c:v>membranaire</c:v>
                </c:pt>
                <c:pt idx="1293">
                  <c:v>BAS</c:v>
                </c:pt>
                <c:pt idx="1294">
                  <c:v>cordons</c:v>
                </c:pt>
                <c:pt idx="1295">
                  <c:v>abcès</c:v>
                </c:pt>
                <c:pt idx="1296">
                  <c:v>tiers</c:v>
                </c:pt>
                <c:pt idx="1297">
                  <c:v>granulomes</c:v>
                </c:pt>
                <c:pt idx="1298">
                  <c:v>Fundus</c:v>
                </c:pt>
                <c:pt idx="1299">
                  <c:v>Son</c:v>
                </c:pt>
                <c:pt idx="1300">
                  <c:v>CD56</c:v>
                </c:pt>
                <c:pt idx="1301">
                  <c:v>E13</c:v>
                </c:pt>
                <c:pt idx="1302">
                  <c:v>JOLY</c:v>
                </c:pt>
                <c:pt idx="1303">
                  <c:v>envahit</c:v>
                </c:pt>
                <c:pt idx="1304">
                  <c:v>polyclonal</c:v>
                </c:pt>
                <c:pt idx="1305">
                  <c:v>utérine</c:v>
                </c:pt>
                <c:pt idx="1306">
                  <c:v>données</c:v>
                </c:pt>
                <c:pt idx="1307">
                  <c:v>ext</c:v>
                </c:pt>
                <c:pt idx="1308">
                  <c:v>donc</c:v>
                </c:pt>
                <c:pt idx="1309">
                  <c:v>Quatre</c:v>
                </c:pt>
                <c:pt idx="1310">
                  <c:v>kératinisant</c:v>
                </c:pt>
                <c:pt idx="1311">
                  <c:v>traitement</c:v>
                </c:pt>
                <c:pt idx="1312">
                  <c:v>cytoplasmique</c:v>
                </c:pt>
                <c:pt idx="1313">
                  <c:v>plurifragmenté</c:v>
                </c:pt>
                <c:pt idx="1314">
                  <c:v>RECTUM</c:v>
                </c:pt>
                <c:pt idx="1315">
                  <c:v>Résection</c:v>
                </c:pt>
                <c:pt idx="1316">
                  <c:v>Petit</c:v>
                </c:pt>
                <c:pt idx="1317">
                  <c:v>porté</c:v>
                </c:pt>
                <c:pt idx="1318">
                  <c:v>syndrome</c:v>
                </c:pt>
                <c:pt idx="1319">
                  <c:v>comparables</c:v>
                </c:pt>
                <c:pt idx="1320">
                  <c:v>endroit</c:v>
                </c:pt>
                <c:pt idx="1321">
                  <c:v>limité</c:v>
                </c:pt>
                <c:pt idx="1322">
                  <c:v>pourvues</c:v>
                </c:pt>
                <c:pt idx="1323">
                  <c:v>Appendice</c:v>
                </c:pt>
                <c:pt idx="1324">
                  <c:v>Lésions</c:v>
                </c:pt>
                <c:pt idx="1325">
                  <c:v>identique</c:v>
                </c:pt>
                <c:pt idx="1326">
                  <c:v>désorganisation</c:v>
                </c:pt>
                <c:pt idx="1327">
                  <c:v>grossissement</c:v>
                </c:pt>
                <c:pt idx="1328">
                  <c:v>centrale</c:v>
                </c:pt>
                <c:pt idx="1329">
                  <c:v>restent</c:v>
                </c:pt>
                <c:pt idx="1330">
                  <c:v>marginale</c:v>
                </c:pt>
                <c:pt idx="1331">
                  <c:v>curetage</c:v>
                </c:pt>
                <c:pt idx="1332">
                  <c:v>difficile</c:v>
                </c:pt>
                <c:pt idx="1333">
                  <c:v>contingents</c:v>
                </c:pt>
                <c:pt idx="1334">
                  <c:v>Stade</c:v>
                </c:pt>
                <c:pt idx="1335">
                  <c:v>aucune</c:v>
                </c:pt>
                <c:pt idx="1336">
                  <c:v>ramené</c:v>
                </c:pt>
                <c:pt idx="1337">
                  <c:v>graisse</c:v>
                </c:pt>
                <c:pt idx="1338">
                  <c:v>Vésicule</c:v>
                </c:pt>
                <c:pt idx="1339">
                  <c:v>1F</c:v>
                </c:pt>
                <c:pt idx="1340">
                  <c:v>NCAM</c:v>
                </c:pt>
                <c:pt idx="1341">
                  <c:v>123C3</c:v>
                </c:pt>
                <c:pt idx="1342">
                  <c:v>1cm</c:v>
                </c:pt>
                <c:pt idx="1343">
                  <c:v>scléro</c:v>
                </c:pt>
                <c:pt idx="1344">
                  <c:v>diffusément</c:v>
                </c:pt>
                <c:pt idx="1345">
                  <c:v>GI191E</c:v>
                </c:pt>
                <c:pt idx="1346">
                  <c:v>A8</c:v>
                </c:pt>
                <c:pt idx="1347">
                  <c:v>infiltré</c:v>
                </c:pt>
                <c:pt idx="1348">
                  <c:v>hpf</c:v>
                </c:pt>
                <c:pt idx="1349">
                  <c:v>ronds</c:v>
                </c:pt>
                <c:pt idx="1350">
                  <c:v>évoquant</c:v>
                </c:pt>
                <c:pt idx="1351">
                  <c:v>JCB</c:v>
                </c:pt>
                <c:pt idx="1352">
                  <c:v>dilatées</c:v>
                </c:pt>
                <c:pt idx="1353">
                  <c:v>largement</c:v>
                </c:pt>
                <c:pt idx="1354">
                  <c:v>tubaire</c:v>
                </c:pt>
                <c:pt idx="1355">
                  <c:v>fibrino</c:v>
                </c:pt>
                <c:pt idx="1356">
                  <c:v>MENOPAUSIQUE</c:v>
                </c:pt>
                <c:pt idx="1357">
                  <c:v>H2</c:v>
                </c:pt>
                <c:pt idx="1358">
                  <c:v>volontiers</c:v>
                </c:pt>
                <c:pt idx="1359">
                  <c:v>EBV</c:v>
                </c:pt>
                <c:pt idx="1360">
                  <c:v>PLEURAL</c:v>
                </c:pt>
                <c:pt idx="1361">
                  <c:v>Demande</c:v>
                </c:pt>
                <c:pt idx="1362">
                  <c:v>correspondre</c:v>
                </c:pt>
                <c:pt idx="1363">
                  <c:v>MArque</c:v>
                </c:pt>
                <c:pt idx="1364">
                  <c:v>chaque</c:v>
                </c:pt>
                <c:pt idx="1365">
                  <c:v>Adénocarcinome</c:v>
                </c:pt>
                <c:pt idx="1366">
                  <c:v>associées</c:v>
                </c:pt>
                <c:pt idx="1367">
                  <c:v>Crohn</c:v>
                </c:pt>
                <c:pt idx="1368">
                  <c:v>materiel</c:v>
                </c:pt>
                <c:pt idx="1369">
                  <c:v>progestérones</c:v>
                </c:pt>
                <c:pt idx="1370">
                  <c:v>4B5</c:v>
                </c:pt>
                <c:pt idx="1371">
                  <c:v>axillaire</c:v>
                </c:pt>
                <c:pt idx="1372">
                  <c:v>tubuleuses</c:v>
                </c:pt>
                <c:pt idx="1373">
                  <c:v>arrondis</c:v>
                </c:pt>
                <c:pt idx="1374">
                  <c:v>modifiées</c:v>
                </c:pt>
                <c:pt idx="1375">
                  <c:v>marqueur</c:v>
                </c:pt>
                <c:pt idx="1376">
                  <c:v>monoclonal</c:v>
                </c:pt>
                <c:pt idx="1377">
                  <c:v>extérieure</c:v>
                </c:pt>
                <c:pt idx="1378">
                  <c:v>CD34</c:v>
                </c:pt>
                <c:pt idx="1379">
                  <c:v>cavité</c:v>
                </c:pt>
                <c:pt idx="1380">
                  <c:v>médiane</c:v>
                </c:pt>
                <c:pt idx="1381">
                  <c:v>interstitiel</c:v>
                </c:pt>
                <c:pt idx="1382">
                  <c:v>union</c:v>
                </c:pt>
                <c:pt idx="1383">
                  <c:v>rein</c:v>
                </c:pt>
                <c:pt idx="1384">
                  <c:v>µ</c:v>
                </c:pt>
                <c:pt idx="1385">
                  <c:v>HRP</c:v>
                </c:pt>
                <c:pt idx="1386">
                  <c:v>incomplète</c:v>
                </c:pt>
                <c:pt idx="1387">
                  <c:v>épaissie</c:v>
                </c:pt>
                <c:pt idx="1388">
                  <c:v>complémentaires</c:v>
                </c:pt>
                <c:pt idx="1389">
                  <c:v>Nouveau</c:v>
                </c:pt>
                <c:pt idx="1390">
                  <c:v>disposition</c:v>
                </c:pt>
                <c:pt idx="1391">
                  <c:v>primitif</c:v>
                </c:pt>
                <c:pt idx="1392">
                  <c:v>salivaire</c:v>
                </c:pt>
                <c:pt idx="1393">
                  <c:v>étendant</c:v>
                </c:pt>
                <c:pt idx="1394">
                  <c:v>façon</c:v>
                </c:pt>
                <c:pt idx="1395">
                  <c:v>MODEREE</c:v>
                </c:pt>
                <c:pt idx="1396">
                  <c:v>oesophage</c:v>
                </c:pt>
                <c:pt idx="1397">
                  <c:v>édition</c:v>
                </c:pt>
                <c:pt idx="1398">
                  <c:v>RE</c:v>
                </c:pt>
                <c:pt idx="1399">
                  <c:v>COLIQUE</c:v>
                </c:pt>
                <c:pt idx="1400">
                  <c:v>appendice</c:v>
                </c:pt>
                <c:pt idx="1401">
                  <c:v>épaississement</c:v>
                </c:pt>
                <c:pt idx="1402">
                  <c:v>Zytomed</c:v>
                </c:pt>
                <c:pt idx="1403">
                  <c:v>duodénum</c:v>
                </c:pt>
                <c:pt idx="1404">
                  <c:v>lumières</c:v>
                </c:pt>
                <c:pt idx="1405">
                  <c:v>distale</c:v>
                </c:pt>
                <c:pt idx="1406">
                  <c:v>concernant</c:v>
                </c:pt>
                <c:pt idx="1407">
                  <c:v>EXTEMPORANE</c:v>
                </c:pt>
                <c:pt idx="1408">
                  <c:v>homogène</c:v>
                </c:pt>
                <c:pt idx="1409">
                  <c:v>particulière</c:v>
                </c:pt>
                <c:pt idx="1410">
                  <c:v>RINGENBACH</c:v>
                </c:pt>
                <c:pt idx="1411">
                  <c:v>vertex</c:v>
                </c:pt>
                <c:pt idx="1412">
                  <c:v>récidive</c:v>
                </c:pt>
                <c:pt idx="1413">
                  <c:v>veine</c:v>
                </c:pt>
                <c:pt idx="1414">
                  <c:v>lymphocytose</c:v>
                </c:pt>
                <c:pt idx="1415">
                  <c:v>immunoréactivité</c:v>
                </c:pt>
                <c:pt idx="1416">
                  <c:v>hyalinose</c:v>
                </c:pt>
                <c:pt idx="1417">
                  <c:v>coupole</c:v>
                </c:pt>
                <c:pt idx="1418">
                  <c:v>R</c:v>
                </c:pt>
                <c:pt idx="1419">
                  <c:v>infiltre</c:v>
                </c:pt>
                <c:pt idx="1420">
                  <c:v>ENDOMETRE</c:v>
                </c:pt>
                <c:pt idx="1421">
                  <c:v>effectuées</c:v>
                </c:pt>
                <c:pt idx="1422">
                  <c:v>1c</c:v>
                </c:pt>
                <c:pt idx="1423">
                  <c:v>active</c:v>
                </c:pt>
                <c:pt idx="1424">
                  <c:v>iléale</c:v>
                </c:pt>
                <c:pt idx="1425">
                  <c:v>POLY</c:v>
                </c:pt>
                <c:pt idx="1426">
                  <c:v>ANSART</c:v>
                </c:pt>
                <c:pt idx="1427">
                  <c:v>congelés</c:v>
                </c:pt>
                <c:pt idx="1428">
                  <c:v>palissadique</c:v>
                </c:pt>
                <c:pt idx="1429">
                  <c:v>analyses</c:v>
                </c:pt>
                <c:pt idx="1430">
                  <c:v>diaphragmatique</c:v>
                </c:pt>
                <c:pt idx="1431">
                  <c:v>interprétation</c:v>
                </c:pt>
                <c:pt idx="1432">
                  <c:v>COMPLETE</c:v>
                </c:pt>
                <c:pt idx="1433">
                  <c:v>UICC</c:v>
                </c:pt>
                <c:pt idx="1434">
                  <c:v>omentectomie</c:v>
                </c:pt>
                <c:pt idx="1435">
                  <c:v>Classification</c:v>
                </c:pt>
                <c:pt idx="1436">
                  <c:v>per</c:v>
                </c:pt>
                <c:pt idx="1437">
                  <c:v>cyto</c:v>
                </c:pt>
                <c:pt idx="1438">
                  <c:v>caractéristiques</c:v>
                </c:pt>
                <c:pt idx="1439">
                  <c:v>anomalies</c:v>
                </c:pt>
                <c:pt idx="1440">
                  <c:v>étiologie</c:v>
                </c:pt>
                <c:pt idx="1441">
                  <c:v>densifiée</c:v>
                </c:pt>
                <c:pt idx="1442">
                  <c:v>maternelle</c:v>
                </c:pt>
                <c:pt idx="1443">
                  <c:v>apex</c:v>
                </c:pt>
                <c:pt idx="1444">
                  <c:v>prédilué</c:v>
                </c:pt>
                <c:pt idx="1445">
                  <c:v>papilles</c:v>
                </c:pt>
                <c:pt idx="1446">
                  <c:v>quatre</c:v>
                </c:pt>
                <c:pt idx="1447">
                  <c:v>GASTRIQUES</c:v>
                </c:pt>
                <c:pt idx="1448">
                  <c:v>atteinte</c:v>
                </c:pt>
                <c:pt idx="1449">
                  <c:v>examinée</c:v>
                </c:pt>
                <c:pt idx="1450">
                  <c:v>sériées</c:v>
                </c:pt>
                <c:pt idx="1451">
                  <c:v>cacheter</c:v>
                </c:pt>
                <c:pt idx="1452">
                  <c:v>versant</c:v>
                </c:pt>
                <c:pt idx="1453">
                  <c:v>NORMALE</c:v>
                </c:pt>
                <c:pt idx="1454">
                  <c:v>pelvien</c:v>
                </c:pt>
                <c:pt idx="1455">
                  <c:v>Prélèvements</c:v>
                </c:pt>
                <c:pt idx="1456">
                  <c:v>représentant</c:v>
                </c:pt>
                <c:pt idx="1457">
                  <c:v>adipeuse</c:v>
                </c:pt>
                <c:pt idx="1458">
                  <c:v>toutes</c:v>
                </c:pt>
                <c:pt idx="1459">
                  <c:v>ovaires</c:v>
                </c:pt>
                <c:pt idx="1460">
                  <c:v>superficiels</c:v>
                </c:pt>
                <c:pt idx="1461">
                  <c:v>L50</c:v>
                </c:pt>
                <c:pt idx="1462">
                  <c:v>kystiques</c:v>
                </c:pt>
                <c:pt idx="1463">
                  <c:v>renferment</c:v>
                </c:pt>
                <c:pt idx="1464">
                  <c:v>prélevés</c:v>
                </c:pt>
                <c:pt idx="1465">
                  <c:v>correspondent</c:v>
                </c:pt>
                <c:pt idx="1466">
                  <c:v>modifié</c:v>
                </c:pt>
                <c:pt idx="1467">
                  <c:v>consistance</c:v>
                </c:pt>
                <c:pt idx="1468">
                  <c:v>inf</c:v>
                </c:pt>
                <c:pt idx="1469">
                  <c:v>suffusions</c:v>
                </c:pt>
                <c:pt idx="1470">
                  <c:v>CDX</c:v>
                </c:pt>
                <c:pt idx="1471">
                  <c:v>pain</c:v>
                </c:pt>
                <c:pt idx="1472">
                  <c:v>oedème</c:v>
                </c:pt>
                <c:pt idx="1473">
                  <c:v>flanc</c:v>
                </c:pt>
                <c:pt idx="1474">
                  <c:v>SL</c:v>
                </c:pt>
                <c:pt idx="1475">
                  <c:v>SPECIFIQUES</c:v>
                </c:pt>
                <c:pt idx="1476">
                  <c:v>volumineuses</c:v>
                </c:pt>
                <c:pt idx="1477">
                  <c:v>BROSSAGE</c:v>
                </c:pt>
                <c:pt idx="1478">
                  <c:v>possible</c:v>
                </c:pt>
                <c:pt idx="1479">
                  <c:v>probable</c:v>
                </c:pt>
                <c:pt idx="1480">
                  <c:v>mastectomie</c:v>
                </c:pt>
                <c:pt idx="1481">
                  <c:v>lésionnel</c:v>
                </c:pt>
                <c:pt idx="1482">
                  <c:v>massive</c:v>
                </c:pt>
                <c:pt idx="1483">
                  <c:v>collerette</c:v>
                </c:pt>
                <c:pt idx="1484">
                  <c:v>élargie</c:v>
                </c:pt>
                <c:pt idx="1485">
                  <c:v>fosse</c:v>
                </c:pt>
                <c:pt idx="1486">
                  <c:v>colloïde</c:v>
                </c:pt>
                <c:pt idx="1487">
                  <c:v>épais</c:v>
                </c:pt>
                <c:pt idx="1488">
                  <c:v>décès</c:v>
                </c:pt>
                <c:pt idx="1489">
                  <c:v>plage</c:v>
                </c:pt>
                <c:pt idx="1490">
                  <c:v>thrombose</c:v>
                </c:pt>
                <c:pt idx="1491">
                  <c:v>EPR2764Y</c:v>
                </c:pt>
                <c:pt idx="1492">
                  <c:v>gros</c:v>
                </c:pt>
                <c:pt idx="1493">
                  <c:v>marginaux</c:v>
                </c:pt>
                <c:pt idx="1494">
                  <c:v>kératinisé</c:v>
                </c:pt>
                <c:pt idx="1495">
                  <c:v>beige</c:v>
                </c:pt>
                <c:pt idx="1496">
                  <c:v>hémosidérine</c:v>
                </c:pt>
                <c:pt idx="1497">
                  <c:v>entourent</c:v>
                </c:pt>
                <c:pt idx="1498">
                  <c:v>anormales</c:v>
                </c:pt>
                <c:pt idx="1499">
                  <c:v>SP34</c:v>
                </c:pt>
                <c:pt idx="1500">
                  <c:v>NAEVUS</c:v>
                </c:pt>
                <c:pt idx="1501">
                  <c:v>prostatique</c:v>
                </c:pt>
                <c:pt idx="1502">
                  <c:v>neuroendocrine</c:v>
                </c:pt>
                <c:pt idx="1503">
                  <c:v>remanié</c:v>
                </c:pt>
                <c:pt idx="1504">
                  <c:v>C4</c:v>
                </c:pt>
                <c:pt idx="1505">
                  <c:v>ATROPHIE</c:v>
                </c:pt>
                <c:pt idx="1506">
                  <c:v>7ème</c:v>
                </c:pt>
                <c:pt idx="1507">
                  <c:v>pôle</c:v>
                </c:pt>
                <c:pt idx="1508">
                  <c:v>pâle</c:v>
                </c:pt>
                <c:pt idx="1509">
                  <c:v>METAPLASIE</c:v>
                </c:pt>
                <c:pt idx="1510">
                  <c:v>osseuse</c:v>
                </c:pt>
                <c:pt idx="1511">
                  <c:v>fines</c:v>
                </c:pt>
                <c:pt idx="1512">
                  <c:v>cholécystectomie</c:v>
                </c:pt>
                <c:pt idx="1513">
                  <c:v>tubulo</c:v>
                </c:pt>
                <c:pt idx="1514">
                  <c:v>étend</c:v>
                </c:pt>
                <c:pt idx="1515">
                  <c:v>places</c:v>
                </c:pt>
                <c:pt idx="1516">
                  <c:v>disposées</c:v>
                </c:pt>
                <c:pt idx="1517">
                  <c:v>leucocytaire</c:v>
                </c:pt>
                <c:pt idx="1518">
                  <c:v>ménopausée</c:v>
                </c:pt>
                <c:pt idx="1519">
                  <c:v>densité</c:v>
                </c:pt>
                <c:pt idx="1520">
                  <c:v>épars</c:v>
                </c:pt>
                <c:pt idx="1521">
                  <c:v>FACE</c:v>
                </c:pt>
                <c:pt idx="1522">
                  <c:v>IgA</c:v>
                </c:pt>
                <c:pt idx="1523">
                  <c:v>faiblement</c:v>
                </c:pt>
                <c:pt idx="1524">
                  <c:v>GA</c:v>
                </c:pt>
                <c:pt idx="1525">
                  <c:v>longueur</c:v>
                </c:pt>
                <c:pt idx="1526">
                  <c:v>Pneumocystis</c:v>
                </c:pt>
                <c:pt idx="1527">
                  <c:v>altération</c:v>
                </c:pt>
                <c:pt idx="1528">
                  <c:v>agencent</c:v>
                </c:pt>
                <c:pt idx="1529">
                  <c:v>percentile</c:v>
                </c:pt>
                <c:pt idx="1530">
                  <c:v>midi</c:v>
                </c:pt>
                <c:pt idx="1531">
                  <c:v>MOLECULAIRE</c:v>
                </c:pt>
                <c:pt idx="1532">
                  <c:v>jirovecci</c:v>
                </c:pt>
                <c:pt idx="1533">
                  <c:v>controle</c:v>
                </c:pt>
                <c:pt idx="1534">
                  <c:v>Femme</c:v>
                </c:pt>
                <c:pt idx="1535">
                  <c:v>GENEMED</c:v>
                </c:pt>
                <c:pt idx="1536">
                  <c:v>artère</c:v>
                </c:pt>
                <c:pt idx="1537">
                  <c:v>massivement</c:v>
                </c:pt>
                <c:pt idx="1538">
                  <c:v>pied</c:v>
                </c:pt>
                <c:pt idx="1539">
                  <c:v>fibroscopie</c:v>
                </c:pt>
                <c:pt idx="1540">
                  <c:v>irrégulier</c:v>
                </c:pt>
                <c:pt idx="1541">
                  <c:v>vésiculaire</c:v>
                </c:pt>
                <c:pt idx="1542">
                  <c:v>9h</c:v>
                </c:pt>
                <c:pt idx="1543">
                  <c:v>envahissant</c:v>
                </c:pt>
                <c:pt idx="1544">
                  <c:v>destiné</c:v>
                </c:pt>
                <c:pt idx="1545">
                  <c:v>sclérose</c:v>
                </c:pt>
                <c:pt idx="1546">
                  <c:v>polypes</c:v>
                </c:pt>
                <c:pt idx="1547">
                  <c:v>morphologiquement</c:v>
                </c:pt>
                <c:pt idx="1548">
                  <c:v>rendu</c:v>
                </c:pt>
                <c:pt idx="1549">
                  <c:v>BASSE</c:v>
                </c:pt>
                <c:pt idx="1550">
                  <c:v>perforation</c:v>
                </c:pt>
                <c:pt idx="1551">
                  <c:v>retrouvés</c:v>
                </c:pt>
                <c:pt idx="1552">
                  <c:v>LIG</c:v>
                </c:pt>
                <c:pt idx="1553">
                  <c:v>noueux</c:v>
                </c:pt>
                <c:pt idx="1554">
                  <c:v>Decoy</c:v>
                </c:pt>
                <c:pt idx="1555">
                  <c:v>image</c:v>
                </c:pt>
                <c:pt idx="1556">
                  <c:v>situé</c:v>
                </c:pt>
                <c:pt idx="1557">
                  <c:v>dépourvu</c:v>
                </c:pt>
                <c:pt idx="1558">
                  <c:v>rond</c:v>
                </c:pt>
                <c:pt idx="1559">
                  <c:v>Six</c:v>
                </c:pt>
                <c:pt idx="1560">
                  <c:v>viscères</c:v>
                </c:pt>
                <c:pt idx="1561">
                  <c:v>Ultra</c:v>
                </c:pt>
                <c:pt idx="1562">
                  <c:v>dilatée</c:v>
                </c:pt>
                <c:pt idx="1563">
                  <c:v>fusionnés</c:v>
                </c:pt>
                <c:pt idx="1564">
                  <c:v>9H30</c:v>
                </c:pt>
                <c:pt idx="1565">
                  <c:v>césarienne</c:v>
                </c:pt>
                <c:pt idx="1566">
                  <c:v>Naevus</c:v>
                </c:pt>
                <c:pt idx="1567">
                  <c:v>abondance</c:v>
                </c:pt>
                <c:pt idx="1568">
                  <c:v>flaques</c:v>
                </c:pt>
                <c:pt idx="1569">
                  <c:v>histologiquement</c:v>
                </c:pt>
                <c:pt idx="1570">
                  <c:v>Cinq</c:v>
                </c:pt>
                <c:pt idx="1571">
                  <c:v>BIOLOGIE</c:v>
                </c:pt>
                <c:pt idx="1572">
                  <c:v>régionale</c:v>
                </c:pt>
                <c:pt idx="1573">
                  <c:v>Kyste</c:v>
                </c:pt>
                <c:pt idx="1574">
                  <c:v>cervical</c:v>
                </c:pt>
                <c:pt idx="1575">
                  <c:v>REGION</c:v>
                </c:pt>
                <c:pt idx="1576">
                  <c:v>tubuleux</c:v>
                </c:pt>
                <c:pt idx="1577">
                  <c:v>oesophagienne</c:v>
                </c:pt>
                <c:pt idx="1578">
                  <c:v>plasmocytaires</c:v>
                </c:pt>
                <c:pt idx="1579">
                  <c:v>léger</c:v>
                </c:pt>
                <c:pt idx="1580">
                  <c:v>macronucléolés</c:v>
                </c:pt>
                <c:pt idx="1581">
                  <c:v>techniques</c:v>
                </c:pt>
                <c:pt idx="1582">
                  <c:v>visée</c:v>
                </c:pt>
                <c:pt idx="1583">
                  <c:v>débité</c:v>
                </c:pt>
                <c:pt idx="1584">
                  <c:v>architecturale</c:v>
                </c:pt>
                <c:pt idx="1585">
                  <c:v>grands</c:v>
                </c:pt>
                <c:pt idx="1586">
                  <c:v>concernent</c:v>
                </c:pt>
                <c:pt idx="1587">
                  <c:v>vue</c:v>
                </c:pt>
                <c:pt idx="1588">
                  <c:v>syncytiotrophoblastiques</c:v>
                </c:pt>
                <c:pt idx="1589">
                  <c:v>colite</c:v>
                </c:pt>
                <c:pt idx="1590">
                  <c:v>mucosécrétantes</c:v>
                </c:pt>
                <c:pt idx="1591">
                  <c:v>expression</c:v>
                </c:pt>
                <c:pt idx="1592">
                  <c:v>Nb</c:v>
                </c:pt>
                <c:pt idx="1593">
                  <c:v>stade</c:v>
                </c:pt>
                <c:pt idx="1594">
                  <c:v>léiomyomes</c:v>
                </c:pt>
                <c:pt idx="1595">
                  <c:v>Grade</c:v>
                </c:pt>
                <c:pt idx="1596">
                  <c:v>clamp</c:v>
                </c:pt>
                <c:pt idx="1597">
                  <c:v>IDENTIFIABLE</c:v>
                </c:pt>
                <c:pt idx="1598">
                  <c:v>fort</c:v>
                </c:pt>
                <c:pt idx="1599">
                  <c:v>duquel</c:v>
                </c:pt>
                <c:pt idx="1600">
                  <c:v>10h</c:v>
                </c:pt>
                <c:pt idx="1601">
                  <c:v>endo</c:v>
                </c:pt>
                <c:pt idx="1602">
                  <c:v>granulomateuse</c:v>
                </c:pt>
                <c:pt idx="1603">
                  <c:v>FIGO</c:v>
                </c:pt>
                <c:pt idx="1604">
                  <c:v>justifiant</c:v>
                </c:pt>
                <c:pt idx="1605">
                  <c:v>CYTOLOGIQUE</c:v>
                </c:pt>
                <c:pt idx="1606">
                  <c:v>mois</c:v>
                </c:pt>
                <c:pt idx="1607">
                  <c:v>proportion</c:v>
                </c:pt>
                <c:pt idx="1608">
                  <c:v>DEPRET</c:v>
                </c:pt>
                <c:pt idx="1609">
                  <c:v>Tumorothèque</c:v>
                </c:pt>
                <c:pt idx="1610">
                  <c:v>Hystérectomie</c:v>
                </c:pt>
                <c:pt idx="1611">
                  <c:v>AIRE</c:v>
                </c:pt>
                <c:pt idx="1612">
                  <c:v>chimiothérapie</c:v>
                </c:pt>
                <c:pt idx="1613">
                  <c:v>amniotique</c:v>
                </c:pt>
                <c:pt idx="1614">
                  <c:v>rétention</c:v>
                </c:pt>
                <c:pt idx="1615">
                  <c:v>utero</c:v>
                </c:pt>
                <c:pt idx="1616">
                  <c:v>levures</c:v>
                </c:pt>
                <c:pt idx="1617">
                  <c:v>TS</c:v>
                </c:pt>
                <c:pt idx="1618">
                  <c:v>altérations</c:v>
                </c:pt>
                <c:pt idx="1619">
                  <c:v>phénotype</c:v>
                </c:pt>
                <c:pt idx="1620">
                  <c:v>probablement</c:v>
                </c:pt>
                <c:pt idx="1621">
                  <c:v>foetal</c:v>
                </c:pt>
                <c:pt idx="1622">
                  <c:v>P16</c:v>
                </c:pt>
                <c:pt idx="1623">
                  <c:v>poids</c:v>
                </c:pt>
                <c:pt idx="1624">
                  <c:v>jonctionnelle</c:v>
                </c:pt>
                <c:pt idx="1625">
                  <c:v>découverte</c:v>
                </c:pt>
                <c:pt idx="1626">
                  <c:v>PERITONEAL</c:v>
                </c:pt>
                <c:pt idx="1627">
                  <c:v>fin</c:v>
                </c:pt>
                <c:pt idx="1628">
                  <c:v>blanches</c:v>
                </c:pt>
                <c:pt idx="1629">
                  <c:v>médicale</c:v>
                </c:pt>
                <c:pt idx="1630">
                  <c:v>médullaire</c:v>
                </c:pt>
                <c:pt idx="1631">
                  <c:v>Voir</c:v>
                </c:pt>
                <c:pt idx="1632">
                  <c:v>PAX8</c:v>
                </c:pt>
                <c:pt idx="1633">
                  <c:v>glandulo</c:v>
                </c:pt>
                <c:pt idx="1634">
                  <c:v>dédifférencié</c:v>
                </c:pt>
                <c:pt idx="1635">
                  <c:v>para</c:v>
                </c:pt>
                <c:pt idx="1636">
                  <c:v>Anticorps</c:v>
                </c:pt>
                <c:pt idx="1637">
                  <c:v>épidermoide</c:v>
                </c:pt>
                <c:pt idx="1638">
                  <c:v>primipare</c:v>
                </c:pt>
                <c:pt idx="1639">
                  <c:v>ŒSOPHAGE</c:v>
                </c:pt>
                <c:pt idx="1640">
                  <c:v>Ziehl</c:v>
                </c:pt>
                <c:pt idx="1641">
                  <c:v>myxoïde</c:v>
                </c:pt>
                <c:pt idx="1642">
                  <c:v>ADK</c:v>
                </c:pt>
                <c:pt idx="1643">
                  <c:v>cabinet</c:v>
                </c:pt>
                <c:pt idx="1644">
                  <c:v>parakératose</c:v>
                </c:pt>
                <c:pt idx="1645">
                  <c:v>Marinozzi</c:v>
                </c:pt>
                <c:pt idx="1646">
                  <c:v>kératine</c:v>
                </c:pt>
                <c:pt idx="1647">
                  <c:v>3cm</c:v>
                </c:pt>
                <c:pt idx="1648">
                  <c:v>forte</c:v>
                </c:pt>
                <c:pt idx="1649">
                  <c:v>retrouvé</c:v>
                </c:pt>
                <c:pt idx="1650">
                  <c:v>augmenté</c:v>
                </c:pt>
                <c:pt idx="1651">
                  <c:v>Détail</c:v>
                </c:pt>
                <c:pt idx="1652">
                  <c:v>dilatés</c:v>
                </c:pt>
                <c:pt idx="1653">
                  <c:v>BILIAIRE</c:v>
                </c:pt>
                <c:pt idx="1654">
                  <c:v>canal</c:v>
                </c:pt>
                <c:pt idx="1655">
                  <c:v>décrit</c:v>
                </c:pt>
                <c:pt idx="1656">
                  <c:v>mesurée</c:v>
                </c:pt>
                <c:pt idx="1657">
                  <c:v>choriales</c:v>
                </c:pt>
                <c:pt idx="1658">
                  <c:v>MUQUEUSE</c:v>
                </c:pt>
                <c:pt idx="1659">
                  <c:v>épithélioïdes</c:v>
                </c:pt>
                <c:pt idx="1660">
                  <c:v>larges</c:v>
                </c:pt>
                <c:pt idx="1661">
                  <c:v>inter</c:v>
                </c:pt>
                <c:pt idx="1662">
                  <c:v>SIGMOIDE</c:v>
                </c:pt>
                <c:pt idx="1663">
                  <c:v>IMG</c:v>
                </c:pt>
                <c:pt idx="1664">
                  <c:v>Signature</c:v>
                </c:pt>
                <c:pt idx="1665">
                  <c:v>administrateur</c:v>
                </c:pt>
                <c:pt idx="1666">
                  <c:v>reins</c:v>
                </c:pt>
                <c:pt idx="1667">
                  <c:v>nécrotiques</c:v>
                </c:pt>
                <c:pt idx="1668">
                  <c:v>lymphoplasmocytaires</c:v>
                </c:pt>
                <c:pt idx="1669">
                  <c:v>INTESTINALE</c:v>
                </c:pt>
                <c:pt idx="1670">
                  <c:v>Pds</c:v>
                </c:pt>
                <c:pt idx="1671">
                  <c:v>angulaire</c:v>
                </c:pt>
                <c:pt idx="1672">
                  <c:v>côté</c:v>
                </c:pt>
                <c:pt idx="1673">
                  <c:v>verdâtres</c:v>
                </c:pt>
                <c:pt idx="1674">
                  <c:v>ciliées</c:v>
                </c:pt>
                <c:pt idx="1675">
                  <c:v>Lavage</c:v>
                </c:pt>
                <c:pt idx="1676">
                  <c:v>LE</c:v>
                </c:pt>
                <c:pt idx="1677">
                  <c:v>rénal</c:v>
                </c:pt>
                <c:pt idx="1678">
                  <c:v>fusiformes</c:v>
                </c:pt>
                <c:pt idx="1679">
                  <c:v>appendicectomie</c:v>
                </c:pt>
                <c:pt idx="1680">
                  <c:v>WT1</c:v>
                </c:pt>
                <c:pt idx="1681">
                  <c:v>certain</c:v>
                </c:pt>
                <c:pt idx="1682">
                  <c:v>thérapeutique</c:v>
                </c:pt>
                <c:pt idx="1683">
                  <c:v>acanthosique</c:v>
                </c:pt>
                <c:pt idx="1684">
                  <c:v>flacon</c:v>
                </c:pt>
                <c:pt idx="1685">
                  <c:v>infiltrée</c:v>
                </c:pt>
                <c:pt idx="1686">
                  <c:v>trouver</c:v>
                </c:pt>
                <c:pt idx="1687">
                  <c:v>caecum</c:v>
                </c:pt>
                <c:pt idx="1688">
                  <c:v>HER</c:v>
                </c:pt>
                <c:pt idx="1689">
                  <c:v>Chorio</c:v>
                </c:pt>
                <c:pt idx="1690">
                  <c:v>adénoïde</c:v>
                </c:pt>
                <c:pt idx="1691">
                  <c:v>échographie</c:v>
                </c:pt>
                <c:pt idx="1692">
                  <c:v>rétraction</c:v>
                </c:pt>
                <c:pt idx="1693">
                  <c:v>hépatiques</c:v>
                </c:pt>
                <c:pt idx="1694">
                  <c:v>2cm</c:v>
                </c:pt>
                <c:pt idx="1695">
                  <c:v>ilots</c:v>
                </c:pt>
                <c:pt idx="1696">
                  <c:v>rue</c:v>
                </c:pt>
                <c:pt idx="1697">
                  <c:v>AXILLAIRES</c:v>
                </c:pt>
                <c:pt idx="1698">
                  <c:v>mature</c:v>
                </c:pt>
                <c:pt idx="1699">
                  <c:v>4cm</c:v>
                </c:pt>
                <c:pt idx="1700">
                  <c:v>histiocytaire</c:v>
                </c:pt>
                <c:pt idx="1701">
                  <c:v>vésical</c:v>
                </c:pt>
                <c:pt idx="1702">
                  <c:v>peuvent</c:v>
                </c:pt>
                <c:pt idx="1703">
                  <c:v>Cellmarque</c:v>
                </c:pt>
                <c:pt idx="1704">
                  <c:v>transmis</c:v>
                </c:pt>
                <c:pt idx="1705">
                  <c:v>apocrine</c:v>
                </c:pt>
                <c:pt idx="1706">
                  <c:v>solide</c:v>
                </c:pt>
                <c:pt idx="1707">
                  <c:v>mitotique</c:v>
                </c:pt>
                <c:pt idx="1708">
                  <c:v>proximité</c:v>
                </c:pt>
                <c:pt idx="1709">
                  <c:v>greffe</c:v>
                </c:pt>
                <c:pt idx="1710">
                  <c:v>VILLOSITAIRE</c:v>
                </c:pt>
                <c:pt idx="1711">
                  <c:v>cristaux</c:v>
                </c:pt>
                <c:pt idx="1712">
                  <c:v>rarement</c:v>
                </c:pt>
                <c:pt idx="1713">
                  <c:v>polymorphes</c:v>
                </c:pt>
                <c:pt idx="1714">
                  <c:v>centraux</c:v>
                </c:pt>
                <c:pt idx="1715">
                  <c:v>encore</c:v>
                </c:pt>
                <c:pt idx="1716">
                  <c:v>vasculopathie</c:v>
                </c:pt>
                <c:pt idx="1717">
                  <c:v>papillaires</c:v>
                </c:pt>
                <c:pt idx="1718">
                  <c:v>dégénératives</c:v>
                </c:pt>
                <c:pt idx="1719">
                  <c:v>GAUCHES</c:v>
                </c:pt>
                <c:pt idx="1720">
                  <c:v>Argene</c:v>
                </c:pt>
                <c:pt idx="1721">
                  <c:v>ponts</c:v>
                </c:pt>
                <c:pt idx="1722">
                  <c:v>VESICULE</c:v>
                </c:pt>
                <c:pt idx="1723">
                  <c:v>présent</c:v>
                </c:pt>
                <c:pt idx="1724">
                  <c:v>3ème</c:v>
                </c:pt>
                <c:pt idx="1725">
                  <c:v>Hématoxyline</c:v>
                </c:pt>
                <c:pt idx="1726">
                  <c:v>IgG</c:v>
                </c:pt>
                <c:pt idx="1727">
                  <c:v>calcifié</c:v>
                </c:pt>
                <c:pt idx="1728">
                  <c:v>voire</c:v>
                </c:pt>
                <c:pt idx="1729">
                  <c:v>rectal</c:v>
                </c:pt>
                <c:pt idx="1730">
                  <c:v>métastatique</c:v>
                </c:pt>
                <c:pt idx="1731">
                  <c:v>point</c:v>
                </c:pt>
                <c:pt idx="1732">
                  <c:v>calcification</c:v>
                </c:pt>
                <c:pt idx="1733">
                  <c:v>complément</c:v>
                </c:pt>
                <c:pt idx="1734">
                  <c:v>comme</c:v>
                </c:pt>
                <c:pt idx="1735">
                  <c:v>Colon</c:v>
                </c:pt>
                <c:pt idx="1736">
                  <c:v>fente</c:v>
                </c:pt>
                <c:pt idx="1737">
                  <c:v>stérilet</c:v>
                </c:pt>
                <c:pt idx="1738">
                  <c:v>celles</c:v>
                </c:pt>
                <c:pt idx="1739">
                  <c:v>bordure</c:v>
                </c:pt>
                <c:pt idx="1740">
                  <c:v>Marge</c:v>
                </c:pt>
                <c:pt idx="1741">
                  <c:v>majoritairement</c:v>
                </c:pt>
                <c:pt idx="1742">
                  <c:v>courbure</c:v>
                </c:pt>
                <c:pt idx="1743">
                  <c:v>reprise</c:v>
                </c:pt>
                <c:pt idx="1744">
                  <c:v>Type</c:v>
                </c:pt>
                <c:pt idx="1745">
                  <c:v>annexe</c:v>
                </c:pt>
                <c:pt idx="1746">
                  <c:v>ulcère</c:v>
                </c:pt>
                <c:pt idx="1747">
                  <c:v>UTERINE</c:v>
                </c:pt>
                <c:pt idx="1748">
                  <c:v>11h</c:v>
                </c:pt>
                <c:pt idx="1749">
                  <c:v>œdémateux</c:v>
                </c:pt>
                <c:pt idx="1750">
                  <c:v>tapissée</c:v>
                </c:pt>
                <c:pt idx="1751">
                  <c:v>nécrosée</c:v>
                </c:pt>
                <c:pt idx="1752">
                  <c:v>S</c:v>
                </c:pt>
                <c:pt idx="1753">
                  <c:v>Zonectomie</c:v>
                </c:pt>
                <c:pt idx="1754">
                  <c:v>indurée</c:v>
                </c:pt>
                <c:pt idx="1755">
                  <c:v>Duodénum</c:v>
                </c:pt>
                <c:pt idx="1756">
                  <c:v>iléon</c:v>
                </c:pt>
                <c:pt idx="1757">
                  <c:v>adénopathies</c:v>
                </c:pt>
                <c:pt idx="1758">
                  <c:v>endoscopique</c:v>
                </c:pt>
                <c:pt idx="1759">
                  <c:v>épanchement</c:v>
                </c:pt>
                <c:pt idx="1760">
                  <c:v>tube</c:v>
                </c:pt>
                <c:pt idx="1761">
                  <c:v>HPV</c:v>
                </c:pt>
                <c:pt idx="1762">
                  <c:v>permettant</c:v>
                </c:pt>
                <c:pt idx="1763">
                  <c:v>âge</c:v>
                </c:pt>
                <c:pt idx="1764">
                  <c:v>2F</c:v>
                </c:pt>
                <c:pt idx="1765">
                  <c:v>6F</c:v>
                </c:pt>
                <c:pt idx="1766">
                  <c:v>dépots</c:v>
                </c:pt>
                <c:pt idx="1767">
                  <c:v>langue</c:v>
                </c:pt>
                <c:pt idx="1768">
                  <c:v>cliniques</c:v>
                </c:pt>
                <c:pt idx="1769">
                  <c:v>CD68</c:v>
                </c:pt>
                <c:pt idx="1770">
                  <c:v>Masse</c:v>
                </c:pt>
                <c:pt idx="1771">
                  <c:v>irrégulièrement</c:v>
                </c:pt>
                <c:pt idx="1772">
                  <c:v>architecturales</c:v>
                </c:pt>
                <c:pt idx="1773">
                  <c:v>atteint</c:v>
                </c:pt>
                <c:pt idx="1774">
                  <c:v>débutante</c:v>
                </c:pt>
                <c:pt idx="1775">
                  <c:v>endocervical</c:v>
                </c:pt>
                <c:pt idx="1776">
                  <c:v>ADENOME</c:v>
                </c:pt>
                <c:pt idx="1777">
                  <c:v>développées</c:v>
                </c:pt>
                <c:pt idx="1778">
                  <c:v>premier</c:v>
                </c:pt>
                <c:pt idx="1779">
                  <c:v>HISTOLOGIQUE</c:v>
                </c:pt>
                <c:pt idx="1780">
                  <c:v>mixte</c:v>
                </c:pt>
                <c:pt idx="1781">
                  <c:v>matures</c:v>
                </c:pt>
                <c:pt idx="1782">
                  <c:v>fragmenté</c:v>
                </c:pt>
                <c:pt idx="1783">
                  <c:v>LEGERS</c:v>
                </c:pt>
                <c:pt idx="1784">
                  <c:v>dépôt</c:v>
                </c:pt>
                <c:pt idx="1785">
                  <c:v>coaxiale</c:v>
                </c:pt>
                <c:pt idx="1786">
                  <c:v>cholécystite</c:v>
                </c:pt>
                <c:pt idx="1787">
                  <c:v>calcul</c:v>
                </c:pt>
                <c:pt idx="1788">
                  <c:v>parakératosique</c:v>
                </c:pt>
                <c:pt idx="1789">
                  <c:v>musculaires</c:v>
                </c:pt>
                <c:pt idx="1790">
                  <c:v>viscérale</c:v>
                </c:pt>
                <c:pt idx="1791">
                  <c:v>AUTOPSIE</c:v>
                </c:pt>
                <c:pt idx="1792">
                  <c:v>NF</c:v>
                </c:pt>
                <c:pt idx="1793">
                  <c:v>Merci</c:v>
                </c:pt>
                <c:pt idx="1794">
                  <c:v>bourgeonnante</c:v>
                </c:pt>
                <c:pt idx="1795">
                  <c:v>Si</c:v>
                </c:pt>
                <c:pt idx="1796">
                  <c:v>glomérule</c:v>
                </c:pt>
                <c:pt idx="1797">
                  <c:v>faisceaux</c:v>
                </c:pt>
                <c:pt idx="1798">
                  <c:v>anguleux</c:v>
                </c:pt>
                <c:pt idx="1799">
                  <c:v>interface</c:v>
                </c:pt>
                <c:pt idx="1800">
                  <c:v>foetus</c:v>
                </c:pt>
                <c:pt idx="1801">
                  <c:v>numération</c:v>
                </c:pt>
                <c:pt idx="1802">
                  <c:v>discuter</c:v>
                </c:pt>
                <c:pt idx="1803">
                  <c:v>pourvus</c:v>
                </c:pt>
                <c:pt idx="1804">
                  <c:v>phénomènes</c:v>
                </c:pt>
                <c:pt idx="1805">
                  <c:v>quadrant</c:v>
                </c:pt>
                <c:pt idx="1806">
                  <c:v>principale</c:v>
                </c:pt>
                <c:pt idx="1807">
                  <c:v>adénomateuse</c:v>
                </c:pt>
                <c:pt idx="1808">
                  <c:v>optique</c:v>
                </c:pt>
                <c:pt idx="1809">
                  <c:v>chacun</c:v>
                </c:pt>
                <c:pt idx="1810">
                  <c:v>lisse</c:v>
                </c:pt>
                <c:pt idx="1811">
                  <c:v>régression</c:v>
                </c:pt>
                <c:pt idx="1812">
                  <c:v>acellulaire</c:v>
                </c:pt>
                <c:pt idx="1813">
                  <c:v>réseau</c:v>
                </c:pt>
                <c:pt idx="1814">
                  <c:v>incluse</c:v>
                </c:pt>
                <c:pt idx="1815">
                  <c:v>Tumorectomie</c:v>
                </c:pt>
                <c:pt idx="1816">
                  <c:v>dehors</c:v>
                </c:pt>
                <c:pt idx="1817">
                  <c:v>LSD</c:v>
                </c:pt>
                <c:pt idx="1818">
                  <c:v>résiduelles</c:v>
                </c:pt>
                <c:pt idx="1819">
                  <c:v>cortex</c:v>
                </c:pt>
                <c:pt idx="1820">
                  <c:v>néoplasie</c:v>
                </c:pt>
                <c:pt idx="1821">
                  <c:v>définitif</c:v>
                </c:pt>
                <c:pt idx="1822">
                  <c:v>tapissé</c:v>
                </c:pt>
                <c:pt idx="1823">
                  <c:v>marqué</c:v>
                </c:pt>
                <c:pt idx="1824">
                  <c:v>INFERIEUR</c:v>
                </c:pt>
                <c:pt idx="1825">
                  <c:v>Longueur</c:v>
                </c:pt>
                <c:pt idx="1826">
                  <c:v>marqueurs</c:v>
                </c:pt>
                <c:pt idx="1827">
                  <c:v>hématome</c:v>
                </c:pt>
                <c:pt idx="1828">
                  <c:v>unes</c:v>
                </c:pt>
                <c:pt idx="1829">
                  <c:v>MC</c:v>
                </c:pt>
                <c:pt idx="1830">
                  <c:v>toujours</c:v>
                </c:pt>
                <c:pt idx="1831">
                  <c:v>PRE</c:v>
                </c:pt>
                <c:pt idx="1832">
                  <c:v>polypoïde</c:v>
                </c:pt>
                <c:pt idx="1833">
                  <c:v>gelée</c:v>
                </c:pt>
                <c:pt idx="1834">
                  <c:v>CURAGE</c:v>
                </c:pt>
                <c:pt idx="1835">
                  <c:v>CARACTERE</c:v>
                </c:pt>
                <c:pt idx="1836">
                  <c:v>patent</c:v>
                </c:pt>
                <c:pt idx="1837">
                  <c:v>Presence</c:v>
                </c:pt>
                <c:pt idx="1838">
                  <c:v>supéro</c:v>
                </c:pt>
                <c:pt idx="1839">
                  <c:v>Ber</c:v>
                </c:pt>
                <c:pt idx="1840">
                  <c:v>lymphocytaires</c:v>
                </c:pt>
                <c:pt idx="1841">
                  <c:v>débris</c:v>
                </c:pt>
                <c:pt idx="1842">
                  <c:v>modifiée</c:v>
                </c:pt>
                <c:pt idx="1843">
                  <c:v>cortical</c:v>
                </c:pt>
                <c:pt idx="1844">
                  <c:v>OVAIRE</c:v>
                </c:pt>
                <c:pt idx="1845">
                  <c:v>accompagné</c:v>
                </c:pt>
                <c:pt idx="1846">
                  <c:v>Ligament</c:v>
                </c:pt>
                <c:pt idx="1847">
                  <c:v>b</c:v>
                </c:pt>
                <c:pt idx="1848">
                  <c:v>IgM</c:v>
                </c:pt>
                <c:pt idx="1849">
                  <c:v>cubique</c:v>
                </c:pt>
                <c:pt idx="1850">
                  <c:v>utérus</c:v>
                </c:pt>
                <c:pt idx="1851">
                  <c:v>parsemée</c:v>
                </c:pt>
                <c:pt idx="1852">
                  <c:v>microscopie</c:v>
                </c:pt>
                <c:pt idx="1853">
                  <c:v>semblent</c:v>
                </c:pt>
                <c:pt idx="1854">
                  <c:v>angle</c:v>
                </c:pt>
                <c:pt idx="1855">
                  <c:v>ADP</c:v>
                </c:pt>
                <c:pt idx="1856">
                  <c:v>eau</c:v>
                </c:pt>
                <c:pt idx="1857">
                  <c:v>roche</c:v>
                </c:pt>
                <c:pt idx="1858">
                  <c:v>persiste</c:v>
                </c:pt>
                <c:pt idx="1859">
                  <c:v>Aucun</c:v>
                </c:pt>
                <c:pt idx="1860">
                  <c:v>exclusivement</c:v>
                </c:pt>
                <c:pt idx="1861">
                  <c:v>artères</c:v>
                </c:pt>
                <c:pt idx="1862">
                  <c:v>recouvert</c:v>
                </c:pt>
                <c:pt idx="1863">
                  <c:v>caractérisée</c:v>
                </c:pt>
                <c:pt idx="1864">
                  <c:v>plurinucléées</c:v>
                </c:pt>
                <c:pt idx="1865">
                  <c:v>variables</c:v>
                </c:pt>
                <c:pt idx="1866">
                  <c:v>dilatation</c:v>
                </c:pt>
                <c:pt idx="1867">
                  <c:v>curages</c:v>
                </c:pt>
                <c:pt idx="1868">
                  <c:v>BD</c:v>
                </c:pt>
                <c:pt idx="1869">
                  <c:v>antral</c:v>
                </c:pt>
                <c:pt idx="1870">
                  <c:v>adressées</c:v>
                </c:pt>
                <c:pt idx="1871">
                  <c:v>recouverte</c:v>
                </c:pt>
                <c:pt idx="1872">
                  <c:v>ici</c:v>
                </c:pt>
                <c:pt idx="1873">
                  <c:v>protéinurie</c:v>
                </c:pt>
                <c:pt idx="1874">
                  <c:v>parois</c:v>
                </c:pt>
                <c:pt idx="1875">
                  <c:v>CCA</c:v>
                </c:pt>
                <c:pt idx="1876">
                  <c:v>mélanique</c:v>
                </c:pt>
                <c:pt idx="1877">
                  <c:v>ovarienne</c:v>
                </c:pt>
                <c:pt idx="1878">
                  <c:v>Claire</c:v>
                </c:pt>
                <c:pt idx="1879">
                  <c:v>carbowax</c:v>
                </c:pt>
                <c:pt idx="1880">
                  <c:v>Kappa</c:v>
                </c:pt>
                <c:pt idx="1881">
                  <c:v>CLAIROTTE</c:v>
                </c:pt>
                <c:pt idx="1882">
                  <c:v>orienté</c:v>
                </c:pt>
                <c:pt idx="1883">
                  <c:v>Sirius</c:v>
                </c:pt>
                <c:pt idx="1884">
                  <c:v>formée</c:v>
                </c:pt>
                <c:pt idx="1885">
                  <c:v>Distance</c:v>
                </c:pt>
                <c:pt idx="1886">
                  <c:v>MALADIE</c:v>
                </c:pt>
                <c:pt idx="1887">
                  <c:v>avasculaire</c:v>
                </c:pt>
                <c:pt idx="1888">
                  <c:v>dos</c:v>
                </c:pt>
                <c:pt idx="1889">
                  <c:v>expriment</c:v>
                </c:pt>
                <c:pt idx="1890">
                  <c:v>lesion</c:v>
                </c:pt>
                <c:pt idx="1891">
                  <c:v>spontanée</c:v>
                </c:pt>
                <c:pt idx="1892">
                  <c:v>vertes</c:v>
                </c:pt>
                <c:pt idx="1893">
                  <c:v>PARIETO</c:v>
                </c:pt>
                <c:pt idx="1894">
                  <c:v>traitée</c:v>
                </c:pt>
                <c:pt idx="1895">
                  <c:v>Calrétinine</c:v>
                </c:pt>
                <c:pt idx="1896">
                  <c:v>BCL1</c:v>
                </c:pt>
                <c:pt idx="1897">
                  <c:v>large</c:v>
                </c:pt>
                <c:pt idx="1898">
                  <c:v>6cm</c:v>
                </c:pt>
                <c:pt idx="1899">
                  <c:v>Autre</c:v>
                </c:pt>
                <c:pt idx="1900">
                  <c:v>arrondies</c:v>
                </c:pt>
                <c:pt idx="1901">
                  <c:v>volumineuse</c:v>
                </c:pt>
                <c:pt idx="1902">
                  <c:v>cartilagineux</c:v>
                </c:pt>
                <c:pt idx="1903">
                  <c:v>DATE</c:v>
                </c:pt>
                <c:pt idx="1904">
                  <c:v>sarcoïdose</c:v>
                </c:pt>
                <c:pt idx="1905">
                  <c:v>Melan</c:v>
                </c:pt>
                <c:pt idx="1906">
                  <c:v>mucineux</c:v>
                </c:pt>
                <c:pt idx="1907">
                  <c:v>POUMON</c:v>
                </c:pt>
                <c:pt idx="1908">
                  <c:v>ovalaire</c:v>
                </c:pt>
                <c:pt idx="1909">
                  <c:v>mélanophages</c:v>
                </c:pt>
                <c:pt idx="1910">
                  <c:v>Materiel</c:v>
                </c:pt>
                <c:pt idx="1911">
                  <c:v>monomorphes</c:v>
                </c:pt>
                <c:pt idx="1912">
                  <c:v>MUM</c:v>
                </c:pt>
                <c:pt idx="1913">
                  <c:v>métastatiques</c:v>
                </c:pt>
                <c:pt idx="1914">
                  <c:v>AUCUN</c:v>
                </c:pt>
                <c:pt idx="1915">
                  <c:v>endométriale</c:v>
                </c:pt>
                <c:pt idx="1916">
                  <c:v>KYSTE</c:v>
                </c:pt>
                <c:pt idx="1917">
                  <c:v>proliferation</c:v>
                </c:pt>
                <c:pt idx="1918">
                  <c:v>Hypercellularité</c:v>
                </c:pt>
                <c:pt idx="1919">
                  <c:v>nucléocytoplasmique</c:v>
                </c:pt>
                <c:pt idx="1920">
                  <c:v>suivi</c:v>
                </c:pt>
                <c:pt idx="1921">
                  <c:v>CARCINOME</c:v>
                </c:pt>
                <c:pt idx="1922">
                  <c:v>Lambda</c:v>
                </c:pt>
                <c:pt idx="1923">
                  <c:v>anastomosées</c:v>
                </c:pt>
                <c:pt idx="1924">
                  <c:v>Résultat</c:v>
                </c:pt>
                <c:pt idx="1925">
                  <c:v>évocateur</c:v>
                </c:pt>
                <c:pt idx="1926">
                  <c:v>OMS</c:v>
                </c:pt>
                <c:pt idx="1927">
                  <c:v>REIN</c:v>
                </c:pt>
                <c:pt idx="1928">
                  <c:v>index</c:v>
                </c:pt>
                <c:pt idx="1929">
                  <c:v>lequel</c:v>
                </c:pt>
                <c:pt idx="1930">
                  <c:v>clinique</c:v>
                </c:pt>
                <c:pt idx="1931">
                  <c:v>cas</c:v>
                </c:pt>
                <c:pt idx="1932">
                  <c:v>ouverte</c:v>
                </c:pt>
                <c:pt idx="1933">
                  <c:v>Pr</c:v>
                </c:pt>
                <c:pt idx="1934">
                  <c:v>claires</c:v>
                </c:pt>
                <c:pt idx="1935">
                  <c:v>pourrait</c:v>
                </c:pt>
                <c:pt idx="1936">
                  <c:v>adénomyose</c:v>
                </c:pt>
                <c:pt idx="1937">
                  <c:v>Rouge</c:v>
                </c:pt>
                <c:pt idx="1938">
                  <c:v>endométriose</c:v>
                </c:pt>
                <c:pt idx="1939">
                  <c:v>O</c:v>
                </c:pt>
                <c:pt idx="1940">
                  <c:v>estomac</c:v>
                </c:pt>
                <c:pt idx="1941">
                  <c:v>méso</c:v>
                </c:pt>
                <c:pt idx="1942">
                  <c:v>pylorii</c:v>
                </c:pt>
                <c:pt idx="1943">
                  <c:v>lombo</c:v>
                </c:pt>
                <c:pt idx="1944">
                  <c:v>palatine</c:v>
                </c:pt>
                <c:pt idx="1945">
                  <c:v>endométrial</c:v>
                </c:pt>
                <c:pt idx="1946">
                  <c:v>SPECIFIQUE</c:v>
                </c:pt>
                <c:pt idx="1947">
                  <c:v>progestative</c:v>
                </c:pt>
                <c:pt idx="1948">
                  <c:v>D1</c:v>
                </c:pt>
                <c:pt idx="1949">
                  <c:v>Certains</c:v>
                </c:pt>
                <c:pt idx="1950">
                  <c:v>épithélioïde</c:v>
                </c:pt>
                <c:pt idx="1951">
                  <c:v>bordée</c:v>
                </c:pt>
                <c:pt idx="1952">
                  <c:v>HTA</c:v>
                </c:pt>
                <c:pt idx="1953">
                  <c:v>vésicules</c:v>
                </c:pt>
                <c:pt idx="1954">
                  <c:v>QBEND</c:v>
                </c:pt>
                <c:pt idx="1955">
                  <c:v>CD30</c:v>
                </c:pt>
                <c:pt idx="1956">
                  <c:v>interstitiels</c:v>
                </c:pt>
                <c:pt idx="1957">
                  <c:v>pigmenté</c:v>
                </c:pt>
                <c:pt idx="1958">
                  <c:v>carcinose</c:v>
                </c:pt>
                <c:pt idx="1959">
                  <c:v>écrasé</c:v>
                </c:pt>
                <c:pt idx="1960">
                  <c:v>dessous</c:v>
                </c:pt>
                <c:pt idx="1961">
                  <c:v>aorto</c:v>
                </c:pt>
                <c:pt idx="1962">
                  <c:v>Annexe</c:v>
                </c:pt>
                <c:pt idx="1963">
                  <c:v>bénigne</c:v>
                </c:pt>
                <c:pt idx="1964">
                  <c:v>passe</c:v>
                </c:pt>
                <c:pt idx="1965">
                  <c:v>circonférentielle</c:v>
                </c:pt>
                <c:pt idx="1966">
                  <c:v>veines</c:v>
                </c:pt>
                <c:pt idx="1967">
                  <c:v>Patient</c:v>
                </c:pt>
                <c:pt idx="1968">
                  <c:v>ulcérations</c:v>
                </c:pt>
                <c:pt idx="1969">
                  <c:v>hypercrinie</c:v>
                </c:pt>
                <c:pt idx="1970">
                  <c:v>mucosécrétion</c:v>
                </c:pt>
                <c:pt idx="1971">
                  <c:v>amnios</c:v>
                </c:pt>
                <c:pt idx="1972">
                  <c:v>oriente</c:v>
                </c:pt>
                <c:pt idx="1973">
                  <c:v>ggl</c:v>
                </c:pt>
                <c:pt idx="1974">
                  <c:v>pigmentés</c:v>
                </c:pt>
                <c:pt idx="1975">
                  <c:v>inféro</c:v>
                </c:pt>
                <c:pt idx="1976">
                  <c:v>V</c:v>
                </c:pt>
                <c:pt idx="1977">
                  <c:v>urinaire</c:v>
                </c:pt>
                <c:pt idx="1978">
                  <c:v>kératinocytes</c:v>
                </c:pt>
                <c:pt idx="1979">
                  <c:v>discrètes</c:v>
                </c:pt>
                <c:pt idx="1980">
                  <c:v>blanchatre</c:v>
                </c:pt>
                <c:pt idx="1981">
                  <c:v>composés</c:v>
                </c:pt>
                <c:pt idx="1982">
                  <c:v>degré</c:v>
                </c:pt>
                <c:pt idx="1983">
                  <c:v>anale</c:v>
                </c:pt>
                <c:pt idx="1984">
                  <c:v>Douglas</c:v>
                </c:pt>
                <c:pt idx="1985">
                  <c:v>ilio</c:v>
                </c:pt>
                <c:pt idx="1986">
                  <c:v>TNM</c:v>
                </c:pt>
                <c:pt idx="1987">
                  <c:v>ovalaires</c:v>
                </c:pt>
                <c:pt idx="1988">
                  <c:v>finement</c:v>
                </c:pt>
                <c:pt idx="1989">
                  <c:v>média</c:v>
                </c:pt>
                <c:pt idx="1990">
                  <c:v>jacentes</c:v>
                </c:pt>
                <c:pt idx="1991">
                  <c:v>fibrinoïde</c:v>
                </c:pt>
                <c:pt idx="1992">
                  <c:v>œsophage</c:v>
                </c:pt>
                <c:pt idx="1993">
                  <c:v>élevé</c:v>
                </c:pt>
                <c:pt idx="1994">
                  <c:v>H</c:v>
                </c:pt>
                <c:pt idx="1995">
                  <c:v>asymétrique</c:v>
                </c:pt>
                <c:pt idx="1996">
                  <c:v>scores</c:v>
                </c:pt>
                <c:pt idx="1997">
                  <c:v>inchangés</c:v>
                </c:pt>
                <c:pt idx="1998">
                  <c:v>proximale</c:v>
                </c:pt>
                <c:pt idx="1999">
                  <c:v>mélanocytaire</c:v>
                </c:pt>
                <c:pt idx="2000">
                  <c:v>difficilement</c:v>
                </c:pt>
                <c:pt idx="2001">
                  <c:v>envahis</c:v>
                </c:pt>
                <c:pt idx="2002">
                  <c:v>Concernant</c:v>
                </c:pt>
                <c:pt idx="2003">
                  <c:v>INFLAMMATOIRES</c:v>
                </c:pt>
                <c:pt idx="2004">
                  <c:v>histiocytaires</c:v>
                </c:pt>
                <c:pt idx="2005">
                  <c:v>celle</c:v>
                </c:pt>
                <c:pt idx="2006">
                  <c:v>observés</c:v>
                </c:pt>
                <c:pt idx="2007">
                  <c:v>nécrosante</c:v>
                </c:pt>
                <c:pt idx="2008">
                  <c:v>BRONCHE</c:v>
                </c:pt>
                <c:pt idx="2009">
                  <c:v>réf</c:v>
                </c:pt>
                <c:pt idx="2010">
                  <c:v>CD117</c:v>
                </c:pt>
                <c:pt idx="2011">
                  <c:v>basal</c:v>
                </c:pt>
                <c:pt idx="2012">
                  <c:v>utéro</c:v>
                </c:pt>
                <c:pt idx="2013">
                  <c:v>gouttière</c:v>
                </c:pt>
                <c:pt idx="2014">
                  <c:v>isthme</c:v>
                </c:pt>
                <c:pt idx="2015">
                  <c:v>Parfois</c:v>
                </c:pt>
                <c:pt idx="2016">
                  <c:v>FUNDIQUES</c:v>
                </c:pt>
                <c:pt idx="2017">
                  <c:v>discrets</c:v>
                </c:pt>
                <c:pt idx="2018">
                  <c:v>LMP1</c:v>
                </c:pt>
                <c:pt idx="2019">
                  <c:v>sinus</c:v>
                </c:pt>
                <c:pt idx="2020">
                  <c:v>ovoïdes</c:v>
                </c:pt>
                <c:pt idx="2021">
                  <c:v>représenté</c:v>
                </c:pt>
                <c:pt idx="2022">
                  <c:v>contient</c:v>
                </c:pt>
                <c:pt idx="2023">
                  <c:v>significative</c:v>
                </c:pt>
                <c:pt idx="2024">
                  <c:v>épaisses</c:v>
                </c:pt>
                <c:pt idx="2025">
                  <c:v>tubulaires</c:v>
                </c:pt>
                <c:pt idx="2026">
                  <c:v>centrés</c:v>
                </c:pt>
                <c:pt idx="2027">
                  <c:v>cellularité</c:v>
                </c:pt>
                <c:pt idx="2028">
                  <c:v>adénopathie</c:v>
                </c:pt>
                <c:pt idx="2029">
                  <c:v>VI</c:v>
                </c:pt>
                <c:pt idx="2030">
                  <c:v>allanto</c:v>
                </c:pt>
                <c:pt idx="2031">
                  <c:v>régulières</c:v>
                </c:pt>
                <c:pt idx="2032">
                  <c:v>orifice</c:v>
                </c:pt>
                <c:pt idx="2033">
                  <c:v>DAK</c:v>
                </c:pt>
                <c:pt idx="2034">
                  <c:v>bordés</c:v>
                </c:pt>
                <c:pt idx="2035">
                  <c:v>LATERO</c:v>
                </c:pt>
                <c:pt idx="2036">
                  <c:v>ancienne</c:v>
                </c:pt>
                <c:pt idx="2037">
                  <c:v>mononucléés</c:v>
                </c:pt>
                <c:pt idx="2038">
                  <c:v>fournie</c:v>
                </c:pt>
                <c:pt idx="2039">
                  <c:v>paramètres</c:v>
                </c:pt>
                <c:pt idx="2040">
                  <c:v>ombilicaux</c:v>
                </c:pt>
                <c:pt idx="2041">
                  <c:v>ganglionnaires</c:v>
                </c:pt>
                <c:pt idx="2042">
                  <c:v>berges</c:v>
                </c:pt>
                <c:pt idx="2043">
                  <c:v>uns</c:v>
                </c:pt>
                <c:pt idx="2044">
                  <c:v>brosse</c:v>
                </c:pt>
                <c:pt idx="2045">
                  <c:v>Poly</c:v>
                </c:pt>
                <c:pt idx="2046">
                  <c:v>Diagnostic</c:v>
                </c:pt>
                <c:pt idx="2047">
                  <c:v>formant</c:v>
                </c:pt>
                <c:pt idx="2048">
                  <c:v>fentes</c:v>
                </c:pt>
                <c:pt idx="2049">
                  <c:v>nids</c:v>
                </c:pt>
                <c:pt idx="2050">
                  <c:v>J</c:v>
                </c:pt>
                <c:pt idx="2051">
                  <c:v>hyperkératose</c:v>
                </c:pt>
                <c:pt idx="2052">
                  <c:v>DEUX</c:v>
                </c:pt>
                <c:pt idx="2053">
                  <c:v>TUBULEUX</c:v>
                </c:pt>
                <c:pt idx="2054">
                  <c:v>dysplasique</c:v>
                </c:pt>
                <c:pt idx="2055">
                  <c:v>détachés</c:v>
                </c:pt>
                <c:pt idx="2056">
                  <c:v>hématurie</c:v>
                </c:pt>
                <c:pt idx="2057">
                  <c:v>métastases</c:v>
                </c:pt>
                <c:pt idx="2058">
                  <c:v>7cm</c:v>
                </c:pt>
                <c:pt idx="2059">
                  <c:v>lieu</c:v>
                </c:pt>
                <c:pt idx="2060">
                  <c:v>sigmoide</c:v>
                </c:pt>
                <c:pt idx="2061">
                  <c:v>muscle</c:v>
                </c:pt>
                <c:pt idx="2062">
                  <c:v>chorial</c:v>
                </c:pt>
                <c:pt idx="2063">
                  <c:v>Foetus</c:v>
                </c:pt>
                <c:pt idx="2064">
                  <c:v>massif</c:v>
                </c:pt>
                <c:pt idx="2065">
                  <c:v>altéré</c:v>
                </c:pt>
                <c:pt idx="2066">
                  <c:v>écrasés</c:v>
                </c:pt>
                <c:pt idx="2067">
                  <c:v>seulement</c:v>
                </c:pt>
                <c:pt idx="2068">
                  <c:v>spéciale</c:v>
                </c:pt>
                <c:pt idx="2069">
                  <c:v>inframillimétrique</c:v>
                </c:pt>
                <c:pt idx="2070">
                  <c:v>lobaire</c:v>
                </c:pt>
                <c:pt idx="2071">
                  <c:v>fermée</c:v>
                </c:pt>
                <c:pt idx="2072">
                  <c:v>PBR</c:v>
                </c:pt>
                <c:pt idx="2073">
                  <c:v>cytokératines</c:v>
                </c:pt>
                <c:pt idx="2074">
                  <c:v>APPENDICE</c:v>
                </c:pt>
                <c:pt idx="2075">
                  <c:v>bras</c:v>
                </c:pt>
                <c:pt idx="2076">
                  <c:v>pédicule</c:v>
                </c:pt>
                <c:pt idx="2077">
                  <c:v>hémosidérinique</c:v>
                </c:pt>
                <c:pt idx="2078">
                  <c:v>LYMPHATIQUE</c:v>
                </c:pt>
                <c:pt idx="2079">
                  <c:v>réduction</c:v>
                </c:pt>
                <c:pt idx="2080">
                  <c:v>élargi</c:v>
                </c:pt>
                <c:pt idx="2081">
                  <c:v>lysé</c:v>
                </c:pt>
                <c:pt idx="2082">
                  <c:v>Ki67</c:v>
                </c:pt>
                <c:pt idx="2083">
                  <c:v>TYPE</c:v>
                </c:pt>
                <c:pt idx="2084">
                  <c:v>Cholécystectomie</c:v>
                </c:pt>
                <c:pt idx="2085">
                  <c:v>totalement</c:v>
                </c:pt>
                <c:pt idx="2086">
                  <c:v>créatinémie</c:v>
                </c:pt>
                <c:pt idx="2087">
                  <c:v>sarcome</c:v>
                </c:pt>
                <c:pt idx="2088">
                  <c:v>cérébral</c:v>
                </c:pt>
                <c:pt idx="2089">
                  <c:v>folliculaires</c:v>
                </c:pt>
                <c:pt idx="2090">
                  <c:v>papillomateux</c:v>
                </c:pt>
                <c:pt idx="2091">
                  <c:v>réalisent</c:v>
                </c:pt>
                <c:pt idx="2092">
                  <c:v>découvrir</c:v>
                </c:pt>
                <c:pt idx="2093">
                  <c:v>lymphomateuse</c:v>
                </c:pt>
                <c:pt idx="2094">
                  <c:v>présentes</c:v>
                </c:pt>
                <c:pt idx="2095">
                  <c:v>globuleuses</c:v>
                </c:pt>
                <c:pt idx="2096">
                  <c:v>PYLORII</c:v>
                </c:pt>
                <c:pt idx="2097">
                  <c:v>car</c:v>
                </c:pt>
                <c:pt idx="2098">
                  <c:v>PERITONEALE</c:v>
                </c:pt>
                <c:pt idx="2099">
                  <c:v>EXTERNE</c:v>
                </c:pt>
                <c:pt idx="2100">
                  <c:v>écrasée</c:v>
                </c:pt>
                <c:pt idx="2101">
                  <c:v>fixateur</c:v>
                </c:pt>
                <c:pt idx="2102">
                  <c:v>découvert</c:v>
                </c:pt>
                <c:pt idx="2103">
                  <c:v>parvenu</c:v>
                </c:pt>
                <c:pt idx="2104">
                  <c:v>cervicale</c:v>
                </c:pt>
                <c:pt idx="2105">
                  <c:v>indemnes</c:v>
                </c:pt>
                <c:pt idx="2106">
                  <c:v>saines</c:v>
                </c:pt>
                <c:pt idx="2107">
                  <c:v>Valve</c:v>
                </c:pt>
                <c:pt idx="2108">
                  <c:v>modérées</c:v>
                </c:pt>
                <c:pt idx="2109">
                  <c:v>substance</c:v>
                </c:pt>
                <c:pt idx="2110">
                  <c:v>parmi</c:v>
                </c:pt>
                <c:pt idx="2111">
                  <c:v>formes</c:v>
                </c:pt>
                <c:pt idx="2112">
                  <c:v>membres</c:v>
                </c:pt>
                <c:pt idx="2113">
                  <c:v>végétations</c:v>
                </c:pt>
                <c:pt idx="2114">
                  <c:v>Enregistrement</c:v>
                </c:pt>
                <c:pt idx="2115">
                  <c:v>Cet</c:v>
                </c:pt>
                <c:pt idx="2116">
                  <c:v>P504</c:v>
                </c:pt>
                <c:pt idx="2117">
                  <c:v>localise</c:v>
                </c:pt>
                <c:pt idx="2118">
                  <c:v>localisant</c:v>
                </c:pt>
                <c:pt idx="2119">
                  <c:v>indemne</c:v>
                </c:pt>
                <c:pt idx="2120">
                  <c:v>osseuses</c:v>
                </c:pt>
                <c:pt idx="2121">
                  <c:v>Emboles</c:v>
                </c:pt>
                <c:pt idx="2122">
                  <c:v>prostate</c:v>
                </c:pt>
                <c:pt idx="2123">
                  <c:v>accompagnés</c:v>
                </c:pt>
                <c:pt idx="2124">
                  <c:v>infectieuse</c:v>
                </c:pt>
                <c:pt idx="2125">
                  <c:v>intestin</c:v>
                </c:pt>
                <c:pt idx="2126">
                  <c:v>HEURE</c:v>
                </c:pt>
                <c:pt idx="2127">
                  <c:v>pathogènes</c:v>
                </c:pt>
                <c:pt idx="2128">
                  <c:v>Leur</c:v>
                </c:pt>
                <c:pt idx="2129">
                  <c:v>LID</c:v>
                </c:pt>
                <c:pt idx="2130">
                  <c:v>peine</c:v>
                </c:pt>
                <c:pt idx="2131">
                  <c:v>secteurs</c:v>
                </c:pt>
                <c:pt idx="2132">
                  <c:v>similaire</c:v>
                </c:pt>
                <c:pt idx="2133">
                  <c:v>réparties</c:v>
                </c:pt>
                <c:pt idx="2134">
                  <c:v>dissection</c:v>
                </c:pt>
                <c:pt idx="2135">
                  <c:v>supra</c:v>
                </c:pt>
                <c:pt idx="2136">
                  <c:v>greffon</c:v>
                </c:pt>
                <c:pt idx="2137">
                  <c:v>résultat</c:v>
                </c:pt>
                <c:pt idx="2138">
                  <c:v>6h</c:v>
                </c:pt>
                <c:pt idx="2139">
                  <c:v>Reprise</c:v>
                </c:pt>
                <c:pt idx="2140">
                  <c:v>Echantillonnage</c:v>
                </c:pt>
                <c:pt idx="2141">
                  <c:v>morphologiques</c:v>
                </c:pt>
                <c:pt idx="2142">
                  <c:v>taux</c:v>
                </c:pt>
                <c:pt idx="2143">
                  <c:v>basaloïdes</c:v>
                </c:pt>
                <c:pt idx="2144">
                  <c:v>LCR</c:v>
                </c:pt>
                <c:pt idx="2145">
                  <c:v>DANS</c:v>
                </c:pt>
                <c:pt idx="2146">
                  <c:v>Non</c:v>
                </c:pt>
                <c:pt idx="2147">
                  <c:v>DUODENALES</c:v>
                </c:pt>
                <c:pt idx="2148">
                  <c:v>millimétrique</c:v>
                </c:pt>
                <c:pt idx="2149">
                  <c:v>poly</c:v>
                </c:pt>
                <c:pt idx="2150">
                  <c:v>trabéculaire</c:v>
                </c:pt>
                <c:pt idx="2151">
                  <c:v>LOBE</c:v>
                </c:pt>
                <c:pt idx="2152">
                  <c:v>rupture</c:v>
                </c:pt>
                <c:pt idx="2153">
                  <c:v>IN</c:v>
                </c:pt>
                <c:pt idx="2154">
                  <c:v>pole</c:v>
                </c:pt>
                <c:pt idx="2155">
                  <c:v>Nature</c:v>
                </c:pt>
                <c:pt idx="2156">
                  <c:v>coliques</c:v>
                </c:pt>
                <c:pt idx="2157">
                  <c:v>Gram</c:v>
                </c:pt>
                <c:pt idx="2158">
                  <c:v>trame</c:v>
                </c:pt>
                <c:pt idx="2159">
                  <c:v>monobloc</c:v>
                </c:pt>
                <c:pt idx="2160">
                  <c:v>BRAF</c:v>
                </c:pt>
                <c:pt idx="2161">
                  <c:v>Métastase</c:v>
                </c:pt>
                <c:pt idx="2162">
                  <c:v>EPIPLOON</c:v>
                </c:pt>
                <c:pt idx="2163">
                  <c:v>ombilicale</c:v>
                </c:pt>
                <c:pt idx="2164">
                  <c:v>cs1</c:v>
                </c:pt>
                <c:pt idx="2165">
                  <c:v>renseignements</c:v>
                </c:pt>
                <c:pt idx="2166">
                  <c:v>CD31</c:v>
                </c:pt>
                <c:pt idx="2167">
                  <c:v>ISB</c:v>
                </c:pt>
                <c:pt idx="2168">
                  <c:v>dénombre</c:v>
                </c:pt>
                <c:pt idx="2169">
                  <c:v>extrémité</c:v>
                </c:pt>
                <c:pt idx="2170">
                  <c:v>immunologique</c:v>
                </c:pt>
                <c:pt idx="2171">
                  <c:v>cilié</c:v>
                </c:pt>
                <c:pt idx="2172">
                  <c:v>pathologique</c:v>
                </c:pt>
                <c:pt idx="2173">
                  <c:v>diverticules</c:v>
                </c:pt>
                <c:pt idx="2174">
                  <c:v>55</c:v>
                </c:pt>
                <c:pt idx="2175">
                  <c:v>MD</c:v>
                </c:pt>
                <c:pt idx="2176">
                  <c:v>recto</c:v>
                </c:pt>
                <c:pt idx="2177">
                  <c:v>Collerette</c:v>
                </c:pt>
                <c:pt idx="2178">
                  <c:v>confronter</c:v>
                </c:pt>
                <c:pt idx="2179">
                  <c:v>K</c:v>
                </c:pt>
                <c:pt idx="2180">
                  <c:v>différenciées</c:v>
                </c:pt>
                <c:pt idx="2181">
                  <c:v>coccyx</c:v>
                </c:pt>
                <c:pt idx="2182">
                  <c:v>Tous</c:v>
                </c:pt>
                <c:pt idx="2183">
                  <c:v>Bronche</c:v>
                </c:pt>
                <c:pt idx="2184">
                  <c:v>veld</c:v>
                </c:pt>
                <c:pt idx="2185">
                  <c:v>D2</c:v>
                </c:pt>
                <c:pt idx="2186">
                  <c:v>formations</c:v>
                </c:pt>
                <c:pt idx="2187">
                  <c:v>MASSE</c:v>
                </c:pt>
                <c:pt idx="2188">
                  <c:v>irrégulière</c:v>
                </c:pt>
                <c:pt idx="2189">
                  <c:v>funiculaire</c:v>
                </c:pt>
                <c:pt idx="2190">
                  <c:v>extempo</c:v>
                </c:pt>
                <c:pt idx="2191">
                  <c:v>Certaines</c:v>
                </c:pt>
                <c:pt idx="2192">
                  <c:v>artéfacts</c:v>
                </c:pt>
                <c:pt idx="2193">
                  <c:v>Adénome</c:v>
                </c:pt>
                <c:pt idx="2194">
                  <c:v>Utérus</c:v>
                </c:pt>
                <c:pt idx="2195">
                  <c:v>anastomose</c:v>
                </c:pt>
                <c:pt idx="2196">
                  <c:v>alcian</c:v>
                </c:pt>
                <c:pt idx="2197">
                  <c:v>intervillite</c:v>
                </c:pt>
                <c:pt idx="2198">
                  <c:v>metaplasie</c:v>
                </c:pt>
                <c:pt idx="2199">
                  <c:v>Omentectomie</c:v>
                </c:pt>
                <c:pt idx="2200">
                  <c:v>TRANSVERSE</c:v>
                </c:pt>
                <c:pt idx="2201">
                  <c:v>central</c:v>
                </c:pt>
                <c:pt idx="2202">
                  <c:v>sub</c:v>
                </c:pt>
                <c:pt idx="2203">
                  <c:v>péritonéales</c:v>
                </c:pt>
                <c:pt idx="2204">
                  <c:v>encéphale</c:v>
                </c:pt>
                <c:pt idx="2205">
                  <c:v>GANGLIONNAIRE</c:v>
                </c:pt>
                <c:pt idx="2206">
                  <c:v>continuité</c:v>
                </c:pt>
                <c:pt idx="2207">
                  <c:v>tubéreuse</c:v>
                </c:pt>
                <c:pt idx="2208">
                  <c:v>néo</c:v>
                </c:pt>
                <c:pt idx="2209">
                  <c:v>TISSU</c:v>
                </c:pt>
                <c:pt idx="2210">
                  <c:v>ligament</c:v>
                </c:pt>
                <c:pt idx="2211">
                  <c:v>identifiée</c:v>
                </c:pt>
                <c:pt idx="2212">
                  <c:v>Wharton</c:v>
                </c:pt>
                <c:pt idx="2213">
                  <c:v>prélevées</c:v>
                </c:pt>
                <c:pt idx="2214">
                  <c:v>apgar</c:v>
                </c:pt>
                <c:pt idx="2215">
                  <c:v>infectieux</c:v>
                </c:pt>
                <c:pt idx="2216">
                  <c:v>homologue</c:v>
                </c:pt>
                <c:pt idx="2217">
                  <c:v>PSA</c:v>
                </c:pt>
                <c:pt idx="2218">
                  <c:v>MM</c:v>
                </c:pt>
                <c:pt idx="2219">
                  <c:v>hyperchromatique</c:v>
                </c:pt>
                <c:pt idx="2220">
                  <c:v>Sa</c:v>
                </c:pt>
                <c:pt idx="2221">
                  <c:v>circulatoire</c:v>
                </c:pt>
                <c:pt idx="2222">
                  <c:v>infra</c:v>
                </c:pt>
                <c:pt idx="2223">
                  <c:v>Envahissement</c:v>
                </c:pt>
                <c:pt idx="2224">
                  <c:v>assise</c:v>
                </c:pt>
                <c:pt idx="2225">
                  <c:v>SITU</c:v>
                </c:pt>
                <c:pt idx="2226">
                  <c:v>souffrance</c:v>
                </c:pt>
                <c:pt idx="2227">
                  <c:v>doubles</c:v>
                </c:pt>
                <c:pt idx="2228">
                  <c:v>sac</c:v>
                </c:pt>
                <c:pt idx="2229">
                  <c:v>dépourvus</c:v>
                </c:pt>
                <c:pt idx="2230">
                  <c:v>quadrants</c:v>
                </c:pt>
                <c:pt idx="2231">
                  <c:v>anthracosiques</c:v>
                </c:pt>
                <c:pt idx="2232">
                  <c:v>festonné</c:v>
                </c:pt>
                <c:pt idx="2233">
                  <c:v>suppurée</c:v>
                </c:pt>
                <c:pt idx="2234">
                  <c:v>début</c:v>
                </c:pt>
                <c:pt idx="2235">
                  <c:v>206</c:v>
                </c:pt>
                <c:pt idx="2236">
                  <c:v>geste</c:v>
                </c:pt>
                <c:pt idx="2237">
                  <c:v>densification</c:v>
                </c:pt>
                <c:pt idx="2238">
                  <c:v>Epaisseur</c:v>
                </c:pt>
                <c:pt idx="2239">
                  <c:v>vésicale</c:v>
                </c:pt>
                <c:pt idx="2240">
                  <c:v>appendicite</c:v>
                </c:pt>
                <c:pt idx="2241">
                  <c:v>positifs</c:v>
                </c:pt>
                <c:pt idx="2242">
                  <c:v>importants</c:v>
                </c:pt>
                <c:pt idx="2243">
                  <c:v>possèdent</c:v>
                </c:pt>
                <c:pt idx="2244">
                  <c:v>aucun</c:v>
                </c:pt>
                <c:pt idx="2245">
                  <c:v>érosion</c:v>
                </c:pt>
                <c:pt idx="2246">
                  <c:v>heures</c:v>
                </c:pt>
                <c:pt idx="2247">
                  <c:v>9h30</c:v>
                </c:pt>
                <c:pt idx="2248">
                  <c:v>SP4</c:v>
                </c:pt>
                <c:pt idx="2249">
                  <c:v>OS</c:v>
                </c:pt>
                <c:pt idx="2250">
                  <c:v>importantes</c:v>
                </c:pt>
                <c:pt idx="2251">
                  <c:v>focal</c:v>
                </c:pt>
                <c:pt idx="2252">
                  <c:v>clarifiés</c:v>
                </c:pt>
                <c:pt idx="2253">
                  <c:v>avis</c:v>
                </c:pt>
                <c:pt idx="2254">
                  <c:v>Cytologie</c:v>
                </c:pt>
                <c:pt idx="2255">
                  <c:v>souligne</c:v>
                </c:pt>
                <c:pt idx="2256">
                  <c:v>Date</c:v>
                </c:pt>
                <c:pt idx="2257">
                  <c:v>Cadhérine</c:v>
                </c:pt>
                <c:pt idx="2258">
                  <c:v>véritable</c:v>
                </c:pt>
                <c:pt idx="2259">
                  <c:v>involution</c:v>
                </c:pt>
                <c:pt idx="2260">
                  <c:v>lisses</c:v>
                </c:pt>
                <c:pt idx="2261">
                  <c:v>portale</c:v>
                </c:pt>
                <c:pt idx="2262">
                  <c:v>tissulaire</c:v>
                </c:pt>
                <c:pt idx="2263">
                  <c:v>Autres</c:v>
                </c:pt>
                <c:pt idx="2264">
                  <c:v>sigmoïde</c:v>
                </c:pt>
                <c:pt idx="2265">
                  <c:v>granulation</c:v>
                </c:pt>
                <c:pt idx="2266">
                  <c:v>superposable</c:v>
                </c:pt>
                <c:pt idx="2267">
                  <c:v>Augmentation</c:v>
                </c:pt>
                <c:pt idx="2268">
                  <c:v>ILEON</c:v>
                </c:pt>
                <c:pt idx="2269">
                  <c:v>Alk</c:v>
                </c:pt>
                <c:pt idx="2270">
                  <c:v>déterminer</c:v>
                </c:pt>
                <c:pt idx="2271">
                  <c:v>2015</c:v>
                </c:pt>
                <c:pt idx="2272">
                  <c:v>Découverte</c:v>
                </c:pt>
                <c:pt idx="2273">
                  <c:v>analysable</c:v>
                </c:pt>
                <c:pt idx="2274">
                  <c:v>cribriforme</c:v>
                </c:pt>
                <c:pt idx="2275">
                  <c:v>générale</c:v>
                </c:pt>
                <c:pt idx="2276">
                  <c:v>MFIU</c:v>
                </c:pt>
                <c:pt idx="2277">
                  <c:v>périvasculaire</c:v>
                </c:pt>
                <c:pt idx="2278">
                  <c:v>kératose</c:v>
                </c:pt>
                <c:pt idx="2279">
                  <c:v>AORTIQUE</c:v>
                </c:pt>
                <c:pt idx="2280">
                  <c:v>réticulinique</c:v>
                </c:pt>
                <c:pt idx="2281">
                  <c:v>différentes</c:v>
                </c:pt>
                <c:pt idx="2282">
                  <c:v>repérés</c:v>
                </c:pt>
                <c:pt idx="2283">
                  <c:v>richement</c:v>
                </c:pt>
                <c:pt idx="2284">
                  <c:v>couleur</c:v>
                </c:pt>
                <c:pt idx="2285">
                  <c:v>précisé</c:v>
                </c:pt>
                <c:pt idx="2286">
                  <c:v>seule</c:v>
                </c:pt>
                <c:pt idx="2287">
                  <c:v>Gleason</c:v>
                </c:pt>
                <c:pt idx="2288">
                  <c:v>inférieurs</c:v>
                </c:pt>
                <c:pt idx="2289">
                  <c:v>cribriformes</c:v>
                </c:pt>
                <c:pt idx="2290">
                  <c:v>Pathologie</c:v>
                </c:pt>
                <c:pt idx="2291">
                  <c:v>étendue</c:v>
                </c:pt>
                <c:pt idx="2292">
                  <c:v>Celui</c:v>
                </c:pt>
                <c:pt idx="2293">
                  <c:v>Traitement</c:v>
                </c:pt>
                <c:pt idx="2294">
                  <c:v>lipophages</c:v>
                </c:pt>
                <c:pt idx="2295">
                  <c:v>parasite</c:v>
                </c:pt>
                <c:pt idx="2296">
                  <c:v>cornet</c:v>
                </c:pt>
                <c:pt idx="2297">
                  <c:v>champ</c:v>
                </c:pt>
                <c:pt idx="2298">
                  <c:v>Récepteurs</c:v>
                </c:pt>
                <c:pt idx="2299">
                  <c:v>blanc</c:v>
                </c:pt>
                <c:pt idx="2300">
                  <c:v>salpingectomie</c:v>
                </c:pt>
                <c:pt idx="2301">
                  <c:v>aperçus</c:v>
                </c:pt>
                <c:pt idx="2302">
                  <c:v>mince</c:v>
                </c:pt>
                <c:pt idx="2303">
                  <c:v>DUPONT</c:v>
                </c:pt>
                <c:pt idx="2304">
                  <c:v>millimétriques</c:v>
                </c:pt>
                <c:pt idx="2305">
                  <c:v>plèvre</c:v>
                </c:pt>
                <c:pt idx="2306">
                  <c:v>LSG</c:v>
                </c:pt>
                <c:pt idx="2307">
                  <c:v>péricardique</c:v>
                </c:pt>
                <c:pt idx="2308">
                  <c:v>virus</c:v>
                </c:pt>
                <c:pt idx="2309">
                  <c:v>écho</c:v>
                </c:pt>
                <c:pt idx="2310">
                  <c:v>Cycline</c:v>
                </c:pt>
                <c:pt idx="2311">
                  <c:v>CONGESTIFS</c:v>
                </c:pt>
                <c:pt idx="2312">
                  <c:v>mononucléé</c:v>
                </c:pt>
                <c:pt idx="2313">
                  <c:v>unistratifié</c:v>
                </c:pt>
                <c:pt idx="2314">
                  <c:v>cytoponction</c:v>
                </c:pt>
                <c:pt idx="2315">
                  <c:v>contour</c:v>
                </c:pt>
                <c:pt idx="2316">
                  <c:v>10ème</c:v>
                </c:pt>
                <c:pt idx="2317">
                  <c:v>pendant</c:v>
                </c:pt>
                <c:pt idx="2318">
                  <c:v>fibrineux</c:v>
                </c:pt>
                <c:pt idx="2319">
                  <c:v>radiographique</c:v>
                </c:pt>
                <c:pt idx="2320">
                  <c:v>déchirée</c:v>
                </c:pt>
                <c:pt idx="2321">
                  <c:v>dot</c:v>
                </c:pt>
                <c:pt idx="2322">
                  <c:v>utilisation</c:v>
                </c:pt>
                <c:pt idx="2323">
                  <c:v>MALPIGHIENNES</c:v>
                </c:pt>
                <c:pt idx="2324">
                  <c:v>systématique</c:v>
                </c:pt>
                <c:pt idx="2325">
                  <c:v>Pylori</c:v>
                </c:pt>
                <c:pt idx="2326">
                  <c:v>PGM1</c:v>
                </c:pt>
                <c:pt idx="2327">
                  <c:v>envahi</c:v>
                </c:pt>
                <c:pt idx="2328">
                  <c:v>adipocytes</c:v>
                </c:pt>
                <c:pt idx="2329">
                  <c:v>C1q</c:v>
                </c:pt>
                <c:pt idx="2330">
                  <c:v>séparés</c:v>
                </c:pt>
                <c:pt idx="2331">
                  <c:v>Cancer</c:v>
                </c:pt>
                <c:pt idx="2332">
                  <c:v>CE</c:v>
                </c:pt>
                <c:pt idx="2333">
                  <c:v>limités</c:v>
                </c:pt>
                <c:pt idx="2334">
                  <c:v>perte</c:v>
                </c:pt>
                <c:pt idx="2335">
                  <c:v>tapissées</c:v>
                </c:pt>
                <c:pt idx="2336">
                  <c:v>endométrioïde</c:v>
                </c:pt>
                <c:pt idx="2337">
                  <c:v>largeur</c:v>
                </c:pt>
                <c:pt idx="2338">
                  <c:v>choriaux</c:v>
                </c:pt>
                <c:pt idx="2339">
                  <c:v>Trompe</c:v>
                </c:pt>
                <c:pt idx="2340">
                  <c:v>seul</c:v>
                </c:pt>
                <c:pt idx="2341">
                  <c:v>observée</c:v>
                </c:pt>
                <c:pt idx="2342">
                  <c:v>EFS</c:v>
                </c:pt>
                <c:pt idx="2343">
                  <c:v>GOSSART</c:v>
                </c:pt>
                <c:pt idx="2344">
                  <c:v>parvenue</c:v>
                </c:pt>
                <c:pt idx="2345">
                  <c:v>quasiment</c:v>
                </c:pt>
                <c:pt idx="2346">
                  <c:v>péritonite</c:v>
                </c:pt>
                <c:pt idx="2347">
                  <c:v>lobulaires</c:v>
                </c:pt>
                <c:pt idx="2348">
                  <c:v>DIALYSE</c:v>
                </c:pt>
                <c:pt idx="2349">
                  <c:v>atcd</c:v>
                </c:pt>
                <c:pt idx="2350">
                  <c:v>multitude</c:v>
                </c:pt>
                <c:pt idx="2351">
                  <c:v>fraiche</c:v>
                </c:pt>
                <c:pt idx="2352">
                  <c:v>renouvelée</c:v>
                </c:pt>
                <c:pt idx="2353">
                  <c:v>Perforation</c:v>
                </c:pt>
                <c:pt idx="2354">
                  <c:v>comportent</c:v>
                </c:pt>
                <c:pt idx="2355">
                  <c:v>mucoïde</c:v>
                </c:pt>
                <c:pt idx="2356">
                  <c:v>nerveuse</c:v>
                </c:pt>
                <c:pt idx="2357">
                  <c:v>mélanocytes</c:v>
                </c:pt>
                <c:pt idx="2358">
                  <c:v>nucléoles</c:v>
                </c:pt>
                <c:pt idx="2359">
                  <c:v>cicatricielle</c:v>
                </c:pt>
                <c:pt idx="2360">
                  <c:v>pathologie</c:v>
                </c:pt>
                <c:pt idx="2361">
                  <c:v>fibroblastes</c:v>
                </c:pt>
                <c:pt idx="2362">
                  <c:v>490</c:v>
                </c:pt>
                <c:pt idx="2363">
                  <c:v>fibres</c:v>
                </c:pt>
                <c:pt idx="2364">
                  <c:v>adénose</c:v>
                </c:pt>
                <c:pt idx="2365">
                  <c:v>là</c:v>
                </c:pt>
                <c:pt idx="2366">
                  <c:v>jambe</c:v>
                </c:pt>
                <c:pt idx="2367">
                  <c:v>52</c:v>
                </c:pt>
                <c:pt idx="2368">
                  <c:v>épaissi</c:v>
                </c:pt>
                <c:pt idx="2369">
                  <c:v>CK19</c:v>
                </c:pt>
                <c:pt idx="2370">
                  <c:v>souligné</c:v>
                </c:pt>
                <c:pt idx="2371">
                  <c:v>SUPERIEUR</c:v>
                </c:pt>
                <c:pt idx="2372">
                  <c:v>NODULE</c:v>
                </c:pt>
                <c:pt idx="2373">
                  <c:v>identification</c:v>
                </c:pt>
                <c:pt idx="2374">
                  <c:v>nouveau</c:v>
                </c:pt>
                <c:pt idx="2375">
                  <c:v>C1</c:v>
                </c:pt>
                <c:pt idx="2376">
                  <c:v>tronc</c:v>
                </c:pt>
                <c:pt idx="2377">
                  <c:v>généralement</c:v>
                </c:pt>
                <c:pt idx="2378">
                  <c:v>espace</c:v>
                </c:pt>
                <c:pt idx="2379">
                  <c:v>accessoire</c:v>
                </c:pt>
                <c:pt idx="2380">
                  <c:v>Ib</c:v>
                </c:pt>
                <c:pt idx="2381">
                  <c:v>presence</c:v>
                </c:pt>
                <c:pt idx="2382">
                  <c:v>ombilicales</c:v>
                </c:pt>
                <c:pt idx="2383">
                  <c:v>vélamenteuse</c:v>
                </c:pt>
                <c:pt idx="2384">
                  <c:v>interessent</c:v>
                </c:pt>
                <c:pt idx="2385">
                  <c:v>nettement</c:v>
                </c:pt>
                <c:pt idx="2386">
                  <c:v>FISH</c:v>
                </c:pt>
                <c:pt idx="2387">
                  <c:v>HISTOIRE</c:v>
                </c:pt>
                <c:pt idx="2388">
                  <c:v>estimés</c:v>
                </c:pt>
                <c:pt idx="2389">
                  <c:v>SISH</c:v>
                </c:pt>
                <c:pt idx="2390">
                  <c:v>bordé</c:v>
                </c:pt>
                <c:pt idx="2391">
                  <c:v>malgré</c:v>
                </c:pt>
                <c:pt idx="2392">
                  <c:v>toutefois</c:v>
                </c:pt>
                <c:pt idx="2393">
                  <c:v>stratifiés</c:v>
                </c:pt>
                <c:pt idx="2394">
                  <c:v>colo</c:v>
                </c:pt>
                <c:pt idx="2395">
                  <c:v>secteur</c:v>
                </c:pt>
                <c:pt idx="2396">
                  <c:v>hyperthermie</c:v>
                </c:pt>
                <c:pt idx="2397">
                  <c:v>tabac</c:v>
                </c:pt>
                <c:pt idx="2398">
                  <c:v>fausses</c:v>
                </c:pt>
                <c:pt idx="2399">
                  <c:v>périmètre</c:v>
                </c:pt>
                <c:pt idx="2400">
                  <c:v>agents</c:v>
                </c:pt>
                <c:pt idx="2401">
                  <c:v>risque</c:v>
                </c:pt>
                <c:pt idx="2402">
                  <c:v>NCH38</c:v>
                </c:pt>
                <c:pt idx="2403">
                  <c:v>tel</c:v>
                </c:pt>
                <c:pt idx="2404">
                  <c:v>fundiques</c:v>
                </c:pt>
                <c:pt idx="2405">
                  <c:v>supplémentaires</c:v>
                </c:pt>
                <c:pt idx="2406">
                  <c:v>artériolaire</c:v>
                </c:pt>
                <c:pt idx="2407">
                  <c:v>C4d</c:v>
                </c:pt>
                <c:pt idx="2408">
                  <c:v>segments</c:v>
                </c:pt>
                <c:pt idx="2409">
                  <c:v>tassées</c:v>
                </c:pt>
                <c:pt idx="2410">
                  <c:v>agence</c:v>
                </c:pt>
                <c:pt idx="2411">
                  <c:v>DROITS</c:v>
                </c:pt>
                <c:pt idx="2412">
                  <c:v>piqueté</c:v>
                </c:pt>
                <c:pt idx="2413">
                  <c:v>œdème</c:v>
                </c:pt>
                <c:pt idx="2414">
                  <c:v>hépatite</c:v>
                </c:pt>
                <c:pt idx="2415">
                  <c:v>macroscopie</c:v>
                </c:pt>
                <c:pt idx="2416">
                  <c:v>beigeâtre</c:v>
                </c:pt>
                <c:pt idx="2417">
                  <c:v>iléo</c:v>
                </c:pt>
                <c:pt idx="2418">
                  <c:v>charnu</c:v>
                </c:pt>
                <c:pt idx="2419">
                  <c:v>obturateur</c:v>
                </c:pt>
                <c:pt idx="2420">
                  <c:v>RX</c:v>
                </c:pt>
                <c:pt idx="2421">
                  <c:v>invasion</c:v>
                </c:pt>
                <c:pt idx="2422">
                  <c:v>µmol</c:v>
                </c:pt>
                <c:pt idx="2423">
                  <c:v>rouges</c:v>
                </c:pt>
                <c:pt idx="2424">
                  <c:v>clarifié</c:v>
                </c:pt>
                <c:pt idx="2425">
                  <c:v>étroites</c:v>
                </c:pt>
                <c:pt idx="2426">
                  <c:v>ILIAQUE</c:v>
                </c:pt>
                <c:pt idx="2427">
                  <c:v>L5</c:v>
                </c:pt>
                <c:pt idx="2428">
                  <c:v>proportions</c:v>
                </c:pt>
                <c:pt idx="2429">
                  <c:v>infiltrantes</c:v>
                </c:pt>
                <c:pt idx="2430">
                  <c:v>COMPOSE</c:v>
                </c:pt>
                <c:pt idx="2431">
                  <c:v>associés</c:v>
                </c:pt>
                <c:pt idx="2432">
                  <c:v>rate</c:v>
                </c:pt>
                <c:pt idx="2433">
                  <c:v>accompagne</c:v>
                </c:pt>
                <c:pt idx="2434">
                  <c:v>lobectomie</c:v>
                </c:pt>
                <c:pt idx="2435">
                  <c:v>antro</c:v>
                </c:pt>
                <c:pt idx="2436">
                  <c:v>hémorragie</c:v>
                </c:pt>
                <c:pt idx="2437">
                  <c:v>FOETUS</c:v>
                </c:pt>
                <c:pt idx="2438">
                  <c:v>os</c:v>
                </c:pt>
                <c:pt idx="2439">
                  <c:v>intervilleux</c:v>
                </c:pt>
                <c:pt idx="2440">
                  <c:v>contamination</c:v>
                </c:pt>
                <c:pt idx="2441">
                  <c:v>INFLAMMATION</c:v>
                </c:pt>
                <c:pt idx="2442">
                  <c:v>étrangers</c:v>
                </c:pt>
                <c:pt idx="2443">
                  <c:v>466</c:v>
                </c:pt>
                <c:pt idx="2444">
                  <c:v>punch</c:v>
                </c:pt>
                <c:pt idx="2445">
                  <c:v>OESOPHAGE</c:v>
                </c:pt>
                <c:pt idx="2446">
                  <c:v>crêtes</c:v>
                </c:pt>
                <c:pt idx="2447">
                  <c:v>MDM2</c:v>
                </c:pt>
                <c:pt idx="2448">
                  <c:v>naeviques</c:v>
                </c:pt>
                <c:pt idx="2449">
                  <c:v>dermo</c:v>
                </c:pt>
                <c:pt idx="2450">
                  <c:v>bulbe</c:v>
                </c:pt>
                <c:pt idx="2451">
                  <c:v>léiomyome</c:v>
                </c:pt>
                <c:pt idx="2452">
                  <c:v>entourées</c:v>
                </c:pt>
                <c:pt idx="2453">
                  <c:v>POLYPES</c:v>
                </c:pt>
                <c:pt idx="2454">
                  <c:v>enduit</c:v>
                </c:pt>
                <c:pt idx="2455">
                  <c:v>thoracique</c:v>
                </c:pt>
                <c:pt idx="2456">
                  <c:v>thymus</c:v>
                </c:pt>
                <c:pt idx="2457">
                  <c:v>dysmorphie</c:v>
                </c:pt>
                <c:pt idx="2458">
                  <c:v>endolymphatiques</c:v>
                </c:pt>
                <c:pt idx="2459">
                  <c:v>85</c:v>
                </c:pt>
                <c:pt idx="2460">
                  <c:v>clamps</c:v>
                </c:pt>
                <c:pt idx="2461">
                  <c:v>Pneumopathie</c:v>
                </c:pt>
                <c:pt idx="2462">
                  <c:v>decoy</c:v>
                </c:pt>
                <c:pt idx="2463">
                  <c:v>circonférence</c:v>
                </c:pt>
                <c:pt idx="2464">
                  <c:v>précisée</c:v>
                </c:pt>
                <c:pt idx="2465">
                  <c:v>TABLEAU</c:v>
                </c:pt>
                <c:pt idx="2466">
                  <c:v>capillaire</c:v>
                </c:pt>
                <c:pt idx="2467">
                  <c:v>évidente</c:v>
                </c:pt>
                <c:pt idx="2468">
                  <c:v>conjonctivo</c:v>
                </c:pt>
                <c:pt idx="2469">
                  <c:v>malin</c:v>
                </c:pt>
                <c:pt idx="2470">
                  <c:v>IRM</c:v>
                </c:pt>
                <c:pt idx="2471">
                  <c:v>résidu</c:v>
                </c:pt>
                <c:pt idx="2472">
                  <c:v>citrin</c:v>
                </c:pt>
                <c:pt idx="2473">
                  <c:v>urothélial</c:v>
                </c:pt>
                <c:pt idx="2474">
                  <c:v>fortement</c:v>
                </c:pt>
                <c:pt idx="2475">
                  <c:v>Iléon</c:v>
                </c:pt>
                <c:pt idx="2476">
                  <c:v>51</c:v>
                </c:pt>
                <c:pt idx="2477">
                  <c:v>brunâtre</c:v>
                </c:pt>
                <c:pt idx="2478">
                  <c:v>radiothérapie</c:v>
                </c:pt>
                <c:pt idx="2479">
                  <c:v>COMPTE</c:v>
                </c:pt>
                <c:pt idx="2480">
                  <c:v>métaplasique</c:v>
                </c:pt>
                <c:pt idx="2481">
                  <c:v>AXILLAIRE</c:v>
                </c:pt>
                <c:pt idx="2482">
                  <c:v>Opacité</c:v>
                </c:pt>
                <c:pt idx="2483">
                  <c:v>clip</c:v>
                </c:pt>
                <c:pt idx="2484">
                  <c:v>10h15</c:v>
                </c:pt>
                <c:pt idx="2485">
                  <c:v>vacuoles</c:v>
                </c:pt>
                <c:pt idx="2486">
                  <c:v>départ</c:v>
                </c:pt>
                <c:pt idx="2487">
                  <c:v>accompagnées</c:v>
                </c:pt>
                <c:pt idx="2488">
                  <c:v>repose</c:v>
                </c:pt>
                <c:pt idx="2489">
                  <c:v>colectomie</c:v>
                </c:pt>
                <c:pt idx="2490">
                  <c:v>associant</c:v>
                </c:pt>
                <c:pt idx="2491">
                  <c:v>CUTANEES</c:v>
                </c:pt>
                <c:pt idx="2492">
                  <c:v>deuxième</c:v>
                </c:pt>
                <c:pt idx="2493">
                  <c:v>étagés</c:v>
                </c:pt>
                <c:pt idx="2494">
                  <c:v>RENDU</c:v>
                </c:pt>
                <c:pt idx="2495">
                  <c:v>cul</c:v>
                </c:pt>
                <c:pt idx="2496">
                  <c:v>10h30</c:v>
                </c:pt>
                <c:pt idx="2497">
                  <c:v>veuillez</c:v>
                </c:pt>
                <c:pt idx="2498">
                  <c:v>Miction</c:v>
                </c:pt>
                <c:pt idx="2499">
                  <c:v>dilution</c:v>
                </c:pt>
                <c:pt idx="2500">
                  <c:v>LEICA</c:v>
                </c:pt>
                <c:pt idx="2501">
                  <c:v>portant</c:v>
                </c:pt>
                <c:pt idx="2502">
                  <c:v>vascularite</c:v>
                </c:pt>
                <c:pt idx="2503">
                  <c:v>classification</c:v>
                </c:pt>
                <c:pt idx="2504">
                  <c:v>PRELEVEMENTS</c:v>
                </c:pt>
                <c:pt idx="2505">
                  <c:v>constituées</c:v>
                </c:pt>
                <c:pt idx="2506">
                  <c:v>estimé</c:v>
                </c:pt>
                <c:pt idx="2507">
                  <c:v>Microscopie</c:v>
                </c:pt>
                <c:pt idx="2508">
                  <c:v>Trichrome</c:v>
                </c:pt>
                <c:pt idx="2509">
                  <c:v>Niveau</c:v>
                </c:pt>
                <c:pt idx="2510">
                  <c:v>RECOUPE</c:v>
                </c:pt>
                <c:pt idx="2511">
                  <c:v>vascularisé</c:v>
                </c:pt>
                <c:pt idx="2512">
                  <c:v>centro</c:v>
                </c:pt>
                <c:pt idx="2513">
                  <c:v>germinatif</c:v>
                </c:pt>
                <c:pt idx="2514">
                  <c:v>squames</c:v>
                </c:pt>
                <c:pt idx="2515">
                  <c:v>lesquels</c:v>
                </c:pt>
                <c:pt idx="2516">
                  <c:v>préservée</c:v>
                </c:pt>
                <c:pt idx="2517">
                  <c:v>mélanocytaires</c:v>
                </c:pt>
                <c:pt idx="2518">
                  <c:v>lors</c:v>
                </c:pt>
                <c:pt idx="2519">
                  <c:v>gauches</c:v>
                </c:pt>
                <c:pt idx="2520">
                  <c:v>allongés</c:v>
                </c:pt>
                <c:pt idx="2521">
                  <c:v>exerese</c:v>
                </c:pt>
                <c:pt idx="2522">
                  <c:v>reçus</c:v>
                </c:pt>
                <c:pt idx="2523">
                  <c:v>bande</c:v>
                </c:pt>
                <c:pt idx="2524">
                  <c:v>naevique</c:v>
                </c:pt>
                <c:pt idx="2525">
                  <c:v>prédominant</c:v>
                </c:pt>
                <c:pt idx="2526">
                  <c:v>locale</c:v>
                </c:pt>
                <c:pt idx="2527">
                  <c:v>vessie</c:v>
                </c:pt>
                <c:pt idx="2528">
                  <c:v>fovéolaire</c:v>
                </c:pt>
                <c:pt idx="2529">
                  <c:v>HYBRIDATION</c:v>
                </c:pt>
                <c:pt idx="2530">
                  <c:v>FUNDIQUE</c:v>
                </c:pt>
                <c:pt idx="2531">
                  <c:v>poumons</c:v>
                </c:pt>
                <c:pt idx="2532">
                  <c:v>PRODUIT</c:v>
                </c:pt>
                <c:pt idx="2533">
                  <c:v>EXPULSION</c:v>
                </c:pt>
                <c:pt idx="2534">
                  <c:v>maxillaire</c:v>
                </c:pt>
                <c:pt idx="2535">
                  <c:v>rondes</c:v>
                </c:pt>
                <c:pt idx="2536">
                  <c:v>enceinte</c:v>
                </c:pt>
                <c:pt idx="2537">
                  <c:v>12H00</c:v>
                </c:pt>
                <c:pt idx="2538">
                  <c:v>Lons</c:v>
                </c:pt>
                <c:pt idx="2539">
                  <c:v>Immunofluorescence</c:v>
                </c:pt>
                <c:pt idx="2540">
                  <c:v>Masson</c:v>
                </c:pt>
                <c:pt idx="2541">
                  <c:v>Acide</c:v>
                </c:pt>
                <c:pt idx="2542">
                  <c:v>Albumine</c:v>
                </c:pt>
                <c:pt idx="2543">
                  <c:v>néoplasme</c:v>
                </c:pt>
                <c:pt idx="2544">
                  <c:v>2x</c:v>
                </c:pt>
                <c:pt idx="2545">
                  <c:v>élargissement</c:v>
                </c:pt>
                <c:pt idx="2546">
                  <c:v>festonnées</c:v>
                </c:pt>
                <c:pt idx="2547">
                  <c:v>régénérative</c:v>
                </c:pt>
                <c:pt idx="2548">
                  <c:v>Dominique</c:v>
                </c:pt>
                <c:pt idx="2549">
                  <c:v>cirrhose</c:v>
                </c:pt>
                <c:pt idx="2550">
                  <c:v>vacuolisés</c:v>
                </c:pt>
                <c:pt idx="2551">
                  <c:v>sinusoïdes</c:v>
                </c:pt>
                <c:pt idx="2552">
                  <c:v>mésothéliale</c:v>
                </c:pt>
                <c:pt idx="2553">
                  <c:v>VENTANA</c:v>
                </c:pt>
                <c:pt idx="2554">
                  <c:v>hernie</c:v>
                </c:pt>
                <c:pt idx="2555">
                  <c:v>coupé</c:v>
                </c:pt>
                <c:pt idx="2556">
                  <c:v>Enfin</c:v>
                </c:pt>
                <c:pt idx="2557">
                  <c:v>riches</c:v>
                </c:pt>
                <c:pt idx="2558">
                  <c:v>anapath</c:v>
                </c:pt>
                <c:pt idx="2559">
                  <c:v>Gastrite</c:v>
                </c:pt>
                <c:pt idx="2560">
                  <c:v>DISCRETES</c:v>
                </c:pt>
                <c:pt idx="2561">
                  <c:v>connue</c:v>
                </c:pt>
                <c:pt idx="2562">
                  <c:v>comédonécrose</c:v>
                </c:pt>
                <c:pt idx="2563">
                  <c:v>vacuolisé</c:v>
                </c:pt>
                <c:pt idx="2564">
                  <c:v>sarcoidose</c:v>
                </c:pt>
                <c:pt idx="2565">
                  <c:v>épiploïque</c:v>
                </c:pt>
                <c:pt idx="2566">
                  <c:v>lact</c:v>
                </c:pt>
                <c:pt idx="2567">
                  <c:v>exacte</c:v>
                </c:pt>
                <c:pt idx="2568">
                  <c:v>réduit</c:v>
                </c:pt>
                <c:pt idx="2569">
                  <c:v>ER</c:v>
                </c:pt>
                <c:pt idx="2570">
                  <c:v>rétracté</c:v>
                </c:pt>
                <c:pt idx="2571">
                  <c:v>ACTUEL</c:v>
                </c:pt>
                <c:pt idx="2572">
                  <c:v>leucocyturie</c:v>
                </c:pt>
                <c:pt idx="2573">
                  <c:v>Erythrosine</c:v>
                </c:pt>
                <c:pt idx="2574">
                  <c:v>Safran</c:v>
                </c:pt>
                <c:pt idx="2575">
                  <c:v>Schiff</c:v>
                </c:pt>
                <c:pt idx="2576">
                  <c:v>IMMUNOLOGIQUE</c:v>
                </c:pt>
                <c:pt idx="2577">
                  <c:v>antisérums</c:v>
                </c:pt>
                <c:pt idx="2578">
                  <c:v>466208</c:v>
                </c:pt>
                <c:pt idx="2579">
                  <c:v>466210</c:v>
                </c:pt>
                <c:pt idx="2580">
                  <c:v>117</c:v>
                </c:pt>
                <c:pt idx="2581">
                  <c:v>passent</c:v>
                </c:pt>
                <c:pt idx="2582">
                  <c:v>érythémateuse</c:v>
                </c:pt>
                <c:pt idx="2583">
                  <c:v>service</c:v>
                </c:pt>
                <c:pt idx="2584">
                  <c:v>presque</c:v>
                </c:pt>
                <c:pt idx="2585">
                  <c:v>villeux</c:v>
                </c:pt>
                <c:pt idx="2586">
                  <c:v>indication</c:v>
                </c:pt>
                <c:pt idx="2587">
                  <c:v>Pot</c:v>
                </c:pt>
                <c:pt idx="2588">
                  <c:v>HYPERPLASIQUE</c:v>
                </c:pt>
                <c:pt idx="2589">
                  <c:v>macrophagique</c:v>
                </c:pt>
                <c:pt idx="2590">
                  <c:v>fibroadipeux</c:v>
                </c:pt>
                <c:pt idx="2591">
                  <c:v>repérées</c:v>
                </c:pt>
                <c:pt idx="2592">
                  <c:v>méconial</c:v>
                </c:pt>
                <c:pt idx="2593">
                  <c:v>macrovésiculaire</c:v>
                </c:pt>
                <c:pt idx="2594">
                  <c:v>parasitaire</c:v>
                </c:pt>
                <c:pt idx="2595">
                  <c:v>bilatéral</c:v>
                </c:pt>
                <c:pt idx="2596">
                  <c:v>faciale</c:v>
                </c:pt>
                <c:pt idx="2597">
                  <c:v>Actine</c:v>
                </c:pt>
                <c:pt idx="2598">
                  <c:v>apparition</c:v>
                </c:pt>
                <c:pt idx="2599">
                  <c:v>inconstamment</c:v>
                </c:pt>
                <c:pt idx="2600">
                  <c:v>oxalate</c:v>
                </c:pt>
                <c:pt idx="2601">
                  <c:v>fois</c:v>
                </c:pt>
                <c:pt idx="2602">
                  <c:v>décalcification</c:v>
                </c:pt>
                <c:pt idx="2603">
                  <c:v>C5</c:v>
                </c:pt>
                <c:pt idx="2604">
                  <c:v>CHRONIQUES</c:v>
                </c:pt>
                <c:pt idx="2605">
                  <c:v>tumeurs</c:v>
                </c:pt>
                <c:pt idx="2606">
                  <c:v>sus</c:v>
                </c:pt>
                <c:pt idx="2607">
                  <c:v>rosettes</c:v>
                </c:pt>
                <c:pt idx="2608">
                  <c:v>amylose</c:v>
                </c:pt>
                <c:pt idx="2609">
                  <c:v>moelle</c:v>
                </c:pt>
                <c:pt idx="2610">
                  <c:v>mucosectomie</c:v>
                </c:pt>
                <c:pt idx="2611">
                  <c:v>extrémités</c:v>
                </c:pt>
                <c:pt idx="2612">
                  <c:v>couronne</c:v>
                </c:pt>
                <c:pt idx="2613">
                  <c:v>latérales</c:v>
                </c:pt>
                <c:pt idx="2614">
                  <c:v>évoluant</c:v>
                </c:pt>
                <c:pt idx="2615">
                  <c:v>foetaux</c:v>
                </c:pt>
                <c:pt idx="2616">
                  <c:v>multiple</c:v>
                </c:pt>
                <c:pt idx="2617">
                  <c:v>Huit</c:v>
                </c:pt>
                <c:pt idx="2618">
                  <c:v>ébauches</c:v>
                </c:pt>
                <c:pt idx="2619">
                  <c:v>Franche</c:v>
                </c:pt>
                <c:pt idx="2620">
                  <c:v>Comté</c:v>
                </c:pt>
                <c:pt idx="2621">
                  <c:v>stockage</c:v>
                </c:pt>
                <c:pt idx="2622">
                  <c:v>logiciel</c:v>
                </c:pt>
                <c:pt idx="2623">
                  <c:v>TK</c:v>
                </c:pt>
                <c:pt idx="2624">
                  <c:v>germes</c:v>
                </c:pt>
                <c:pt idx="2625">
                  <c:v>peau</c:v>
                </c:pt>
                <c:pt idx="2626">
                  <c:v>hypothèse</c:v>
                </c:pt>
                <c:pt idx="2627">
                  <c:v>néphrotoxicité</c:v>
                </c:pt>
                <c:pt idx="2628">
                  <c:v>calcium</c:v>
                </c:pt>
                <c:pt idx="2629">
                  <c:v>décidual</c:v>
                </c:pt>
                <c:pt idx="2630">
                  <c:v>récent</c:v>
                </c:pt>
                <c:pt idx="2631">
                  <c:v>situées</c:v>
                </c:pt>
                <c:pt idx="2632">
                  <c:v>lèvre</c:v>
                </c:pt>
                <c:pt idx="2633">
                  <c:v>globuleux</c:v>
                </c:pt>
                <c:pt idx="2634">
                  <c:v>orthokératosique</c:v>
                </c:pt>
                <c:pt idx="2635">
                  <c:v>18G</c:v>
                </c:pt>
                <c:pt idx="2636">
                  <c:v>épaissies</c:v>
                </c:pt>
                <c:pt idx="2637">
                  <c:v>cf</c:v>
                </c:pt>
                <c:pt idx="2638">
                  <c:v>COLIQUES</c:v>
                </c:pt>
                <c:pt idx="2639">
                  <c:v>lichen</c:v>
                </c:pt>
                <c:pt idx="2640">
                  <c:v>topographie</c:v>
                </c:pt>
                <c:pt idx="2641">
                  <c:v>prématurité</c:v>
                </c:pt>
                <c:pt idx="2642">
                  <c:v>C8</c:v>
                </c:pt>
                <c:pt idx="2643">
                  <c:v>Métastases</c:v>
                </c:pt>
                <c:pt idx="2644">
                  <c:v>lymphadénite</c:v>
                </c:pt>
                <c:pt idx="2645">
                  <c:v>Christelle</c:v>
                </c:pt>
                <c:pt idx="2646">
                  <c:v>impossible</c:v>
                </c:pt>
                <c:pt idx="2647">
                  <c:v>mesuré</c:v>
                </c:pt>
                <c:pt idx="2648">
                  <c:v>380</c:v>
                </c:pt>
                <c:pt idx="2649">
                  <c:v>résorption</c:v>
                </c:pt>
                <c:pt idx="2650">
                  <c:v>ovoides</c:v>
                </c:pt>
                <c:pt idx="2651">
                  <c:v>culmen</c:v>
                </c:pt>
                <c:pt idx="2652">
                  <c:v>densifié</c:v>
                </c:pt>
                <c:pt idx="2653">
                  <c:v>CD138</c:v>
                </c:pt>
                <c:pt idx="2654">
                  <c:v>LOCALISATION</c:v>
                </c:pt>
                <c:pt idx="2655">
                  <c:v>DM</c:v>
                </c:pt>
                <c:pt idx="2656">
                  <c:v>RH</c:v>
                </c:pt>
                <c:pt idx="2657">
                  <c:v>LES</c:v>
                </c:pt>
                <c:pt idx="2658">
                  <c:v>résorptif</c:v>
                </c:pt>
                <c:pt idx="2659">
                  <c:v>estimée</c:v>
                </c:pt>
                <c:pt idx="2660">
                  <c:v>Description</c:v>
                </c:pt>
                <c:pt idx="2661">
                  <c:v>HYPOTHESES</c:v>
                </c:pt>
                <c:pt idx="2662">
                  <c:v>DIAGNOSTIQUES</c:v>
                </c:pt>
                <c:pt idx="2663">
                  <c:v>rompu</c:v>
                </c:pt>
                <c:pt idx="2664">
                  <c:v>appendus</c:v>
                </c:pt>
                <c:pt idx="2665">
                  <c:v>végétation</c:v>
                </c:pt>
                <c:pt idx="2666">
                  <c:v>DBS</c:v>
                </c:pt>
                <c:pt idx="2667">
                  <c:v>territoires</c:v>
                </c:pt>
                <c:pt idx="2668">
                  <c:v>réalisé</c:v>
                </c:pt>
                <c:pt idx="2669">
                  <c:v>Remaniements</c:v>
                </c:pt>
                <c:pt idx="2670">
                  <c:v>BLANC</c:v>
                </c:pt>
                <c:pt idx="2671">
                  <c:v>granulomateux</c:v>
                </c:pt>
                <c:pt idx="2672">
                  <c:v>immunohistochimiques</c:v>
                </c:pt>
                <c:pt idx="2673">
                  <c:v>polypectomie</c:v>
                </c:pt>
                <c:pt idx="2674">
                  <c:v>induite</c:v>
                </c:pt>
                <c:pt idx="2675">
                  <c:v>recoupes</c:v>
                </c:pt>
                <c:pt idx="2676">
                  <c:v>situation</c:v>
                </c:pt>
                <c:pt idx="2677">
                  <c:v>téguments</c:v>
                </c:pt>
                <c:pt idx="2678">
                  <c:v>CD15</c:v>
                </c:pt>
                <c:pt idx="2679">
                  <c:v>jaunâtre</c:v>
                </c:pt>
                <c:pt idx="2680">
                  <c:v>remaniés</c:v>
                </c:pt>
                <c:pt idx="2681">
                  <c:v>kératosique</c:v>
                </c:pt>
                <c:pt idx="2682">
                  <c:v>nucléolé</c:v>
                </c:pt>
                <c:pt idx="2683">
                  <c:v>ENGREMONT</c:v>
                </c:pt>
                <c:pt idx="2684">
                  <c:v>forment</c:v>
                </c:pt>
                <c:pt idx="2685">
                  <c:v>crânien</c:v>
                </c:pt>
                <c:pt idx="2686">
                  <c:v>vaginal</c:v>
                </c:pt>
                <c:pt idx="2687">
                  <c:v>MI</c:v>
                </c:pt>
                <c:pt idx="2688">
                  <c:v>Naboth</c:v>
                </c:pt>
                <c:pt idx="2689">
                  <c:v>conservé</c:v>
                </c:pt>
                <c:pt idx="2690">
                  <c:v>nécrosées</c:v>
                </c:pt>
                <c:pt idx="2691">
                  <c:v>INFERIEURE</c:v>
                </c:pt>
                <c:pt idx="2692">
                  <c:v>lentigineuse</c:v>
                </c:pt>
                <c:pt idx="2693">
                  <c:v>ANTERIEURE</c:v>
                </c:pt>
                <c:pt idx="2694">
                  <c:v>dernière</c:v>
                </c:pt>
                <c:pt idx="2695">
                  <c:v>L4</c:v>
                </c:pt>
                <c:pt idx="2696">
                  <c:v>mettent</c:v>
                </c:pt>
                <c:pt idx="2697">
                  <c:v>dernier</c:v>
                </c:pt>
                <c:pt idx="2698">
                  <c:v>collet</c:v>
                </c:pt>
                <c:pt idx="2699">
                  <c:v>Altérations</c:v>
                </c:pt>
                <c:pt idx="2700">
                  <c:v>érythroblastes</c:v>
                </c:pt>
                <c:pt idx="2701">
                  <c:v>Chargeboeuf</c:v>
                </c:pt>
                <c:pt idx="2702">
                  <c:v>1A4</c:v>
                </c:pt>
                <c:pt idx="2703">
                  <c:v>polyédriques</c:v>
                </c:pt>
                <c:pt idx="2704">
                  <c:v>lamelles</c:v>
                </c:pt>
                <c:pt idx="2705">
                  <c:v>hilaire</c:v>
                </c:pt>
                <c:pt idx="2706">
                  <c:v>254</c:v>
                </c:pt>
                <c:pt idx="2707">
                  <c:v>201</c:v>
                </c:pt>
                <c:pt idx="2708">
                  <c:v>nette</c:v>
                </c:pt>
                <c:pt idx="2709">
                  <c:v>confluentes</c:v>
                </c:pt>
                <c:pt idx="2710">
                  <c:v>laquelle</c:v>
                </c:pt>
                <c:pt idx="2711">
                  <c:v>Herpes</c:v>
                </c:pt>
                <c:pt idx="2712">
                  <c:v>centres</c:v>
                </c:pt>
                <c:pt idx="2713">
                  <c:v>C2</c:v>
                </c:pt>
                <c:pt idx="2714">
                  <c:v>cuisse</c:v>
                </c:pt>
                <c:pt idx="2715">
                  <c:v>Vimentine</c:v>
                </c:pt>
                <c:pt idx="2716">
                  <c:v>friable</c:v>
                </c:pt>
                <c:pt idx="2717">
                  <c:v>annexielle</c:v>
                </c:pt>
                <c:pt idx="2718">
                  <c:v>retenu</c:v>
                </c:pt>
                <c:pt idx="2719">
                  <c:v>diagnostiqué</c:v>
                </c:pt>
                <c:pt idx="2720">
                  <c:v>abrasé</c:v>
                </c:pt>
                <c:pt idx="2721">
                  <c:v>régulier</c:v>
                </c:pt>
                <c:pt idx="2722">
                  <c:v>emphysème</c:v>
                </c:pt>
                <c:pt idx="2723">
                  <c:v>situe</c:v>
                </c:pt>
                <c:pt idx="2724">
                  <c:v>veineuse</c:v>
                </c:pt>
                <c:pt idx="2725">
                  <c:v>terme</c:v>
                </c:pt>
                <c:pt idx="2726">
                  <c:v>demande</c:v>
                </c:pt>
                <c:pt idx="2727">
                  <c:v>DROITES</c:v>
                </c:pt>
                <c:pt idx="2728">
                  <c:v>QIE</c:v>
                </c:pt>
                <c:pt idx="2729">
                  <c:v>pierreuse</c:v>
                </c:pt>
                <c:pt idx="2730">
                  <c:v>dégénérescence</c:v>
                </c:pt>
                <c:pt idx="2731">
                  <c:v>encapsulée</c:v>
                </c:pt>
                <c:pt idx="2732">
                  <c:v>Segment</c:v>
                </c:pt>
                <c:pt idx="2733">
                  <c:v>hyperplasiques</c:v>
                </c:pt>
                <c:pt idx="2734">
                  <c:v>mesurent</c:v>
                </c:pt>
                <c:pt idx="2735">
                  <c:v>V9</c:v>
                </c:pt>
                <c:pt idx="2736">
                  <c:v>mycélien</c:v>
                </c:pt>
                <c:pt idx="2737">
                  <c:v>Endomètre</c:v>
                </c:pt>
                <c:pt idx="2738">
                  <c:v>differencié</c:v>
                </c:pt>
                <c:pt idx="2739">
                  <c:v>RCH</c:v>
                </c:pt>
                <c:pt idx="2740">
                  <c:v>OEDEMATO</c:v>
                </c:pt>
                <c:pt idx="2741">
                  <c:v>marqués</c:v>
                </c:pt>
                <c:pt idx="2742">
                  <c:v>ponctués</c:v>
                </c:pt>
                <c:pt idx="2743">
                  <c:v>Marges</c:v>
                </c:pt>
                <c:pt idx="2744">
                  <c:v>pariétal</c:v>
                </c:pt>
                <c:pt idx="2745">
                  <c:v>organisent</c:v>
                </c:pt>
                <c:pt idx="2746">
                  <c:v>envahissements</c:v>
                </c:pt>
                <c:pt idx="2747">
                  <c:v>BRAS</c:v>
                </c:pt>
                <c:pt idx="2748">
                  <c:v>épidermiques</c:v>
                </c:pt>
                <c:pt idx="2749">
                  <c:v>Ont</c:v>
                </c:pt>
                <c:pt idx="2750">
                  <c:v>tissulaires</c:v>
                </c:pt>
                <c:pt idx="2751">
                  <c:v>intéressé</c:v>
                </c:pt>
                <c:pt idx="2752">
                  <c:v>4R</c:v>
                </c:pt>
                <c:pt idx="2753">
                  <c:v>lyse</c:v>
                </c:pt>
                <c:pt idx="2754">
                  <c:v>devant</c:v>
                </c:pt>
                <c:pt idx="2755">
                  <c:v>IIb</c:v>
                </c:pt>
                <c:pt idx="2756">
                  <c:v>Centrifugation</c:v>
                </c:pt>
                <c:pt idx="2757">
                  <c:v>cuboïdes</c:v>
                </c:pt>
                <c:pt idx="2758">
                  <c:v>exclure</c:v>
                </c:pt>
                <c:pt idx="2759">
                  <c:v>bacilles</c:v>
                </c:pt>
                <c:pt idx="2760">
                  <c:v>cornées</c:v>
                </c:pt>
                <c:pt idx="2761">
                  <c:v>faisant</c:v>
                </c:pt>
                <c:pt idx="2762">
                  <c:v>suivant</c:v>
                </c:pt>
                <c:pt idx="2763">
                  <c:v>hyalins</c:v>
                </c:pt>
                <c:pt idx="2764">
                  <c:v>pourtour</c:v>
                </c:pt>
                <c:pt idx="2765">
                  <c:v>dessus</c:v>
                </c:pt>
                <c:pt idx="2766">
                  <c:v>dystrophies</c:v>
                </c:pt>
                <c:pt idx="2767">
                  <c:v>porte</c:v>
                </c:pt>
                <c:pt idx="2768">
                  <c:v>néanmoins</c:v>
                </c:pt>
                <c:pt idx="2769">
                  <c:v>ponctué</c:v>
                </c:pt>
                <c:pt idx="2770">
                  <c:v>filament</c:v>
                </c:pt>
                <c:pt idx="2771">
                  <c:v>fréquemment</c:v>
                </c:pt>
                <c:pt idx="2772">
                  <c:v>cartilage</c:v>
                </c:pt>
                <c:pt idx="2773">
                  <c:v>nez</c:v>
                </c:pt>
                <c:pt idx="2774">
                  <c:v>normalement</c:v>
                </c:pt>
                <c:pt idx="2775">
                  <c:v>INTERSTITIELLE</c:v>
                </c:pt>
                <c:pt idx="2776">
                  <c:v>site</c:v>
                </c:pt>
                <c:pt idx="2777">
                  <c:v>décrite</c:v>
                </c:pt>
                <c:pt idx="2778">
                  <c:v>papillome</c:v>
                </c:pt>
                <c:pt idx="2779">
                  <c:v>JAMBE</c:v>
                </c:pt>
                <c:pt idx="2780">
                  <c:v>Braf</c:v>
                </c:pt>
                <c:pt idx="2781">
                  <c:v>hémalun</c:v>
                </c:pt>
                <c:pt idx="2782">
                  <c:v>éosine</c:v>
                </c:pt>
                <c:pt idx="2783">
                  <c:v>conisation</c:v>
                </c:pt>
                <c:pt idx="2784">
                  <c:v>CIN</c:v>
                </c:pt>
                <c:pt idx="2785">
                  <c:v>oestrogénique</c:v>
                </c:pt>
                <c:pt idx="2786">
                  <c:v>Suivi</c:v>
                </c:pt>
                <c:pt idx="2787">
                  <c:v>Saunier</c:v>
                </c:pt>
                <c:pt idx="2788">
                  <c:v>A2</c:v>
                </c:pt>
                <c:pt idx="2789">
                  <c:v>CKAE1</c:v>
                </c:pt>
                <c:pt idx="2790">
                  <c:v>localisée</c:v>
                </c:pt>
                <c:pt idx="2791">
                  <c:v>axes</c:v>
                </c:pt>
                <c:pt idx="2792">
                  <c:v>ligne</c:v>
                </c:pt>
                <c:pt idx="2793">
                  <c:v>courtes</c:v>
                </c:pt>
                <c:pt idx="2794">
                  <c:v>ulcéré</c:v>
                </c:pt>
                <c:pt idx="2795">
                  <c:v>49</c:v>
                </c:pt>
                <c:pt idx="2796">
                  <c:v>uretère</c:v>
                </c:pt>
                <c:pt idx="2797">
                  <c:v>C6</c:v>
                </c:pt>
                <c:pt idx="2798">
                  <c:v>temporale</c:v>
                </c:pt>
                <c:pt idx="2799">
                  <c:v>SEGMENT</c:v>
                </c:pt>
                <c:pt idx="2800">
                  <c:v>Statut</c:v>
                </c:pt>
                <c:pt idx="2801">
                  <c:v>cardiaque</c:v>
                </c:pt>
                <c:pt idx="2802">
                  <c:v>observer</c:v>
                </c:pt>
                <c:pt idx="2803">
                  <c:v>sténose</c:v>
                </c:pt>
                <c:pt idx="2804">
                  <c:v>Extemporané</c:v>
                </c:pt>
                <c:pt idx="2805">
                  <c:v>Base</c:v>
                </c:pt>
                <c:pt idx="2806">
                  <c:v>TIERS</c:v>
                </c:pt>
                <c:pt idx="2807">
                  <c:v>IIa</c:v>
                </c:pt>
                <c:pt idx="2808">
                  <c:v>bourgeon</c:v>
                </c:pt>
                <c:pt idx="2809">
                  <c:v>Rectum</c:v>
                </c:pt>
                <c:pt idx="2810">
                  <c:v>surrénale</c:v>
                </c:pt>
                <c:pt idx="2811">
                  <c:v>elements</c:v>
                </c:pt>
                <c:pt idx="2812">
                  <c:v>intact</c:v>
                </c:pt>
                <c:pt idx="2813">
                  <c:v>flacons</c:v>
                </c:pt>
                <c:pt idx="2814">
                  <c:v>lobes</c:v>
                </c:pt>
                <c:pt idx="2815">
                  <c:v>entourés</c:v>
                </c:pt>
                <c:pt idx="2816">
                  <c:v>établi</c:v>
                </c:pt>
                <c:pt idx="2817">
                  <c:v>Ovaire</c:v>
                </c:pt>
                <c:pt idx="2818">
                  <c:v>Ménopause</c:v>
                </c:pt>
                <c:pt idx="2819">
                  <c:v>JC70</c:v>
                </c:pt>
                <c:pt idx="2820">
                  <c:v>E6H4</c:v>
                </c:pt>
                <c:pt idx="2821">
                  <c:v>incluses</c:v>
                </c:pt>
                <c:pt idx="2822">
                  <c:v>compresse</c:v>
                </c:pt>
                <c:pt idx="2823">
                  <c:v>hile</c:v>
                </c:pt>
                <c:pt idx="2824">
                  <c:v>occupé</c:v>
                </c:pt>
                <c:pt idx="2825">
                  <c:v>Périodique</c:v>
                </c:pt>
                <c:pt idx="2826">
                  <c:v>microangiopathie</c:v>
                </c:pt>
                <c:pt idx="2827">
                  <c:v>appliqués</c:v>
                </c:pt>
                <c:pt idx="2828">
                  <c:v>198</c:v>
                </c:pt>
                <c:pt idx="2829">
                  <c:v>9199</c:v>
                </c:pt>
                <c:pt idx="2830">
                  <c:v>169</c:v>
                </c:pt>
                <c:pt idx="2831">
                  <c:v>Fibrinogène</c:v>
                </c:pt>
                <c:pt idx="2832">
                  <c:v>111</c:v>
                </c:pt>
                <c:pt idx="2833">
                  <c:v>acidose</c:v>
                </c:pt>
                <c:pt idx="2834">
                  <c:v>encapsulé</c:v>
                </c:pt>
                <c:pt idx="2835">
                  <c:v>oedémateuse</c:v>
                </c:pt>
                <c:pt idx="2836">
                  <c:v>résorptifs</c:v>
                </c:pt>
                <c:pt idx="2837">
                  <c:v>Pourcentage</c:v>
                </c:pt>
                <c:pt idx="2838">
                  <c:v>discussion</c:v>
                </c:pt>
                <c:pt idx="2839">
                  <c:v>latéral</c:v>
                </c:pt>
                <c:pt idx="2840">
                  <c:v>44</c:v>
                </c:pt>
                <c:pt idx="2841">
                  <c:v>urgence</c:v>
                </c:pt>
                <c:pt idx="2842">
                  <c:v>chevelu</c:v>
                </c:pt>
                <c:pt idx="2843">
                  <c:v>CD4</c:v>
                </c:pt>
                <c:pt idx="2844">
                  <c:v>oedémateuses</c:v>
                </c:pt>
                <c:pt idx="2845">
                  <c:v>Estomac</c:v>
                </c:pt>
                <c:pt idx="2846">
                  <c:v>endométriosique</c:v>
                </c:pt>
                <c:pt idx="2847">
                  <c:v>différenciations</c:v>
                </c:pt>
                <c:pt idx="2848">
                  <c:v>croissance</c:v>
                </c:pt>
                <c:pt idx="2849">
                  <c:v>écrasement</c:v>
                </c:pt>
                <c:pt idx="2850">
                  <c:v>inguinal</c:v>
                </c:pt>
                <c:pt idx="2851">
                  <c:v>P</c:v>
                </c:pt>
                <c:pt idx="2852">
                  <c:v>intriquées</c:v>
                </c:pt>
                <c:pt idx="2853">
                  <c:v>confirmer</c:v>
                </c:pt>
                <c:pt idx="2854">
                  <c:v>cornés</c:v>
                </c:pt>
                <c:pt idx="2855">
                  <c:v>spumeux</c:v>
                </c:pt>
                <c:pt idx="2856">
                  <c:v>destinés</c:v>
                </c:pt>
                <c:pt idx="2857">
                  <c:v>tailles</c:v>
                </c:pt>
                <c:pt idx="2858">
                  <c:v>retiens</c:v>
                </c:pt>
                <c:pt idx="2859">
                  <c:v>relief</c:v>
                </c:pt>
                <c:pt idx="2860">
                  <c:v>voies</c:v>
                </c:pt>
                <c:pt idx="2861">
                  <c:v>cardia</c:v>
                </c:pt>
                <c:pt idx="2862">
                  <c:v>communiqué</c:v>
                </c:pt>
                <c:pt idx="2863">
                  <c:v>élastique</c:v>
                </c:pt>
                <c:pt idx="2864">
                  <c:v>macro</c:v>
                </c:pt>
                <c:pt idx="2865">
                  <c:v>retrouvée</c:v>
                </c:pt>
                <c:pt idx="2866">
                  <c:v>médullaires</c:v>
                </c:pt>
                <c:pt idx="2867">
                  <c:v>Congo</c:v>
                </c:pt>
                <c:pt idx="2868">
                  <c:v>afin</c:v>
                </c:pt>
                <c:pt idx="2869">
                  <c:v>éliminer</c:v>
                </c:pt>
                <c:pt idx="2870">
                  <c:v>cytoplasmiques</c:v>
                </c:pt>
                <c:pt idx="2871">
                  <c:v>mutation</c:v>
                </c:pt>
                <c:pt idx="2872">
                  <c:v>limitées</c:v>
                </c:pt>
                <c:pt idx="2873">
                  <c:v>cuir</c:v>
                </c:pt>
                <c:pt idx="2874">
                  <c:v>pulmonaires</c:v>
                </c:pt>
                <c:pt idx="2875">
                  <c:v>franges</c:v>
                </c:pt>
                <c:pt idx="2876">
                  <c:v>specifique</c:v>
                </c:pt>
                <c:pt idx="2877">
                  <c:v>Monsieur</c:v>
                </c:pt>
                <c:pt idx="2878">
                  <c:v>safran</c:v>
                </c:pt>
                <c:pt idx="2879">
                  <c:v>Involution</c:v>
                </c:pt>
                <c:pt idx="2880">
                  <c:v>placés</c:v>
                </c:pt>
                <c:pt idx="2881">
                  <c:v>Numération</c:v>
                </c:pt>
                <c:pt idx="2882">
                  <c:v>CHARGEBOEUF</c:v>
                </c:pt>
                <c:pt idx="2883">
                  <c:v>hyalin</c:v>
                </c:pt>
                <c:pt idx="2884">
                  <c:v>analysables</c:v>
                </c:pt>
                <c:pt idx="2885">
                  <c:v>AU</c:v>
                </c:pt>
                <c:pt idx="2886">
                  <c:v>8cm</c:v>
                </c:pt>
                <c:pt idx="2887">
                  <c:v>évolution</c:v>
                </c:pt>
                <c:pt idx="2888">
                  <c:v>FLANC</c:v>
                </c:pt>
                <c:pt idx="2889">
                  <c:v>CK18</c:v>
                </c:pt>
                <c:pt idx="2890">
                  <c:v>PROSTATE</c:v>
                </c:pt>
                <c:pt idx="2891">
                  <c:v>Lymphome</c:v>
                </c:pt>
                <c:pt idx="2892">
                  <c:v>colorés</c:v>
                </c:pt>
                <c:pt idx="2893">
                  <c:v>trop</c:v>
                </c:pt>
                <c:pt idx="2894">
                  <c:v>prolongé</c:v>
                </c:pt>
                <c:pt idx="2895">
                  <c:v>statut</c:v>
                </c:pt>
                <c:pt idx="2896">
                  <c:v>Brossage</c:v>
                </c:pt>
                <c:pt idx="2897">
                  <c:v>idem</c:v>
                </c:pt>
                <c:pt idx="2898">
                  <c:v>Colectomie</c:v>
                </c:pt>
                <c:pt idx="2899">
                  <c:v>11H00</c:v>
                </c:pt>
                <c:pt idx="2900">
                  <c:v>MALPIGHIENNE</c:v>
                </c:pt>
                <c:pt idx="2901">
                  <c:v>provenir</c:v>
                </c:pt>
                <c:pt idx="2902">
                  <c:v>56</c:v>
                </c:pt>
                <c:pt idx="2903">
                  <c:v>360</c:v>
                </c:pt>
                <c:pt idx="2904">
                  <c:v>examens</c:v>
                </c:pt>
                <c:pt idx="2905">
                  <c:v>nécrosé</c:v>
                </c:pt>
                <c:pt idx="2906">
                  <c:v>érythème</c:v>
                </c:pt>
                <c:pt idx="2907">
                  <c:v>Cas</c:v>
                </c:pt>
                <c:pt idx="2908">
                  <c:v>verruqueuse</c:v>
                </c:pt>
                <c:pt idx="2909">
                  <c:v>récente</c:v>
                </c:pt>
                <c:pt idx="2910">
                  <c:v>dépourvues</c:v>
                </c:pt>
                <c:pt idx="2911">
                  <c:v>papillomateuse</c:v>
                </c:pt>
                <c:pt idx="2912">
                  <c:v>recu</c:v>
                </c:pt>
                <c:pt idx="2913">
                  <c:v>encré</c:v>
                </c:pt>
                <c:pt idx="2914">
                  <c:v>Césarienne</c:v>
                </c:pt>
                <c:pt idx="2915">
                  <c:v>cubo</c:v>
                </c:pt>
                <c:pt idx="2916">
                  <c:v>rejet</c:v>
                </c:pt>
                <c:pt idx="2917">
                  <c:v>systématiques</c:v>
                </c:pt>
                <c:pt idx="2918">
                  <c:v>mésentère</c:v>
                </c:pt>
                <c:pt idx="2919">
                  <c:v>diffuses</c:v>
                </c:pt>
                <c:pt idx="2920">
                  <c:v>lobule</c:v>
                </c:pt>
                <c:pt idx="2921">
                  <c:v>Villite</c:v>
                </c:pt>
                <c:pt idx="2922">
                  <c:v>Wartin</c:v>
                </c:pt>
                <c:pt idx="2923">
                  <c:v>vaisseau</c:v>
                </c:pt>
                <c:pt idx="2924">
                  <c:v>touchant</c:v>
                </c:pt>
                <c:pt idx="2925">
                  <c:v>TMMM</c:v>
                </c:pt>
                <c:pt idx="2926">
                  <c:v>Gg</c:v>
                </c:pt>
                <c:pt idx="2927">
                  <c:v>53</c:v>
                </c:pt>
                <c:pt idx="2928">
                  <c:v>surrénales</c:v>
                </c:pt>
                <c:pt idx="2929">
                  <c:v>vacuole</c:v>
                </c:pt>
                <c:pt idx="2930">
                  <c:v>Taille</c:v>
                </c:pt>
                <c:pt idx="2931">
                  <c:v>LM</c:v>
                </c:pt>
                <c:pt idx="2932">
                  <c:v>vaguement</c:v>
                </c:pt>
                <c:pt idx="2933">
                  <c:v>gg</c:v>
                </c:pt>
                <c:pt idx="2934">
                  <c:v>GASTRIQUE</c:v>
                </c:pt>
                <c:pt idx="2935">
                  <c:v>uniloculaire</c:v>
                </c:pt>
                <c:pt idx="2936">
                  <c:v>dizaine</c:v>
                </c:pt>
                <c:pt idx="2937">
                  <c:v>fondamentale</c:v>
                </c:pt>
                <c:pt idx="2938">
                  <c:v>DISQUE</c:v>
                </c:pt>
                <c:pt idx="2939">
                  <c:v>élastosique</c:v>
                </c:pt>
                <c:pt idx="2940">
                  <c:v>régulièrement</c:v>
                </c:pt>
                <c:pt idx="2941">
                  <c:v>ouverture</c:v>
                </c:pt>
                <c:pt idx="2942">
                  <c:v>ANNEXES</c:v>
                </c:pt>
                <c:pt idx="2943">
                  <c:v>libre</c:v>
                </c:pt>
                <c:pt idx="2944">
                  <c:v>purulent</c:v>
                </c:pt>
                <c:pt idx="2945">
                  <c:v>apposition</c:v>
                </c:pt>
                <c:pt idx="2946">
                  <c:v>Grand</c:v>
                </c:pt>
                <c:pt idx="2947">
                  <c:v>localisations</c:v>
                </c:pt>
                <c:pt idx="2948">
                  <c:v>responsable</c:v>
                </c:pt>
                <c:pt idx="2949">
                  <c:v>abdominale</c:v>
                </c:pt>
                <c:pt idx="2950">
                  <c:v>cubiques</c:v>
                </c:pt>
                <c:pt idx="2951">
                  <c:v>VE1</c:v>
                </c:pt>
                <c:pt idx="2952">
                  <c:v>congélation</c:v>
                </c:pt>
                <c:pt idx="2953">
                  <c:v>médiastinale</c:v>
                </c:pt>
                <c:pt idx="2954">
                  <c:v>alvéolite</c:v>
                </c:pt>
                <c:pt idx="2955">
                  <c:v>partum</c:v>
                </c:pt>
                <c:pt idx="2956">
                  <c:v>SUBATROPHIQUE</c:v>
                </c:pt>
                <c:pt idx="2957">
                  <c:v>Caténine</c:v>
                </c:pt>
                <c:pt idx="2958">
                  <c:v>A53</c:v>
                </c:pt>
                <c:pt idx="2959">
                  <c:v>Mastectomie</c:v>
                </c:pt>
                <c:pt idx="2960">
                  <c:v>étranger</c:v>
                </c:pt>
                <c:pt idx="2961">
                  <c:v>VII</c:v>
                </c:pt>
                <c:pt idx="2962">
                  <c:v>GREFFON</c:v>
                </c:pt>
                <c:pt idx="2963">
                  <c:v>éclampsie</c:v>
                </c:pt>
                <c:pt idx="2964">
                  <c:v>valve</c:v>
                </c:pt>
                <c:pt idx="2965">
                  <c:v>évoque</c:v>
                </c:pt>
                <c:pt idx="2966">
                  <c:v>composent</c:v>
                </c:pt>
                <c:pt idx="2967">
                  <c:v>Breslow</c:v>
                </c:pt>
                <c:pt idx="2968">
                  <c:v>oesophagien</c:v>
                </c:pt>
                <c:pt idx="2969">
                  <c:v>appendiculaire</c:v>
                </c:pt>
                <c:pt idx="2970">
                  <c:v>bifurcation</c:v>
                </c:pt>
                <c:pt idx="2971">
                  <c:v>envahie</c:v>
                </c:pt>
                <c:pt idx="2972">
                  <c:v>septa</c:v>
                </c:pt>
                <c:pt idx="2973">
                  <c:v>hautes</c:v>
                </c:pt>
                <c:pt idx="2974">
                  <c:v>cornée</c:v>
                </c:pt>
                <c:pt idx="2975">
                  <c:v>distribution</c:v>
                </c:pt>
                <c:pt idx="2976">
                  <c:v>myomes</c:v>
                </c:pt>
                <c:pt idx="2977">
                  <c:v>CD8</c:v>
                </c:pt>
                <c:pt idx="2978">
                  <c:v>EGFR</c:v>
                </c:pt>
                <c:pt idx="2979">
                  <c:v>desquelles</c:v>
                </c:pt>
                <c:pt idx="2980">
                  <c:v>GRAND</c:v>
                </c:pt>
                <c:pt idx="2981">
                  <c:v>réserve</c:v>
                </c:pt>
                <c:pt idx="2982">
                  <c:v>marginata</c:v>
                </c:pt>
                <c:pt idx="2983">
                  <c:v>Polypectomie</c:v>
                </c:pt>
                <c:pt idx="2984">
                  <c:v>intenses</c:v>
                </c:pt>
                <c:pt idx="2985">
                  <c:v>rétro</c:v>
                </c:pt>
                <c:pt idx="2986">
                  <c:v>discale</c:v>
                </c:pt>
                <c:pt idx="2987">
                  <c:v>74</c:v>
                </c:pt>
                <c:pt idx="2988">
                  <c:v>excède</c:v>
                </c:pt>
                <c:pt idx="2989">
                  <c:v>fibrome</c:v>
                </c:pt>
                <c:pt idx="2990">
                  <c:v>identifiés</c:v>
                </c:pt>
                <c:pt idx="2991">
                  <c:v>Néanmoins</c:v>
                </c:pt>
                <c:pt idx="2992">
                  <c:v>bichorial</c:v>
                </c:pt>
                <c:pt idx="2993">
                  <c:v>ß</c:v>
                </c:pt>
                <c:pt idx="2994">
                  <c:v>réticulaire</c:v>
                </c:pt>
                <c:pt idx="2995">
                  <c:v>CCIS</c:v>
                </c:pt>
                <c:pt idx="2996">
                  <c:v>Alcian</c:v>
                </c:pt>
                <c:pt idx="2997">
                  <c:v>Vasculopathie</c:v>
                </c:pt>
                <c:pt idx="2998">
                  <c:v>soulignées</c:v>
                </c:pt>
                <c:pt idx="2999">
                  <c:v>lymphoides</c:v>
                </c:pt>
                <c:pt idx="3000">
                  <c:v>INTERNE</c:v>
                </c:pt>
                <c:pt idx="3001">
                  <c:v>2014</c:v>
                </c:pt>
                <c:pt idx="3002">
                  <c:v>sigmoïdienne</c:v>
                </c:pt>
                <c:pt idx="3003">
                  <c:v>LIGAMENT</c:v>
                </c:pt>
                <c:pt idx="3004">
                  <c:v>transformation</c:v>
                </c:pt>
                <c:pt idx="3005">
                  <c:v>Nécrose</c:v>
                </c:pt>
                <c:pt idx="3006">
                  <c:v>harmonieuses</c:v>
                </c:pt>
                <c:pt idx="3007">
                  <c:v>fibroblastique</c:v>
                </c:pt>
                <c:pt idx="3008">
                  <c:v>CERVICAL</c:v>
                </c:pt>
                <c:pt idx="3009">
                  <c:v>opéré</c:v>
                </c:pt>
                <c:pt idx="3010">
                  <c:v>répartition</c:v>
                </c:pt>
                <c:pt idx="3011">
                  <c:v>expulsion</c:v>
                </c:pt>
                <c:pt idx="3012">
                  <c:v>calcifiée</c:v>
                </c:pt>
                <c:pt idx="3013">
                  <c:v>cystadénome</c:v>
                </c:pt>
                <c:pt idx="3014">
                  <c:v>vivement</c:v>
                </c:pt>
                <c:pt idx="3015">
                  <c:v>reçues</c:v>
                </c:pt>
                <c:pt idx="3016">
                  <c:v>orangé</c:v>
                </c:pt>
                <c:pt idx="3017">
                  <c:v>microcristaux</c:v>
                </c:pt>
                <c:pt idx="3018">
                  <c:v>PRESENCE</c:v>
                </c:pt>
                <c:pt idx="3019">
                  <c:v>cohésives</c:v>
                </c:pt>
                <c:pt idx="3020">
                  <c:v>vastes</c:v>
                </c:pt>
                <c:pt idx="3021">
                  <c:v>situés</c:v>
                </c:pt>
                <c:pt idx="3022">
                  <c:v>permettent</c:v>
                </c:pt>
                <c:pt idx="3023">
                  <c:v>viral</c:v>
                </c:pt>
                <c:pt idx="3024">
                  <c:v>prématurées</c:v>
                </c:pt>
                <c:pt idx="3025">
                  <c:v>méta</c:v>
                </c:pt>
                <c:pt idx="3026">
                  <c:v>actinique</c:v>
                </c:pt>
                <c:pt idx="3027">
                  <c:v>inclusions</c:v>
                </c:pt>
                <c:pt idx="3028">
                  <c:v>macrophagiques</c:v>
                </c:pt>
                <c:pt idx="3029">
                  <c:v>lac</c:v>
                </c:pt>
                <c:pt idx="3030">
                  <c:v>jusque</c:v>
                </c:pt>
                <c:pt idx="3031">
                  <c:v>Fibro</c:v>
                </c:pt>
                <c:pt idx="3032">
                  <c:v>PR</c:v>
                </c:pt>
                <c:pt idx="3033">
                  <c:v>inflexion</c:v>
                </c:pt>
                <c:pt idx="3034">
                  <c:v>GOUTTIERE</c:v>
                </c:pt>
                <c:pt idx="3035">
                  <c:v>C7</c:v>
                </c:pt>
                <c:pt idx="3036">
                  <c:v>cicatriciel</c:v>
                </c:pt>
                <c:pt idx="3037">
                  <c:v>COLITE</c:v>
                </c:pt>
                <c:pt idx="3038">
                  <c:v>première</c:v>
                </c:pt>
                <c:pt idx="3039">
                  <c:v>DECES</c:v>
                </c:pt>
                <c:pt idx="3040">
                  <c:v>VESICAL</c:v>
                </c:pt>
                <c:pt idx="3041">
                  <c:v>thrombus</c:v>
                </c:pt>
                <c:pt idx="3042">
                  <c:v>différenciée</c:v>
                </c:pt>
                <c:pt idx="3043">
                  <c:v>intestinal</c:v>
                </c:pt>
                <c:pt idx="3044">
                  <c:v>URGENT</c:v>
                </c:pt>
                <c:pt idx="3045">
                  <c:v>synaptophysine</c:v>
                </c:pt>
                <c:pt idx="3046">
                  <c:v>duodénales</c:v>
                </c:pt>
                <c:pt idx="3047">
                  <c:v>Clone1E2</c:v>
                </c:pt>
                <c:pt idx="3048">
                  <c:v>spéciales</c:v>
                </c:pt>
                <c:pt idx="3049">
                  <c:v>endroits</c:v>
                </c:pt>
                <c:pt idx="3050">
                  <c:v>ménopausique</c:v>
                </c:pt>
                <c:pt idx="3051">
                  <c:v>MICI</c:v>
                </c:pt>
                <c:pt idx="3052">
                  <c:v>cholestase</c:v>
                </c:pt>
                <c:pt idx="3053">
                  <c:v>tuberculose</c:v>
                </c:pt>
                <c:pt idx="3054">
                  <c:v>bronches</c:v>
                </c:pt>
                <c:pt idx="3055">
                  <c:v>160</c:v>
                </c:pt>
                <c:pt idx="3056">
                  <c:v>minuscules</c:v>
                </c:pt>
                <c:pt idx="3057">
                  <c:v>pèsent</c:v>
                </c:pt>
                <c:pt idx="3058">
                  <c:v>confirment</c:v>
                </c:pt>
                <c:pt idx="3059">
                  <c:v>ancien</c:v>
                </c:pt>
                <c:pt idx="3060">
                  <c:v>metastase</c:v>
                </c:pt>
                <c:pt idx="3061">
                  <c:v>Biocare</c:v>
                </c:pt>
                <c:pt idx="3062">
                  <c:v>souche</c:v>
                </c:pt>
                <c:pt idx="3063">
                  <c:v>neutrophilie</c:v>
                </c:pt>
                <c:pt idx="3064">
                  <c:v>ANOMALIE</c:v>
                </c:pt>
                <c:pt idx="3065">
                  <c:v>Desmine</c:v>
                </c:pt>
                <c:pt idx="3066">
                  <c:v>représentativité</c:v>
                </c:pt>
                <c:pt idx="3067">
                  <c:v>exérèses</c:v>
                </c:pt>
                <c:pt idx="3068">
                  <c:v>mamelonnaire</c:v>
                </c:pt>
                <c:pt idx="3069">
                  <c:v>mise</c:v>
                </c:pt>
                <c:pt idx="3070">
                  <c:v>cylindres</c:v>
                </c:pt>
                <c:pt idx="3071">
                  <c:v>spongiose</c:v>
                </c:pt>
                <c:pt idx="3072">
                  <c:v>Hypertrophie</c:v>
                </c:pt>
                <c:pt idx="3073">
                  <c:v>muqueuses</c:v>
                </c:pt>
                <c:pt idx="3074">
                  <c:v>compacte</c:v>
                </c:pt>
                <c:pt idx="3075">
                  <c:v>QSI</c:v>
                </c:pt>
                <c:pt idx="3076">
                  <c:v>typiques</c:v>
                </c:pt>
                <c:pt idx="3077">
                  <c:v>INTERVERTEBRAL</c:v>
                </c:pt>
                <c:pt idx="3078">
                  <c:v>indifférencié</c:v>
                </c:pt>
                <c:pt idx="3079">
                  <c:v>induré</c:v>
                </c:pt>
                <c:pt idx="3080">
                  <c:v>9cm</c:v>
                </c:pt>
                <c:pt idx="3081">
                  <c:v>chromogranine</c:v>
                </c:pt>
                <c:pt idx="3082">
                  <c:v>CAECUM</c:v>
                </c:pt>
                <c:pt idx="3083">
                  <c:v>aminci</c:v>
                </c:pt>
                <c:pt idx="3084">
                  <c:v>hépatocytaires</c:v>
                </c:pt>
                <c:pt idx="3085">
                  <c:v>sinusale</c:v>
                </c:pt>
                <c:pt idx="3086">
                  <c:v>étage</c:v>
                </c:pt>
                <c:pt idx="3087">
                  <c:v>eosinophile</c:v>
                </c:pt>
                <c:pt idx="3088">
                  <c:v>fausse</c:v>
                </c:pt>
                <c:pt idx="3089">
                  <c:v>régénératives</c:v>
                </c:pt>
                <c:pt idx="3090">
                  <c:v>thyroïdien</c:v>
                </c:pt>
                <c:pt idx="3091">
                  <c:v>cet</c:v>
                </c:pt>
                <c:pt idx="3092">
                  <c:v>splénique</c:v>
                </c:pt>
                <c:pt idx="3093">
                  <c:v>68</c:v>
                </c:pt>
                <c:pt idx="3094">
                  <c:v>principalement</c:v>
                </c:pt>
                <c:pt idx="3095">
                  <c:v>CAVES</c:v>
                </c:pt>
                <c:pt idx="3096">
                  <c:v>coeur</c:v>
                </c:pt>
                <c:pt idx="3097">
                  <c:v>matières</c:v>
                </c:pt>
                <c:pt idx="3098">
                  <c:v>fécales</c:v>
                </c:pt>
                <c:pt idx="3099">
                  <c:v>différent</c:v>
                </c:pt>
                <c:pt idx="3100">
                  <c:v>Œsophage</c:v>
                </c:pt>
                <c:pt idx="3101">
                  <c:v>chirurgie</c:v>
                </c:pt>
                <c:pt idx="3102">
                  <c:v>contributive</c:v>
                </c:pt>
                <c:pt idx="3103">
                  <c:v>ACE</c:v>
                </c:pt>
                <c:pt idx="3104">
                  <c:v>primitive</c:v>
                </c:pt>
                <c:pt idx="3105">
                  <c:v>dystrophie</c:v>
                </c:pt>
                <c:pt idx="3106">
                  <c:v>Coloscopie</c:v>
                </c:pt>
                <c:pt idx="3107">
                  <c:v>précédemment</c:v>
                </c:pt>
                <c:pt idx="3108">
                  <c:v>tubulaire</c:v>
                </c:pt>
                <c:pt idx="3109">
                  <c:v>obstétrical</c:v>
                </c:pt>
                <c:pt idx="3110">
                  <c:v>dissociée</c:v>
                </c:pt>
                <c:pt idx="3111">
                  <c:v>Colite</c:v>
                </c:pt>
                <c:pt idx="3112">
                  <c:v>Contingent</c:v>
                </c:pt>
                <c:pt idx="3113">
                  <c:v>régulière</c:v>
                </c:pt>
                <c:pt idx="3114">
                  <c:v>réticuline</c:v>
                </c:pt>
                <c:pt idx="3115">
                  <c:v>4ème</c:v>
                </c:pt>
                <c:pt idx="3116">
                  <c:v>Celles</c:v>
                </c:pt>
                <c:pt idx="3117">
                  <c:v>1fragment</c:v>
                </c:pt>
                <c:pt idx="3118">
                  <c:v>envoyées</c:v>
                </c:pt>
                <c:pt idx="3119">
                  <c:v>muquese</c:v>
                </c:pt>
                <c:pt idx="3120">
                  <c:v>cartilagineuse</c:v>
                </c:pt>
                <c:pt idx="3121">
                  <c:v>individualisables</c:v>
                </c:pt>
                <c:pt idx="3122">
                  <c:v>atteintes</c:v>
                </c:pt>
                <c:pt idx="3123">
                  <c:v>supposé</c:v>
                </c:pt>
                <c:pt idx="3124">
                  <c:v>amniotiques</c:v>
                </c:pt>
                <c:pt idx="3125">
                  <c:v>dialyse</c:v>
                </c:pt>
                <c:pt idx="3126">
                  <c:v>Wang</c:v>
                </c:pt>
                <c:pt idx="3127">
                  <c:v>11h30</c:v>
                </c:pt>
                <c:pt idx="3128">
                  <c:v>HAUT</c:v>
                </c:pt>
                <c:pt idx="3129">
                  <c:v>métrorragies</c:v>
                </c:pt>
                <c:pt idx="3130">
                  <c:v>signification</c:v>
                </c:pt>
                <c:pt idx="3131">
                  <c:v>outre</c:v>
                </c:pt>
                <c:pt idx="3132">
                  <c:v>arrière</c:v>
                </c:pt>
                <c:pt idx="3133">
                  <c:v>pagétoïde</c:v>
                </c:pt>
                <c:pt idx="3134">
                  <c:v>RCIU</c:v>
                </c:pt>
                <c:pt idx="3135">
                  <c:v>Suite</c:v>
                </c:pt>
                <c:pt idx="3136">
                  <c:v>réalise</c:v>
                </c:pt>
                <c:pt idx="3137">
                  <c:v>marquages</c:v>
                </c:pt>
                <c:pt idx="3138">
                  <c:v>HSV2</c:v>
                </c:pt>
                <c:pt idx="3139">
                  <c:v>embryon</c:v>
                </c:pt>
                <c:pt idx="3140">
                  <c:v>droits</c:v>
                </c:pt>
                <c:pt idx="3141">
                  <c:v>preleve</c:v>
                </c:pt>
                <c:pt idx="3142">
                  <c:v>négatives</c:v>
                </c:pt>
                <c:pt idx="3143">
                  <c:v>DERMIQUE</c:v>
                </c:pt>
                <c:pt idx="3144">
                  <c:v>HYPERPLASIE</c:v>
                </c:pt>
                <c:pt idx="3145">
                  <c:v>incomplet</c:v>
                </c:pt>
                <c:pt idx="3146">
                  <c:v>hormonaux</c:v>
                </c:pt>
                <c:pt idx="3147">
                  <c:v>effectuée</c:v>
                </c:pt>
                <c:pt idx="3148">
                  <c:v>congestive</c:v>
                </c:pt>
                <c:pt idx="3149">
                  <c:v>Paroi</c:v>
                </c:pt>
                <c:pt idx="3150">
                  <c:v>mêlent</c:v>
                </c:pt>
                <c:pt idx="3151">
                  <c:v>CD2</c:v>
                </c:pt>
                <c:pt idx="3152">
                  <c:v>dossier</c:v>
                </c:pt>
                <c:pt idx="3153">
                  <c:v>HP</c:v>
                </c:pt>
                <c:pt idx="3154">
                  <c:v>58</c:v>
                </c:pt>
                <c:pt idx="3155">
                  <c:v>GLANDE</c:v>
                </c:pt>
                <c:pt idx="3156">
                  <c:v>anciens</c:v>
                </c:pt>
                <c:pt idx="3157">
                  <c:v>800</c:v>
                </c:pt>
                <c:pt idx="3158">
                  <c:v>Apex</c:v>
                </c:pt>
                <c:pt idx="3159">
                  <c:v>Conclusion</c:v>
                </c:pt>
                <c:pt idx="3160">
                  <c:v>467</c:v>
                </c:pt>
                <c:pt idx="3161">
                  <c:v>Gastroscopie</c:v>
                </c:pt>
                <c:pt idx="3162">
                  <c:v>précise</c:v>
                </c:pt>
                <c:pt idx="3163">
                  <c:v>anamnios</c:v>
                </c:pt>
                <c:pt idx="3164">
                  <c:v>bases</c:v>
                </c:pt>
                <c:pt idx="3165">
                  <c:v>nucléo</c:v>
                </c:pt>
                <c:pt idx="3166">
                  <c:v>D33</c:v>
                </c:pt>
                <c:pt idx="3167">
                  <c:v>globes</c:v>
                </c:pt>
                <c:pt idx="3168">
                  <c:v>blanchâtres</c:v>
                </c:pt>
                <c:pt idx="3169">
                  <c:v>76</c:v>
                </c:pt>
                <c:pt idx="3170">
                  <c:v>engainements</c:v>
                </c:pt>
                <c:pt idx="3171">
                  <c:v>bénignes</c:v>
                </c:pt>
                <c:pt idx="3172">
                  <c:v>vascularisation</c:v>
                </c:pt>
                <c:pt idx="3173">
                  <c:v>DOS</c:v>
                </c:pt>
                <c:pt idx="3174">
                  <c:v>éosinophilie</c:v>
                </c:pt>
                <c:pt idx="3175">
                  <c:v>thyroidien</c:v>
                </c:pt>
                <c:pt idx="3176">
                  <c:v>mandibule</c:v>
                </c:pt>
                <c:pt idx="3177">
                  <c:v>notion</c:v>
                </c:pt>
                <c:pt idx="3178">
                  <c:v>tête</c:v>
                </c:pt>
                <c:pt idx="3179">
                  <c:v>epithelium</c:v>
                </c:pt>
                <c:pt idx="3180">
                  <c:v>acidophile</c:v>
                </c:pt>
                <c:pt idx="3181">
                  <c:v>gigantocellulaires</c:v>
                </c:pt>
                <c:pt idx="3182">
                  <c:v>palais</c:v>
                </c:pt>
                <c:pt idx="3183">
                  <c:v>formé</c:v>
                </c:pt>
                <c:pt idx="3184">
                  <c:v>radio</c:v>
                </c:pt>
                <c:pt idx="3185">
                  <c:v>cervelet</c:v>
                </c:pt>
                <c:pt idx="3186">
                  <c:v>denses</c:v>
                </c:pt>
                <c:pt idx="3187">
                  <c:v>terminales</c:v>
                </c:pt>
                <c:pt idx="3188">
                  <c:v>semblant</c:v>
                </c:pt>
                <c:pt idx="3189">
                  <c:v>prédominante</c:v>
                </c:pt>
                <c:pt idx="3190">
                  <c:v>INTEPRETATION</c:v>
                </c:pt>
                <c:pt idx="3191">
                  <c:v>majorité</c:v>
                </c:pt>
                <c:pt idx="3192">
                  <c:v>ERG</c:v>
                </c:pt>
                <c:pt idx="3193">
                  <c:v>EPUM1</c:v>
                </c:pt>
                <c:pt idx="3194">
                  <c:v>KBA62</c:v>
                </c:pt>
                <c:pt idx="3195">
                  <c:v>creux</c:v>
                </c:pt>
                <c:pt idx="3196">
                  <c:v>canalaires</c:v>
                </c:pt>
                <c:pt idx="3197">
                  <c:v>20G</c:v>
                </c:pt>
                <c:pt idx="3198">
                  <c:v>résiduels</c:v>
                </c:pt>
                <c:pt idx="3199">
                  <c:v>concentrique</c:v>
                </c:pt>
                <c:pt idx="3200">
                  <c:v>aorte</c:v>
                </c:pt>
                <c:pt idx="3201">
                  <c:v>Clark</c:v>
                </c:pt>
                <c:pt idx="3202">
                  <c:v>mésenchyme</c:v>
                </c:pt>
                <c:pt idx="3203">
                  <c:v>trophoblaste</c:v>
                </c:pt>
                <c:pt idx="3204">
                  <c:v>conservées</c:v>
                </c:pt>
                <c:pt idx="3205">
                  <c:v>germinatifs</c:v>
                </c:pt>
                <c:pt idx="3206">
                  <c:v>DC10</c:v>
                </c:pt>
                <c:pt idx="3207">
                  <c:v>pointe</c:v>
                </c:pt>
                <c:pt idx="3208">
                  <c:v>ascension</c:v>
                </c:pt>
                <c:pt idx="3209">
                  <c:v>Dworak</c:v>
                </c:pt>
                <c:pt idx="3210">
                  <c:v>réactionnel</c:v>
                </c:pt>
                <c:pt idx="3211">
                  <c:v>cause</c:v>
                </c:pt>
                <c:pt idx="3212">
                  <c:v>anisocaryotiques</c:v>
                </c:pt>
                <c:pt idx="3213">
                  <c:v>modeste</c:v>
                </c:pt>
                <c:pt idx="3214">
                  <c:v>Récidive</c:v>
                </c:pt>
                <c:pt idx="3215">
                  <c:v>Gougerot</c:v>
                </c:pt>
                <c:pt idx="3216">
                  <c:v>aigu</c:v>
                </c:pt>
                <c:pt idx="3217">
                  <c:v>arcades</c:v>
                </c:pt>
                <c:pt idx="3218">
                  <c:v>SALIVAIRE</c:v>
                </c:pt>
                <c:pt idx="3219">
                  <c:v>plurinucléés</c:v>
                </c:pt>
                <c:pt idx="3220">
                  <c:v>supérieurs</c:v>
                </c:pt>
                <c:pt idx="3221">
                  <c:v>Lobe</c:v>
                </c:pt>
                <c:pt idx="3222">
                  <c:v>orientable</c:v>
                </c:pt>
                <c:pt idx="3223">
                  <c:v>COUPOLE</c:v>
                </c:pt>
                <c:pt idx="3224">
                  <c:v>trachée</c:v>
                </c:pt>
                <c:pt idx="3225">
                  <c:v>majeure</c:v>
                </c:pt>
                <c:pt idx="3226">
                  <c:v>Histogel</c:v>
                </c:pt>
                <c:pt idx="3227">
                  <c:v>lieberkuhnien</c:v>
                </c:pt>
                <c:pt idx="3228">
                  <c:v>PYELIQUES</c:v>
                </c:pt>
                <c:pt idx="3229">
                  <c:v>Contrôle</c:v>
                </c:pt>
                <c:pt idx="3230">
                  <c:v>bilatérales</c:v>
                </c:pt>
                <c:pt idx="3231">
                  <c:v>mammectomie</c:v>
                </c:pt>
                <c:pt idx="3232">
                  <c:v>SUPERIEURE</c:v>
                </c:pt>
                <c:pt idx="3233">
                  <c:v>suite</c:v>
                </c:pt>
                <c:pt idx="3234">
                  <c:v>Conditionnement</c:v>
                </c:pt>
                <c:pt idx="3235">
                  <c:v>périnerveuse</c:v>
                </c:pt>
                <c:pt idx="3236">
                  <c:v>floculus</c:v>
                </c:pt>
                <c:pt idx="3237">
                  <c:v>Qualité</c:v>
                </c:pt>
                <c:pt idx="3238">
                  <c:v>valvulaire</c:v>
                </c:pt>
                <c:pt idx="3239">
                  <c:v>VALVE</c:v>
                </c:pt>
                <c:pt idx="3240">
                  <c:v>pT</c:v>
                </c:pt>
                <c:pt idx="3241">
                  <c:v>ETAGEES</c:v>
                </c:pt>
                <c:pt idx="3242">
                  <c:v>polarisée</c:v>
                </c:pt>
                <c:pt idx="3243">
                  <c:v>endocol</c:v>
                </c:pt>
                <c:pt idx="3244">
                  <c:v>diminution</c:v>
                </c:pt>
                <c:pt idx="3245">
                  <c:v>dentaires</c:v>
                </c:pt>
                <c:pt idx="3246">
                  <c:v>HI98</c:v>
                </c:pt>
                <c:pt idx="3247">
                  <c:v>ANGLE</c:v>
                </c:pt>
                <c:pt idx="3248">
                  <c:v>incurvés</c:v>
                </c:pt>
                <c:pt idx="3249">
                  <c:v>fasciculée</c:v>
                </c:pt>
                <c:pt idx="3250">
                  <c:v>Sonde</c:v>
                </c:pt>
                <c:pt idx="3251">
                  <c:v>oligoamnios</c:v>
                </c:pt>
                <c:pt idx="3252">
                  <c:v>RPM</c:v>
                </c:pt>
                <c:pt idx="3253">
                  <c:v>strié</c:v>
                </c:pt>
                <c:pt idx="3254">
                  <c:v>5ème</c:v>
                </c:pt>
                <c:pt idx="3255">
                  <c:v>haute</c:v>
                </c:pt>
                <c:pt idx="3256">
                  <c:v>polynucléaire</c:v>
                </c:pt>
                <c:pt idx="3257">
                  <c:v>développé</c:v>
                </c:pt>
                <c:pt idx="3258">
                  <c:v>douleurs</c:v>
                </c:pt>
                <c:pt idx="3259">
                  <c:v>hépatocytaire</c:v>
                </c:pt>
                <c:pt idx="3260">
                  <c:v>CELLULAIRE</c:v>
                </c:pt>
                <c:pt idx="3261">
                  <c:v>dt</c:v>
                </c:pt>
                <c:pt idx="3262">
                  <c:v>Neu</c:v>
                </c:pt>
                <c:pt idx="3263">
                  <c:v>cicatriciels</c:v>
                </c:pt>
                <c:pt idx="3264">
                  <c:v>osberve</c:v>
                </c:pt>
                <c:pt idx="3265">
                  <c:v>Adénopathie</c:v>
                </c:pt>
                <c:pt idx="3266">
                  <c:v>hyperkératosique</c:v>
                </c:pt>
                <c:pt idx="3267">
                  <c:v>exocol</c:v>
                </c:pt>
                <c:pt idx="3268">
                  <c:v>pathologiques</c:v>
                </c:pt>
                <c:pt idx="3269">
                  <c:v>Résultats</c:v>
                </c:pt>
                <c:pt idx="3270">
                  <c:v>THYROIDE</c:v>
                </c:pt>
                <c:pt idx="3271">
                  <c:v>contiennent</c:v>
                </c:pt>
                <c:pt idx="3272">
                  <c:v>BAAR</c:v>
                </c:pt>
                <c:pt idx="3273">
                  <c:v>veineux</c:v>
                </c:pt>
                <c:pt idx="3274">
                  <c:v>déshabité</c:v>
                </c:pt>
                <c:pt idx="3275">
                  <c:v>dermatose</c:v>
                </c:pt>
                <c:pt idx="3276">
                  <c:v>mn</c:v>
                </c:pt>
                <c:pt idx="3277">
                  <c:v>apical</c:v>
                </c:pt>
                <c:pt idx="3278">
                  <c:v>PLACENTAS</c:v>
                </c:pt>
                <c:pt idx="3279">
                  <c:v>mesures</c:v>
                </c:pt>
                <c:pt idx="3280">
                  <c:v>343</c:v>
                </c:pt>
                <c:pt idx="3281">
                  <c:v>fille</c:v>
                </c:pt>
                <c:pt idx="3282">
                  <c:v>Contraception</c:v>
                </c:pt>
                <c:pt idx="3283">
                  <c:v>CKHMW</c:v>
                </c:pt>
                <c:pt idx="3284">
                  <c:v>CK34</c:v>
                </c:pt>
                <c:pt idx="3285">
                  <c:v>34BE12</c:v>
                </c:pt>
                <c:pt idx="3286">
                  <c:v>dotées</c:v>
                </c:pt>
                <c:pt idx="3287">
                  <c:v>DIFFERENCIE</c:v>
                </c:pt>
                <c:pt idx="3288">
                  <c:v>pâles</c:v>
                </c:pt>
                <c:pt idx="3289">
                  <c:v>organisation</c:v>
                </c:pt>
                <c:pt idx="3290">
                  <c:v>mêmes</c:v>
                </c:pt>
                <c:pt idx="3291">
                  <c:v>tableau</c:v>
                </c:pt>
                <c:pt idx="3292">
                  <c:v>MOYEN</c:v>
                </c:pt>
                <c:pt idx="3293">
                  <c:v>Ulcération</c:v>
                </c:pt>
                <c:pt idx="3294">
                  <c:v>stigmates</c:v>
                </c:pt>
                <c:pt idx="3295">
                  <c:v>occupant</c:v>
                </c:pt>
                <c:pt idx="3296">
                  <c:v>Glypican</c:v>
                </c:pt>
                <c:pt idx="3297">
                  <c:v>mégacaryocytes</c:v>
                </c:pt>
                <c:pt idx="3298">
                  <c:v>contributif</c:v>
                </c:pt>
                <c:pt idx="3299">
                  <c:v>Stroma</c:v>
                </c:pt>
                <c:pt idx="3300">
                  <c:v>Tranches</c:v>
                </c:pt>
                <c:pt idx="3301">
                  <c:v>FEIN</c:v>
                </c:pt>
                <c:pt idx="3302">
                  <c:v>Francine</c:v>
                </c:pt>
                <c:pt idx="3303">
                  <c:v>comprenant</c:v>
                </c:pt>
                <c:pt idx="3304">
                  <c:v>rechercher</c:v>
                </c:pt>
                <c:pt idx="3305">
                  <c:v>Prématurité</c:v>
                </c:pt>
                <c:pt idx="3306">
                  <c:v>séborrhéique</c:v>
                </c:pt>
                <c:pt idx="3307">
                  <c:v>ULCERE</c:v>
                </c:pt>
                <c:pt idx="3308">
                  <c:v>positives</c:v>
                </c:pt>
                <c:pt idx="3309">
                  <c:v>protocole</c:v>
                </c:pt>
                <c:pt idx="3310">
                  <c:v>MATERIEL</c:v>
                </c:pt>
                <c:pt idx="3311">
                  <c:v>hépatocellulaire</c:v>
                </c:pt>
                <c:pt idx="3312">
                  <c:v>soulignés</c:v>
                </c:pt>
                <c:pt idx="3313">
                  <c:v>phyllode</c:v>
                </c:pt>
                <c:pt idx="3314">
                  <c:v>superposables</c:v>
                </c:pt>
                <c:pt idx="3315">
                  <c:v>negatif</c:v>
                </c:pt>
                <c:pt idx="3316">
                  <c:v>pylorique</c:v>
                </c:pt>
                <c:pt idx="3317">
                  <c:v>nécessaire</c:v>
                </c:pt>
                <c:pt idx="3318">
                  <c:v>DIAPHRAGMATIQUE</c:v>
                </c:pt>
                <c:pt idx="3319">
                  <c:v>PARA</c:v>
                </c:pt>
                <c:pt idx="3320">
                  <c:v>nécrotico</c:v>
                </c:pt>
                <c:pt idx="3321">
                  <c:v>pu</c:v>
                </c:pt>
                <c:pt idx="3322">
                  <c:v>110</c:v>
                </c:pt>
                <c:pt idx="3323">
                  <c:v>ponctuée</c:v>
                </c:pt>
                <c:pt idx="3324">
                  <c:v>Mallory</c:v>
                </c:pt>
                <c:pt idx="3325">
                  <c:v>Oedème</c:v>
                </c:pt>
                <c:pt idx="3326">
                  <c:v>RACHIDIEN</c:v>
                </c:pt>
                <c:pt idx="3327">
                  <c:v>12h35</c:v>
                </c:pt>
                <c:pt idx="3328">
                  <c:v>brossage</c:v>
                </c:pt>
                <c:pt idx="3329">
                  <c:v>digestive</c:v>
                </c:pt>
                <c:pt idx="3330">
                  <c:v>modérés</c:v>
                </c:pt>
                <c:pt idx="3331">
                  <c:v>encre</c:v>
                </c:pt>
                <c:pt idx="3332">
                  <c:v>allongées</c:v>
                </c:pt>
                <c:pt idx="3333">
                  <c:v>immédiate</c:v>
                </c:pt>
                <c:pt idx="3334">
                  <c:v>vitrées</c:v>
                </c:pt>
                <c:pt idx="3335">
                  <c:v>450</c:v>
                </c:pt>
                <c:pt idx="3336">
                  <c:v>jonctionnel</c:v>
                </c:pt>
                <c:pt idx="3337">
                  <c:v>hypoderme</c:v>
                </c:pt>
                <c:pt idx="3338">
                  <c:v>1fnr</c:v>
                </c:pt>
                <c:pt idx="3339">
                  <c:v>Régression</c:v>
                </c:pt>
                <c:pt idx="3340">
                  <c:v>retrouver</c:v>
                </c:pt>
                <c:pt idx="3341">
                  <c:v>Veuillez</c:v>
                </c:pt>
                <c:pt idx="3342">
                  <c:v>suspects</c:v>
                </c:pt>
                <c:pt idx="3343">
                  <c:v>élevée</c:v>
                </c:pt>
                <c:pt idx="3344">
                  <c:v>EP</c:v>
                </c:pt>
                <c:pt idx="3345">
                  <c:v>PONCTION</c:v>
                </c:pt>
                <c:pt idx="3346">
                  <c:v>cholangiocarcinome</c:v>
                </c:pt>
                <c:pt idx="3347">
                  <c:v>joue</c:v>
                </c:pt>
                <c:pt idx="3348">
                  <c:v>adénomyomateuse</c:v>
                </c:pt>
                <c:pt idx="3349">
                  <c:v>Didier</c:v>
                </c:pt>
                <c:pt idx="3350">
                  <c:v>legere</c:v>
                </c:pt>
                <c:pt idx="3351">
                  <c:v>BASOCELLULAIRE</c:v>
                </c:pt>
                <c:pt idx="3352">
                  <c:v>prélévé</c:v>
                </c:pt>
                <c:pt idx="3353">
                  <c:v>imagerie</c:v>
                </c:pt>
                <c:pt idx="3354">
                  <c:v>amyloïdes</c:v>
                </c:pt>
                <c:pt idx="3355">
                  <c:v>scanner</c:v>
                </c:pt>
                <c:pt idx="3356">
                  <c:v>Michel</c:v>
                </c:pt>
                <c:pt idx="3357">
                  <c:v>sinueuses</c:v>
                </c:pt>
                <c:pt idx="3358">
                  <c:v>Inform</c:v>
                </c:pt>
                <c:pt idx="3359">
                  <c:v>1er</c:v>
                </c:pt>
                <c:pt idx="3360">
                  <c:v>PANCREAS</c:v>
                </c:pt>
                <c:pt idx="3361">
                  <c:v>hypersécrétion</c:v>
                </c:pt>
                <c:pt idx="3362">
                  <c:v>320</c:v>
                </c:pt>
                <c:pt idx="3363">
                  <c:v>cadhérine</c:v>
                </c:pt>
                <c:pt idx="3364">
                  <c:v>troncs</c:v>
                </c:pt>
                <c:pt idx="3365">
                  <c:v>BASI</c:v>
                </c:pt>
                <c:pt idx="3366">
                  <c:v>apparente</c:v>
                </c:pt>
                <c:pt idx="3367">
                  <c:v>épithélioides</c:v>
                </c:pt>
                <c:pt idx="3368">
                  <c:v>arrêt</c:v>
                </c:pt>
                <c:pt idx="3369">
                  <c:v>ANNEXE</c:v>
                </c:pt>
                <c:pt idx="3370">
                  <c:v>exogène</c:v>
                </c:pt>
                <c:pt idx="3371">
                  <c:v>ADN</c:v>
                </c:pt>
                <c:pt idx="3372">
                  <c:v>10H00</c:v>
                </c:pt>
                <c:pt idx="3373">
                  <c:v>Cellularité</c:v>
                </c:pt>
                <c:pt idx="3374">
                  <c:v>radiaire</c:v>
                </c:pt>
                <c:pt idx="3375">
                  <c:v>transbronchique</c:v>
                </c:pt>
                <c:pt idx="3376">
                  <c:v>PERICARDIQUE</c:v>
                </c:pt>
                <c:pt idx="3377">
                  <c:v>laqué</c:v>
                </c:pt>
                <c:pt idx="3378">
                  <c:v>étagée</c:v>
                </c:pt>
                <c:pt idx="3379">
                  <c:v>Stérilet</c:v>
                </c:pt>
                <c:pt idx="3380">
                  <c:v>irrégularités</c:v>
                </c:pt>
                <c:pt idx="3381">
                  <c:v>LONS</c:v>
                </c:pt>
                <c:pt idx="3382">
                  <c:v>SAUNIER</c:v>
                </c:pt>
                <c:pt idx="3383">
                  <c:v>entouré</c:v>
                </c:pt>
                <c:pt idx="3384">
                  <c:v>véritables</c:v>
                </c:pt>
                <c:pt idx="3385">
                  <c:v>Foie</c:v>
                </c:pt>
                <c:pt idx="3386">
                  <c:v>hépatectomie</c:v>
                </c:pt>
                <c:pt idx="3387">
                  <c:v>Fibrose</c:v>
                </c:pt>
                <c:pt idx="3388">
                  <c:v>2010</c:v>
                </c:pt>
                <c:pt idx="3389">
                  <c:v>charge</c:v>
                </c:pt>
                <c:pt idx="3390">
                  <c:v>réaliser</c:v>
                </c:pt>
                <c:pt idx="3391">
                  <c:v>BCL2</c:v>
                </c:pt>
                <c:pt idx="3392">
                  <c:v>atteignant</c:v>
                </c:pt>
                <c:pt idx="3393">
                  <c:v>fibrocartilage</c:v>
                </c:pt>
                <c:pt idx="3394">
                  <c:v>immunomarquage</c:v>
                </c:pt>
                <c:pt idx="3395">
                  <c:v>Hyperplasie</c:v>
                </c:pt>
                <c:pt idx="3396">
                  <c:v>calibre</c:v>
                </c:pt>
                <c:pt idx="3397">
                  <c:v>oesophagite</c:v>
                </c:pt>
                <c:pt idx="3398">
                  <c:v>réponse</c:v>
                </c:pt>
                <c:pt idx="3399">
                  <c:v>prise</c:v>
                </c:pt>
                <c:pt idx="3400">
                  <c:v>73</c:v>
                </c:pt>
                <c:pt idx="3401">
                  <c:v>69</c:v>
                </c:pt>
                <c:pt idx="3402">
                  <c:v>séminale</c:v>
                </c:pt>
                <c:pt idx="3403">
                  <c:v>frange</c:v>
                </c:pt>
                <c:pt idx="3404">
                  <c:v>IDH1</c:v>
                </c:pt>
                <c:pt idx="3405">
                  <c:v>mononuclées</c:v>
                </c:pt>
                <c:pt idx="3406">
                  <c:v>coagulé</c:v>
                </c:pt>
                <c:pt idx="3407">
                  <c:v>confrère</c:v>
                </c:pt>
                <c:pt idx="3408">
                  <c:v>endothéliforme</c:v>
                </c:pt>
                <c:pt idx="3409">
                  <c:v>hémorragies</c:v>
                </c:pt>
                <c:pt idx="3410">
                  <c:v>avortement</c:v>
                </c:pt>
                <c:pt idx="3411">
                  <c:v>lombaire</c:v>
                </c:pt>
                <c:pt idx="3412">
                  <c:v>lobulée</c:v>
                </c:pt>
                <c:pt idx="3413">
                  <c:v>Extension</c:v>
                </c:pt>
                <c:pt idx="3414">
                  <c:v>calcifiés</c:v>
                </c:pt>
                <c:pt idx="3415">
                  <c:v>hypocolorable</c:v>
                </c:pt>
                <c:pt idx="3416">
                  <c:v>ref</c:v>
                </c:pt>
                <c:pt idx="3417">
                  <c:v>disposent</c:v>
                </c:pt>
                <c:pt idx="3418">
                  <c:v>hypercrinique</c:v>
                </c:pt>
                <c:pt idx="3419">
                  <c:v>immuno</c:v>
                </c:pt>
                <c:pt idx="3420">
                  <c:v>Antécédent</c:v>
                </c:pt>
                <c:pt idx="3421">
                  <c:v>LANGUE</c:v>
                </c:pt>
                <c:pt idx="3422">
                  <c:v>régénératif</c:v>
                </c:pt>
                <c:pt idx="3423">
                  <c:v>Face</c:v>
                </c:pt>
                <c:pt idx="3424">
                  <c:v>dendritiques</c:v>
                </c:pt>
                <c:pt idx="3425">
                  <c:v>notables</c:v>
                </c:pt>
                <c:pt idx="3426">
                  <c:v>préservé</c:v>
                </c:pt>
                <c:pt idx="3427">
                  <c:v>faits</c:v>
                </c:pt>
                <c:pt idx="3428">
                  <c:v>HYPERCRINIE</c:v>
                </c:pt>
                <c:pt idx="3429">
                  <c:v>CRYPTES</c:v>
                </c:pt>
                <c:pt idx="3430">
                  <c:v>ANTRO</c:v>
                </c:pt>
                <c:pt idx="3431">
                  <c:v>Corps</c:v>
                </c:pt>
                <c:pt idx="3432">
                  <c:v>séminales</c:v>
                </c:pt>
                <c:pt idx="3433">
                  <c:v>RETRO</c:v>
                </c:pt>
                <c:pt idx="3434">
                  <c:v>TUMOROTHEQUE</c:v>
                </c:pt>
                <c:pt idx="3435">
                  <c:v>Atrophie</c:v>
                </c:pt>
                <c:pt idx="3436">
                  <c:v>210</c:v>
                </c:pt>
                <c:pt idx="3437">
                  <c:v>fixées</c:v>
                </c:pt>
                <c:pt idx="3438">
                  <c:v>AORTIQUES</c:v>
                </c:pt>
                <c:pt idx="3439">
                  <c:v>intriqué</c:v>
                </c:pt>
                <c:pt idx="3440">
                  <c:v>bipartita</c:v>
                </c:pt>
                <c:pt idx="3441">
                  <c:v>mirroir</c:v>
                </c:pt>
                <c:pt idx="3442">
                  <c:v>Madame</c:v>
                </c:pt>
                <c:pt idx="3443">
                  <c:v>17Z292</c:v>
                </c:pt>
                <c:pt idx="3444">
                  <c:v>17Z293</c:v>
                </c:pt>
                <c:pt idx="3445">
                  <c:v>17P1087</c:v>
                </c:pt>
                <c:pt idx="3446">
                  <c:v>Col</c:v>
                </c:pt>
                <c:pt idx="3447">
                  <c:v>57</c:v>
                </c:pt>
                <c:pt idx="3448">
                  <c:v>RAS</c:v>
                </c:pt>
                <c:pt idx="3449">
                  <c:v>EP4</c:v>
                </c:pt>
                <c:pt idx="3450">
                  <c:v>Monoclonal</c:v>
                </c:pt>
                <c:pt idx="3451">
                  <c:v>néphrectomie</c:v>
                </c:pt>
                <c:pt idx="3452">
                  <c:v>touchent</c:v>
                </c:pt>
                <c:pt idx="3453">
                  <c:v>région</c:v>
                </c:pt>
                <c:pt idx="3454">
                  <c:v>évident</c:v>
                </c:pt>
                <c:pt idx="3455">
                  <c:v>interruption</c:v>
                </c:pt>
                <c:pt idx="3456">
                  <c:v>conjonctive</c:v>
                </c:pt>
                <c:pt idx="3457">
                  <c:v>laissant</c:v>
                </c:pt>
                <c:pt idx="3458">
                  <c:v>valvule</c:v>
                </c:pt>
                <c:pt idx="3459">
                  <c:v>organe</c:v>
                </c:pt>
                <c:pt idx="3460">
                  <c:v>Atteinte</c:v>
                </c:pt>
                <c:pt idx="3461">
                  <c:v>surmonté</c:v>
                </c:pt>
                <c:pt idx="3462">
                  <c:v>Très</c:v>
                </c:pt>
                <c:pt idx="3463">
                  <c:v>entoure</c:v>
                </c:pt>
                <c:pt idx="3464">
                  <c:v>trans</c:v>
                </c:pt>
                <c:pt idx="3465">
                  <c:v>Pour</c:v>
                </c:pt>
                <c:pt idx="3466">
                  <c:v>interlobulaires</c:v>
                </c:pt>
                <c:pt idx="3467">
                  <c:v>mitrale</c:v>
                </c:pt>
                <c:pt idx="3468">
                  <c:v>excentrée</c:v>
                </c:pt>
                <c:pt idx="3469">
                  <c:v>infiltrats</c:v>
                </c:pt>
                <c:pt idx="3470">
                  <c:v>raison</c:v>
                </c:pt>
                <c:pt idx="3471">
                  <c:v>revêtue</c:v>
                </c:pt>
                <c:pt idx="3472">
                  <c:v>RESECTION</c:v>
                </c:pt>
                <c:pt idx="3473">
                  <c:v>transplantation</c:v>
                </c:pt>
                <c:pt idx="3474">
                  <c:v>fibrinoleucocytaire</c:v>
                </c:pt>
                <c:pt idx="3475">
                  <c:v>tabagique</c:v>
                </c:pt>
                <c:pt idx="3476">
                  <c:v>Anomalies</c:v>
                </c:pt>
                <c:pt idx="3477">
                  <c:v>Multiples</c:v>
                </c:pt>
                <c:pt idx="3478">
                  <c:v>470</c:v>
                </c:pt>
                <c:pt idx="3479">
                  <c:v>palpation</c:v>
                </c:pt>
                <c:pt idx="3480">
                  <c:v>étagé</c:v>
                </c:pt>
                <c:pt idx="3481">
                  <c:v>figures</c:v>
                </c:pt>
                <c:pt idx="3482">
                  <c:v>pneumopathie</c:v>
                </c:pt>
                <c:pt idx="3483">
                  <c:v>cérébrale</c:v>
                </c:pt>
                <c:pt idx="3484">
                  <c:v>subaiguë</c:v>
                </c:pt>
                <c:pt idx="3485">
                  <c:v>surrénalien</c:v>
                </c:pt>
                <c:pt idx="3486">
                  <c:v>CD21</c:v>
                </c:pt>
                <c:pt idx="3487">
                  <c:v>71</c:v>
                </c:pt>
                <c:pt idx="3488">
                  <c:v>Rectangle</c:v>
                </c:pt>
                <c:pt idx="3489">
                  <c:v>micrométastase</c:v>
                </c:pt>
                <c:pt idx="3490">
                  <c:v>hypertrophique</c:v>
                </c:pt>
                <c:pt idx="3491">
                  <c:v>artérielles</c:v>
                </c:pt>
                <c:pt idx="3492">
                  <c:v>péritubulaires</c:v>
                </c:pt>
                <c:pt idx="3493">
                  <c:v>amincie</c:v>
                </c:pt>
                <c:pt idx="3494">
                  <c:v>oreille</c:v>
                </c:pt>
                <c:pt idx="3495">
                  <c:v>isolée</c:v>
                </c:pt>
                <c:pt idx="3496">
                  <c:v>files</c:v>
                </c:pt>
                <c:pt idx="3497">
                  <c:v>indiennes</c:v>
                </c:pt>
                <c:pt idx="3498">
                  <c:v>Echo</c:v>
                </c:pt>
                <c:pt idx="3499">
                  <c:v>Curetage</c:v>
                </c:pt>
                <c:pt idx="3500">
                  <c:v>respectée</c:v>
                </c:pt>
                <c:pt idx="3501">
                  <c:v>urétérale</c:v>
                </c:pt>
                <c:pt idx="3502">
                  <c:v>coelioscopie</c:v>
                </c:pt>
                <c:pt idx="3503">
                  <c:v>BCL6</c:v>
                </c:pt>
                <c:pt idx="3504">
                  <c:v>CUISSE</c:v>
                </c:pt>
                <c:pt idx="3505">
                  <c:v>84</c:v>
                </c:pt>
                <c:pt idx="3506">
                  <c:v>monocellulaire</c:v>
                </c:pt>
                <c:pt idx="3507">
                  <c:v>U</c:v>
                </c:pt>
                <c:pt idx="3508">
                  <c:v>nasale</c:v>
                </c:pt>
                <c:pt idx="3509">
                  <c:v>RIETHMULLER</c:v>
                </c:pt>
                <c:pt idx="3510">
                  <c:v>intégrer</c:v>
                </c:pt>
                <c:pt idx="3511">
                  <c:v>néovaisseaux</c:v>
                </c:pt>
                <c:pt idx="3512">
                  <c:v>RCP</c:v>
                </c:pt>
                <c:pt idx="3513">
                  <c:v>PSMA</c:v>
                </c:pt>
                <c:pt idx="3514">
                  <c:v>ANTRALES</c:v>
                </c:pt>
                <c:pt idx="3515">
                  <c:v>près</c:v>
                </c:pt>
                <c:pt idx="3516">
                  <c:v>desquels</c:v>
                </c:pt>
                <c:pt idx="3517">
                  <c:v>SUPERFICIELLES</c:v>
                </c:pt>
                <c:pt idx="3518">
                  <c:v>pieds</c:v>
                </c:pt>
                <c:pt idx="3519">
                  <c:v>élargies</c:v>
                </c:pt>
                <c:pt idx="3520">
                  <c:v>Mme</c:v>
                </c:pt>
                <c:pt idx="3521">
                  <c:v>cylindrome</c:v>
                </c:pt>
                <c:pt idx="3522">
                  <c:v>AEG</c:v>
                </c:pt>
                <c:pt idx="3523">
                  <c:v>pleurale</c:v>
                </c:pt>
                <c:pt idx="3524">
                  <c:v>dots</c:v>
                </c:pt>
                <c:pt idx="3525">
                  <c:v>pHa</c:v>
                </c:pt>
                <c:pt idx="3526">
                  <c:v>tendance</c:v>
                </c:pt>
                <c:pt idx="3527">
                  <c:v>représentée</c:v>
                </c:pt>
                <c:pt idx="3528">
                  <c:v>mains</c:v>
                </c:pt>
                <c:pt idx="3529">
                  <c:v>SENTINELLE</c:v>
                </c:pt>
                <c:pt idx="3530">
                  <c:v>paille</c:v>
                </c:pt>
                <c:pt idx="3531">
                  <c:v>11L</c:v>
                </c:pt>
                <c:pt idx="3532">
                  <c:v>SONT</c:v>
                </c:pt>
                <c:pt idx="3533">
                  <c:v>oestroprogestative</c:v>
                </c:pt>
                <c:pt idx="3534">
                  <c:v>EPIDERMOIDE</c:v>
                </c:pt>
                <c:pt idx="3535">
                  <c:v>aplati</c:v>
                </c:pt>
                <c:pt idx="3536">
                  <c:v>acanthose</c:v>
                </c:pt>
                <c:pt idx="3537">
                  <c:v>savoir</c:v>
                </c:pt>
                <c:pt idx="3538">
                  <c:v>tubuleuse</c:v>
                </c:pt>
                <c:pt idx="3539">
                  <c:v>cupule</c:v>
                </c:pt>
                <c:pt idx="3540">
                  <c:v>Peau</c:v>
                </c:pt>
                <c:pt idx="3541">
                  <c:v>350</c:v>
                </c:pt>
                <c:pt idx="3542">
                  <c:v>arciforme</c:v>
                </c:pt>
                <c:pt idx="3543">
                  <c:v>Grading</c:v>
                </c:pt>
                <c:pt idx="3544">
                  <c:v>nodulaires</c:v>
                </c:pt>
                <c:pt idx="3545">
                  <c:v>plutot</c:v>
                </c:pt>
                <c:pt idx="3546">
                  <c:v>TDT</c:v>
                </c:pt>
                <c:pt idx="3547">
                  <c:v>KI67</c:v>
                </c:pt>
                <c:pt idx="3548">
                  <c:v>Nodules</c:v>
                </c:pt>
                <c:pt idx="3549">
                  <c:v>histologiques</c:v>
                </c:pt>
                <c:pt idx="3550">
                  <c:v>Section</c:v>
                </c:pt>
                <c:pt idx="3551">
                  <c:v>mieux</c:v>
                </c:pt>
                <c:pt idx="3552">
                  <c:v>sclérosante</c:v>
                </c:pt>
                <c:pt idx="3553">
                  <c:v>vivace</c:v>
                </c:pt>
                <c:pt idx="3554">
                  <c:v>testiculaire</c:v>
                </c:pt>
                <c:pt idx="3555">
                  <c:v>leucocytaires</c:v>
                </c:pt>
                <c:pt idx="3556">
                  <c:v>ACCESSOIRE</c:v>
                </c:pt>
                <c:pt idx="3557">
                  <c:v>Appendicectomie</c:v>
                </c:pt>
                <c:pt idx="3558">
                  <c:v>Maladie</c:v>
                </c:pt>
                <c:pt idx="3559">
                  <c:v>Hodgkin</c:v>
                </c:pt>
                <c:pt idx="3560">
                  <c:v>int</c:v>
                </c:pt>
                <c:pt idx="3561">
                  <c:v>130</c:v>
                </c:pt>
                <c:pt idx="3562">
                  <c:v>mode</c:v>
                </c:pt>
                <c:pt idx="3563">
                  <c:v>IIIB</c:v>
                </c:pt>
                <c:pt idx="3564">
                  <c:v>fièvre</c:v>
                </c:pt>
                <c:pt idx="3565">
                  <c:v>évoquent</c:v>
                </c:pt>
                <c:pt idx="3566">
                  <c:v>paratubaires</c:v>
                </c:pt>
                <c:pt idx="3567">
                  <c:v>périvasculaires</c:v>
                </c:pt>
                <c:pt idx="3568">
                  <c:v>testés</c:v>
                </c:pt>
                <c:pt idx="3569">
                  <c:v>ARTICULAIRE</c:v>
                </c:pt>
                <c:pt idx="3570">
                  <c:v>ASC</c:v>
                </c:pt>
                <c:pt idx="3571">
                  <c:v>HEMORRAGIQUE</c:v>
                </c:pt>
                <c:pt idx="3572">
                  <c:v>CONDYLOME</c:v>
                </c:pt>
                <c:pt idx="3573">
                  <c:v>72</c:v>
                </c:pt>
                <c:pt idx="3574">
                  <c:v>OEDEMATOCONGESTIFS</c:v>
                </c:pt>
                <c:pt idx="3575">
                  <c:v>cholangiolaire</c:v>
                </c:pt>
                <c:pt idx="3576">
                  <c:v>préservés</c:v>
                </c:pt>
                <c:pt idx="3577">
                  <c:v>grêles</c:v>
                </c:pt>
                <c:pt idx="3578">
                  <c:v>évaluable</c:v>
                </c:pt>
                <c:pt idx="3579">
                  <c:v>dermiques</c:v>
                </c:pt>
                <c:pt idx="3580">
                  <c:v>quantité</c:v>
                </c:pt>
                <c:pt idx="3581">
                  <c:v>intima</c:v>
                </c:pt>
                <c:pt idx="3582">
                  <c:v>65</c:v>
                </c:pt>
                <c:pt idx="3583">
                  <c:v>agencement</c:v>
                </c:pt>
                <c:pt idx="3584">
                  <c:v>arrêtée</c:v>
                </c:pt>
                <c:pt idx="3585">
                  <c:v>soulignent</c:v>
                </c:pt>
                <c:pt idx="3586">
                  <c:v>feuille</c:v>
                </c:pt>
                <c:pt idx="3587">
                  <c:v>digestif</c:v>
                </c:pt>
                <c:pt idx="3588">
                  <c:v>claviculaire</c:v>
                </c:pt>
                <c:pt idx="3589">
                  <c:v>polarité</c:v>
                </c:pt>
                <c:pt idx="3590">
                  <c:v>irrégulières</c:v>
                </c:pt>
                <c:pt idx="3591">
                  <c:v>mésangiaux</c:v>
                </c:pt>
                <c:pt idx="3592">
                  <c:v>ulcéro</c:v>
                </c:pt>
                <c:pt idx="3593">
                  <c:v>sécrétion</c:v>
                </c:pt>
                <c:pt idx="3594">
                  <c:v>centrolobulaire</c:v>
                </c:pt>
                <c:pt idx="3595">
                  <c:v>AB75</c:v>
                </c:pt>
                <c:pt idx="3596">
                  <c:v>pavillon</c:v>
                </c:pt>
                <c:pt idx="3597">
                  <c:v>collagènes</c:v>
                </c:pt>
                <c:pt idx="3598">
                  <c:v>six</c:v>
                </c:pt>
                <c:pt idx="3599">
                  <c:v>sigmoidienne</c:v>
                </c:pt>
                <c:pt idx="3600">
                  <c:v>condensation</c:v>
                </c:pt>
                <c:pt idx="3601">
                  <c:v>capsulaires</c:v>
                </c:pt>
                <c:pt idx="3602">
                  <c:v>rectilignes</c:v>
                </c:pt>
                <c:pt idx="3603">
                  <c:v>quantification</c:v>
                </c:pt>
                <c:pt idx="3604">
                  <c:v>ultérieurement</c:v>
                </c:pt>
                <c:pt idx="3605">
                  <c:v>prelevements</c:v>
                </c:pt>
                <c:pt idx="3606">
                  <c:v>actifs</c:v>
                </c:pt>
                <c:pt idx="3607">
                  <c:v>ronde</c:v>
                </c:pt>
                <c:pt idx="3608">
                  <c:v>myoépithéliales</c:v>
                </c:pt>
                <c:pt idx="3609">
                  <c:v>clairs</c:v>
                </c:pt>
                <c:pt idx="3610">
                  <c:v>Whipple</c:v>
                </c:pt>
                <c:pt idx="3611">
                  <c:v>lymphangiectasie</c:v>
                </c:pt>
                <c:pt idx="3612">
                  <c:v>Sténose</c:v>
                </c:pt>
                <c:pt idx="3613">
                  <c:v>imperforation</c:v>
                </c:pt>
                <c:pt idx="3614">
                  <c:v>placentaires</c:v>
                </c:pt>
                <c:pt idx="3615">
                  <c:v>dépourvue</c:v>
                </c:pt>
                <c:pt idx="3616">
                  <c:v>Ia</c:v>
                </c:pt>
                <c:pt idx="3617">
                  <c:v>helicobacter</c:v>
                </c:pt>
                <c:pt idx="3618">
                  <c:v>falciforme</c:v>
                </c:pt>
                <c:pt idx="3619">
                  <c:v>mésentériques</c:v>
                </c:pt>
                <c:pt idx="3620">
                  <c:v>neg</c:v>
                </c:pt>
                <c:pt idx="3621">
                  <c:v>canalicules</c:v>
                </c:pt>
                <c:pt idx="3622">
                  <c:v>grave</c:v>
                </c:pt>
                <c:pt idx="3623">
                  <c:v>duodénal</c:v>
                </c:pt>
                <c:pt idx="3624">
                  <c:v>urinaires</c:v>
                </c:pt>
                <c:pt idx="3625">
                  <c:v>dissocient</c:v>
                </c:pt>
                <c:pt idx="3626">
                  <c:v>hygroma</c:v>
                </c:pt>
                <c:pt idx="3627">
                  <c:v>microlambeaux</c:v>
                </c:pt>
                <c:pt idx="3628">
                  <c:v>Bifurcation</c:v>
                </c:pt>
                <c:pt idx="3629">
                  <c:v>BIFURCATION</c:v>
                </c:pt>
                <c:pt idx="3630">
                  <c:v>Oil</c:v>
                </c:pt>
                <c:pt idx="3631">
                  <c:v>Red</c:v>
                </c:pt>
                <c:pt idx="3632">
                  <c:v>14H53</c:v>
                </c:pt>
                <c:pt idx="3633">
                  <c:v>Métrorragies</c:v>
                </c:pt>
                <c:pt idx="3634">
                  <c:v>condylome</c:v>
                </c:pt>
                <c:pt idx="3635">
                  <c:v>Atcd</c:v>
                </c:pt>
                <c:pt idx="3636">
                  <c:v>CD163</c:v>
                </c:pt>
                <c:pt idx="3637">
                  <c:v>dure</c:v>
                </c:pt>
                <c:pt idx="3638">
                  <c:v>cloisons</c:v>
                </c:pt>
                <c:pt idx="3639">
                  <c:v>disparition</c:v>
                </c:pt>
                <c:pt idx="3640">
                  <c:v>isolés</c:v>
                </c:pt>
                <c:pt idx="3641">
                  <c:v>athéromateux</c:v>
                </c:pt>
                <c:pt idx="3642">
                  <c:v>Contexte</c:v>
                </c:pt>
                <c:pt idx="3643">
                  <c:v>OREILLE</c:v>
                </c:pt>
                <c:pt idx="3644">
                  <c:v>Bactériologie</c:v>
                </c:pt>
                <c:pt idx="3645">
                  <c:v>végétante</c:v>
                </c:pt>
                <c:pt idx="3646">
                  <c:v>max</c:v>
                </c:pt>
                <c:pt idx="3647">
                  <c:v>T3</c:v>
                </c:pt>
                <c:pt idx="3648">
                  <c:v>lieberkühnien</c:v>
                </c:pt>
                <c:pt idx="3649">
                  <c:v>CHATELAIN</c:v>
                </c:pt>
                <c:pt idx="3650">
                  <c:v>main</c:v>
                </c:pt>
                <c:pt idx="3651">
                  <c:v>font</c:v>
                </c:pt>
                <c:pt idx="3652">
                  <c:v>SP1</c:v>
                </c:pt>
                <c:pt idx="3653">
                  <c:v>naevocytes</c:v>
                </c:pt>
                <c:pt idx="3654">
                  <c:v>auto</c:v>
                </c:pt>
                <c:pt idx="3655">
                  <c:v>Inflammation</c:v>
                </c:pt>
                <c:pt idx="3656">
                  <c:v>cryptique</c:v>
                </c:pt>
                <c:pt idx="3657">
                  <c:v>Adénomyose</c:v>
                </c:pt>
                <c:pt idx="3658">
                  <c:v>SAA</c:v>
                </c:pt>
                <c:pt idx="3659">
                  <c:v>chirurgien</c:v>
                </c:pt>
                <c:pt idx="3660">
                  <c:v>sévères</c:v>
                </c:pt>
                <c:pt idx="3661">
                  <c:v>trajet</c:v>
                </c:pt>
                <c:pt idx="3662">
                  <c:v>secondaires</c:v>
                </c:pt>
                <c:pt idx="3663">
                  <c:v>autant</c:v>
                </c:pt>
                <c:pt idx="3664">
                  <c:v>ENSEMBLE</c:v>
                </c:pt>
                <c:pt idx="3665">
                  <c:v>biopsiés</c:v>
                </c:pt>
                <c:pt idx="3666">
                  <c:v>gigantocellulaire</c:v>
                </c:pt>
                <c:pt idx="3667">
                  <c:v>Anémie</c:v>
                </c:pt>
                <c:pt idx="3668">
                  <c:v>Fil</c:v>
                </c:pt>
                <c:pt idx="3669">
                  <c:v>CD71</c:v>
                </c:pt>
                <c:pt idx="3670">
                  <c:v>Expulsion</c:v>
                </c:pt>
                <c:pt idx="3671">
                  <c:v>filiforme</c:v>
                </c:pt>
                <c:pt idx="3672">
                  <c:v>paratubaire</c:v>
                </c:pt>
                <c:pt idx="3673">
                  <c:v>foeto</c:v>
                </c:pt>
                <c:pt idx="3674">
                  <c:v>cher</c:v>
                </c:pt>
                <c:pt idx="3675">
                  <c:v>11h20</c:v>
                </c:pt>
                <c:pt idx="3676">
                  <c:v>TRAITEMENT</c:v>
                </c:pt>
                <c:pt idx="3677">
                  <c:v>souhaitable</c:v>
                </c:pt>
                <c:pt idx="3678">
                  <c:v>endocervicale</c:v>
                </c:pt>
                <c:pt idx="3679">
                  <c:v>appel</c:v>
                </c:pt>
                <c:pt idx="3680">
                  <c:v>HBME</c:v>
                </c:pt>
                <c:pt idx="3681">
                  <c:v>nappe</c:v>
                </c:pt>
                <c:pt idx="3682">
                  <c:v>GRELE</c:v>
                </c:pt>
                <c:pt idx="3683">
                  <c:v>précédente</c:v>
                </c:pt>
                <c:pt idx="3684">
                  <c:v>congelée</c:v>
                </c:pt>
                <c:pt idx="3685">
                  <c:v>scléreuses</c:v>
                </c:pt>
                <c:pt idx="3686">
                  <c:v>TSP</c:v>
                </c:pt>
                <c:pt idx="3687">
                  <c:v>surfixation</c:v>
                </c:pt>
                <c:pt idx="3688">
                  <c:v>Brice</c:v>
                </c:pt>
                <c:pt idx="3689">
                  <c:v>immunofluorescence</c:v>
                </c:pt>
                <c:pt idx="3690">
                  <c:v>épinglé</c:v>
                </c:pt>
                <c:pt idx="3691">
                  <c:v>bourgeonnement</c:v>
                </c:pt>
                <c:pt idx="3692">
                  <c:v>Z</c:v>
                </c:pt>
                <c:pt idx="3693">
                  <c:v>centrolobulaires</c:v>
                </c:pt>
                <c:pt idx="3694">
                  <c:v>MSI</c:v>
                </c:pt>
                <c:pt idx="3695">
                  <c:v>banale</c:v>
                </c:pt>
                <c:pt idx="3696">
                  <c:v>mêlé</c:v>
                </c:pt>
                <c:pt idx="3697">
                  <c:v>persistant</c:v>
                </c:pt>
                <c:pt idx="3698">
                  <c:v>330</c:v>
                </c:pt>
                <c:pt idx="3699">
                  <c:v>4B12</c:v>
                </c:pt>
                <c:pt idx="3700">
                  <c:v>organisée</c:v>
                </c:pt>
                <c:pt idx="3701">
                  <c:v>dissociés</c:v>
                </c:pt>
                <c:pt idx="3702">
                  <c:v>inguinale</c:v>
                </c:pt>
                <c:pt idx="3703">
                  <c:v>agençant</c:v>
                </c:pt>
                <c:pt idx="3704">
                  <c:v>AD</c:v>
                </c:pt>
                <c:pt idx="3705">
                  <c:v>15h</c:v>
                </c:pt>
                <c:pt idx="3706">
                  <c:v>chacune</c:v>
                </c:pt>
                <c:pt idx="3707">
                  <c:v>érythroblastiques</c:v>
                </c:pt>
                <c:pt idx="3708">
                  <c:v>pléomorphe</c:v>
                </c:pt>
                <c:pt idx="3709">
                  <c:v>5278660001</c:v>
                </c:pt>
                <c:pt idx="3710">
                  <c:v>adénite</c:v>
                </c:pt>
                <c:pt idx="3711">
                  <c:v>hépatosidérose</c:v>
                </c:pt>
                <c:pt idx="3712">
                  <c:v>ASPECTS</c:v>
                </c:pt>
                <c:pt idx="3713">
                  <c:v>PETIT</c:v>
                </c:pt>
                <c:pt idx="3714">
                  <c:v>mortem</c:v>
                </c:pt>
                <c:pt idx="3715">
                  <c:v>ILIO</c:v>
                </c:pt>
                <c:pt idx="3716">
                  <c:v>papille</c:v>
                </c:pt>
                <c:pt idx="3717">
                  <c:v>monstrueux</c:v>
                </c:pt>
                <c:pt idx="3718">
                  <c:v>calleux</c:v>
                </c:pt>
                <c:pt idx="3719">
                  <c:v>colorectale</c:v>
                </c:pt>
                <c:pt idx="3720">
                  <c:v>Annexectomie</c:v>
                </c:pt>
                <c:pt idx="3721">
                  <c:v>autopsie</c:v>
                </c:pt>
                <c:pt idx="3722">
                  <c:v>Aire</c:v>
                </c:pt>
                <c:pt idx="3723">
                  <c:v>toux</c:v>
                </c:pt>
                <c:pt idx="3724">
                  <c:v>17Z426</c:v>
                </c:pt>
                <c:pt idx="3725">
                  <c:v>17Z427</c:v>
                </c:pt>
                <c:pt idx="3726">
                  <c:v>17P1515</c:v>
                </c:pt>
                <c:pt idx="3727">
                  <c:v>inadéquat</c:v>
                </c:pt>
                <c:pt idx="3728">
                  <c:v>implant</c:v>
                </c:pt>
                <c:pt idx="3729">
                  <c:v>maximale</c:v>
                </c:pt>
                <c:pt idx="3730">
                  <c:v>vulvaire</c:v>
                </c:pt>
                <c:pt idx="3731">
                  <c:v>parait</c:v>
                </c:pt>
                <c:pt idx="3732">
                  <c:v>circulation</c:v>
                </c:pt>
                <c:pt idx="3733">
                  <c:v>lipome</c:v>
                </c:pt>
                <c:pt idx="3734">
                  <c:v>interposition</c:v>
                </c:pt>
                <c:pt idx="3735">
                  <c:v>cholédoque</c:v>
                </c:pt>
                <c:pt idx="3736">
                  <c:v>CUTANE</c:v>
                </c:pt>
                <c:pt idx="3737">
                  <c:v>kystectomie</c:v>
                </c:pt>
                <c:pt idx="3738">
                  <c:v>extraction</c:v>
                </c:pt>
                <c:pt idx="3739">
                  <c:v>surfaces</c:v>
                </c:pt>
                <c:pt idx="3740">
                  <c:v>Lambeau</c:v>
                </c:pt>
                <c:pt idx="3741">
                  <c:v>Polypes</c:v>
                </c:pt>
                <c:pt idx="3742">
                  <c:v>chaton</c:v>
                </c:pt>
                <c:pt idx="3743">
                  <c:v>mucine</c:v>
                </c:pt>
                <c:pt idx="3744">
                  <c:v>Deuxième</c:v>
                </c:pt>
                <c:pt idx="3745">
                  <c:v>SENTINELLES</c:v>
                </c:pt>
                <c:pt idx="3746">
                  <c:v>hyperpigmentation</c:v>
                </c:pt>
                <c:pt idx="3747">
                  <c:v>banal</c:v>
                </c:pt>
                <c:pt idx="3748">
                  <c:v>regression</c:v>
                </c:pt>
                <c:pt idx="3749">
                  <c:v>adoptent</c:v>
                </c:pt>
                <c:pt idx="3750">
                  <c:v>ADENOPATHIE</c:v>
                </c:pt>
                <c:pt idx="3751">
                  <c:v>CM</c:v>
                </c:pt>
                <c:pt idx="3752">
                  <c:v>Ménarini</c:v>
                </c:pt>
                <c:pt idx="3753">
                  <c:v>décidualisé</c:v>
                </c:pt>
                <c:pt idx="3754">
                  <c:v>DOSSIER</c:v>
                </c:pt>
                <c:pt idx="3755">
                  <c:v>îlots</c:v>
                </c:pt>
                <c:pt idx="3756">
                  <c:v>E6</c:v>
                </c:pt>
                <c:pt idx="3757">
                  <c:v>thyroidienne</c:v>
                </c:pt>
                <c:pt idx="3758">
                  <c:v>bulbes</c:v>
                </c:pt>
                <c:pt idx="3759">
                  <c:v>déprimé</c:v>
                </c:pt>
                <c:pt idx="3760">
                  <c:v>duodenale</c:v>
                </c:pt>
                <c:pt idx="3761">
                  <c:v>anse</c:v>
                </c:pt>
                <c:pt idx="3762">
                  <c:v>Négatif</c:v>
                </c:pt>
                <c:pt idx="3763">
                  <c:v>présenter</c:v>
                </c:pt>
                <c:pt idx="3764">
                  <c:v>Cardia</c:v>
                </c:pt>
                <c:pt idx="3765">
                  <c:v>microcalcifications</c:v>
                </c:pt>
                <c:pt idx="3766">
                  <c:v>BULBE</c:v>
                </c:pt>
                <c:pt idx="3767">
                  <c:v>complexe</c:v>
                </c:pt>
                <c:pt idx="3768">
                  <c:v>TME</c:v>
                </c:pt>
                <c:pt idx="3769">
                  <c:v>réunit</c:v>
                </c:pt>
                <c:pt idx="3770">
                  <c:v>2011</c:v>
                </c:pt>
                <c:pt idx="3771">
                  <c:v>BER</c:v>
                </c:pt>
                <c:pt idx="3772">
                  <c:v>dyskératosiques</c:v>
                </c:pt>
                <c:pt idx="3773">
                  <c:v>précédent</c:v>
                </c:pt>
                <c:pt idx="3774">
                  <c:v>MUC1</c:v>
                </c:pt>
                <c:pt idx="3775">
                  <c:v>p53</c:v>
                </c:pt>
                <c:pt idx="3776">
                  <c:v>hématiques</c:v>
                </c:pt>
                <c:pt idx="3777">
                  <c:v>observent</c:v>
                </c:pt>
                <c:pt idx="3778">
                  <c:v>effectué</c:v>
                </c:pt>
                <c:pt idx="3779">
                  <c:v>artérioles</c:v>
                </c:pt>
                <c:pt idx="3780">
                  <c:v>phase</c:v>
                </c:pt>
                <c:pt idx="3781">
                  <c:v>MUM1</c:v>
                </c:pt>
                <c:pt idx="3782">
                  <c:v>bague</c:v>
                </c:pt>
                <c:pt idx="3783">
                  <c:v>thioflavine</c:v>
                </c:pt>
                <c:pt idx="3784">
                  <c:v>ferme</c:v>
                </c:pt>
                <c:pt idx="3785">
                  <c:v>pilaires</c:v>
                </c:pt>
                <c:pt idx="3786">
                  <c:v>cou</c:v>
                </c:pt>
                <c:pt idx="3787">
                  <c:v>maximum</c:v>
                </c:pt>
                <c:pt idx="3788">
                  <c:v>ROND</c:v>
                </c:pt>
                <c:pt idx="3789">
                  <c:v>54</c:v>
                </c:pt>
                <c:pt idx="3790">
                  <c:v>actif</c:v>
                </c:pt>
                <c:pt idx="3791">
                  <c:v>prennent</c:v>
                </c:pt>
                <c:pt idx="3792">
                  <c:v>front</c:v>
                </c:pt>
                <c:pt idx="3793">
                  <c:v>Syndrome</c:v>
                </c:pt>
                <c:pt idx="3794">
                  <c:v>colloide</c:v>
                </c:pt>
                <c:pt idx="3795">
                  <c:v>X</c:v>
                </c:pt>
                <c:pt idx="3796">
                  <c:v>fibrinoleucocytaires</c:v>
                </c:pt>
                <c:pt idx="3797">
                  <c:v>sécrétoire</c:v>
                </c:pt>
                <c:pt idx="3798">
                  <c:v>allongement</c:v>
                </c:pt>
                <c:pt idx="3799">
                  <c:v>Sigmoïde</c:v>
                </c:pt>
                <c:pt idx="3800">
                  <c:v>infiltrées</c:v>
                </c:pt>
                <c:pt idx="3801">
                  <c:v>520</c:v>
                </c:pt>
                <c:pt idx="3802">
                  <c:v>3F</c:v>
                </c:pt>
                <c:pt idx="3803">
                  <c:v>épaule</c:v>
                </c:pt>
                <c:pt idx="3804">
                  <c:v>longues</c:v>
                </c:pt>
                <c:pt idx="3805">
                  <c:v>INTER</c:v>
                </c:pt>
                <c:pt idx="3806">
                  <c:v>nettes</c:v>
                </c:pt>
                <c:pt idx="3807">
                  <c:v>SSM</c:v>
                </c:pt>
                <c:pt idx="3808">
                  <c:v>localisé</c:v>
                </c:pt>
                <c:pt idx="3809">
                  <c:v>Enfant</c:v>
                </c:pt>
                <c:pt idx="3810">
                  <c:v>Myélopéroxydase</c:v>
                </c:pt>
                <c:pt idx="3811">
                  <c:v>surrénalienne</c:v>
                </c:pt>
                <c:pt idx="3812">
                  <c:v>décelable</c:v>
                </c:pt>
                <c:pt idx="3813">
                  <c:v>languette</c:v>
                </c:pt>
                <c:pt idx="3814">
                  <c:v>iléal</c:v>
                </c:pt>
                <c:pt idx="3815">
                  <c:v>Abcam</c:v>
                </c:pt>
                <c:pt idx="3816">
                  <c:v>PNP</c:v>
                </c:pt>
                <c:pt idx="3817">
                  <c:v>endometrioide</c:v>
                </c:pt>
                <c:pt idx="3818">
                  <c:v>11h45</c:v>
                </c:pt>
                <c:pt idx="3819">
                  <c:v>MARQUEE</c:v>
                </c:pt>
                <c:pt idx="3820">
                  <c:v>hormonal</c:v>
                </c:pt>
                <c:pt idx="3821">
                  <c:v>FCV</c:v>
                </c:pt>
                <c:pt idx="3822">
                  <c:v>EPR</c:v>
                </c:pt>
                <c:pt idx="3823">
                  <c:v>3864</c:v>
                </c:pt>
                <c:pt idx="3824">
                  <c:v>H17</c:v>
                </c:pt>
                <c:pt idx="3825">
                  <c:v>légères</c:v>
                </c:pt>
                <c:pt idx="3826">
                  <c:v>lambda</c:v>
                </c:pt>
                <c:pt idx="3827">
                  <c:v>formés</c:v>
                </c:pt>
                <c:pt idx="3828">
                  <c:v>CERVICALE</c:v>
                </c:pt>
                <c:pt idx="3829">
                  <c:v>microscopiques</c:v>
                </c:pt>
                <c:pt idx="3830">
                  <c:v>épithéliums</c:v>
                </c:pt>
                <c:pt idx="3831">
                  <c:v>temporal</c:v>
                </c:pt>
                <c:pt idx="3832">
                  <c:v>LEVRE</c:v>
                </c:pt>
                <c:pt idx="3833">
                  <c:v>Mélanome</c:v>
                </c:pt>
                <c:pt idx="3834">
                  <c:v>Compte</c:v>
                </c:pt>
                <c:pt idx="3835">
                  <c:v>communiqués</c:v>
                </c:pt>
                <c:pt idx="3836">
                  <c:v>identifier</c:v>
                </c:pt>
                <c:pt idx="3837">
                  <c:v>polaire</c:v>
                </c:pt>
                <c:pt idx="3838">
                  <c:v>POSTERIEURE</c:v>
                </c:pt>
                <c:pt idx="3839">
                  <c:v>ULCERATION</c:v>
                </c:pt>
                <c:pt idx="3840">
                  <c:v>immunoréactives</c:v>
                </c:pt>
                <c:pt idx="3841">
                  <c:v>pédiculé</c:v>
                </c:pt>
                <c:pt idx="3842">
                  <c:v>adénomateux</c:v>
                </c:pt>
                <c:pt idx="3843">
                  <c:v>pigmentées</c:v>
                </c:pt>
                <c:pt idx="3844">
                  <c:v>comblé</c:v>
                </c:pt>
                <c:pt idx="3845">
                  <c:v>dépot</c:v>
                </c:pt>
                <c:pt idx="3846">
                  <c:v>négatifs</c:v>
                </c:pt>
                <c:pt idx="3847">
                  <c:v>fortuite</c:v>
                </c:pt>
                <c:pt idx="3848">
                  <c:v>ceux</c:v>
                </c:pt>
                <c:pt idx="3849">
                  <c:v>symétrique</c:v>
                </c:pt>
                <c:pt idx="3850">
                  <c:v>eczéma</c:v>
                </c:pt>
                <c:pt idx="3851">
                  <c:v>étendues</c:v>
                </c:pt>
                <c:pt idx="3852">
                  <c:v>tortueux</c:v>
                </c:pt>
                <c:pt idx="3853">
                  <c:v>lymphomateux</c:v>
                </c:pt>
                <c:pt idx="3854">
                  <c:v>NI</c:v>
                </c:pt>
                <c:pt idx="3855">
                  <c:v>position</c:v>
                </c:pt>
                <c:pt idx="3856">
                  <c:v>exceptionnelles</c:v>
                </c:pt>
                <c:pt idx="3857">
                  <c:v>évoquée</c:v>
                </c:pt>
                <c:pt idx="3858">
                  <c:v>commun</c:v>
                </c:pt>
                <c:pt idx="3859">
                  <c:v>SBR</c:v>
                </c:pt>
                <c:pt idx="3860">
                  <c:v>plancher</c:v>
                </c:pt>
                <c:pt idx="3861">
                  <c:v>Naissance</c:v>
                </c:pt>
                <c:pt idx="3862">
                  <c:v>entrainant</c:v>
                </c:pt>
                <c:pt idx="3863">
                  <c:v>pigmentation</c:v>
                </c:pt>
                <c:pt idx="3864">
                  <c:v>calcosphérites</c:v>
                </c:pt>
                <c:pt idx="3865">
                  <c:v>8000</c:v>
                </c:pt>
                <c:pt idx="3866">
                  <c:v>Pleurésie</c:v>
                </c:pt>
                <c:pt idx="3867">
                  <c:v>gastro</c:v>
                </c:pt>
                <c:pt idx="3868">
                  <c:v>INGUINAL</c:v>
                </c:pt>
                <c:pt idx="3869">
                  <c:v>ischémiques</c:v>
                </c:pt>
                <c:pt idx="3870">
                  <c:v>mononucléaires</c:v>
                </c:pt>
                <c:pt idx="3871">
                  <c:v>78</c:v>
                </c:pt>
                <c:pt idx="3872">
                  <c:v>condensations</c:v>
                </c:pt>
                <c:pt idx="3873">
                  <c:v>encombrement</c:v>
                </c:pt>
                <c:pt idx="3874">
                  <c:v>bronche</c:v>
                </c:pt>
                <c:pt idx="3875">
                  <c:v>hilaires</c:v>
                </c:pt>
                <c:pt idx="3876">
                  <c:v>66</c:v>
                </c:pt>
                <c:pt idx="3877">
                  <c:v>pulpe</c:v>
                </c:pt>
                <c:pt idx="3878">
                  <c:v>électrocoagulation</c:v>
                </c:pt>
                <c:pt idx="3879">
                  <c:v>g0</c:v>
                </c:pt>
                <c:pt idx="3880">
                  <c:v>perméable</c:v>
                </c:pt>
                <c:pt idx="3881">
                  <c:v>majeur</c:v>
                </c:pt>
                <c:pt idx="3882">
                  <c:v>nuque</c:v>
                </c:pt>
                <c:pt idx="3883">
                  <c:v>sélection</c:v>
                </c:pt>
                <c:pt idx="3884">
                  <c:v>parvient</c:v>
                </c:pt>
                <c:pt idx="3885">
                  <c:v>principe</c:v>
                </c:pt>
                <c:pt idx="3886">
                  <c:v>liquidien</c:v>
                </c:pt>
                <c:pt idx="3887">
                  <c:v>centrées</c:v>
                </c:pt>
                <c:pt idx="3888">
                  <c:v>1G12</c:v>
                </c:pt>
                <c:pt idx="3889">
                  <c:v>Disque</c:v>
                </c:pt>
                <c:pt idx="3890">
                  <c:v>VULVE</c:v>
                </c:pt>
                <c:pt idx="3891">
                  <c:v>REALISEE</c:v>
                </c:pt>
                <c:pt idx="3892">
                  <c:v>ILEALES</c:v>
                </c:pt>
                <c:pt idx="3893">
                  <c:v>1960</c:v>
                </c:pt>
                <c:pt idx="3894">
                  <c:v>SUBAIGUE</c:v>
                </c:pt>
                <c:pt idx="3895">
                  <c:v>archytecture</c:v>
                </c:pt>
                <c:pt idx="3896">
                  <c:v>CUIR</c:v>
                </c:pt>
                <c:pt idx="3897">
                  <c:v>CHEVELU</c:v>
                </c:pt>
                <c:pt idx="3898">
                  <c:v>144B</c:v>
                </c:pt>
                <c:pt idx="3899">
                  <c:v>pot</c:v>
                </c:pt>
                <c:pt idx="3900">
                  <c:v>borderline</c:v>
                </c:pt>
                <c:pt idx="3901">
                  <c:v>ouvert</c:v>
                </c:pt>
                <c:pt idx="3902">
                  <c:v>échantillonnage</c:v>
                </c:pt>
                <c:pt idx="3903">
                  <c:v>112</c:v>
                </c:pt>
                <c:pt idx="3904">
                  <c:v>PBO</c:v>
                </c:pt>
                <c:pt idx="3905">
                  <c:v>EBER</c:v>
                </c:pt>
                <c:pt idx="3906">
                  <c:v>S1</c:v>
                </c:pt>
                <c:pt idx="3907">
                  <c:v>SUSPECT</c:v>
                </c:pt>
                <c:pt idx="3908">
                  <c:v>circonscrite</c:v>
                </c:pt>
                <c:pt idx="3909">
                  <c:v>quelquefois</c:v>
                </c:pt>
                <c:pt idx="3910">
                  <c:v>examiner</c:v>
                </c:pt>
                <c:pt idx="3911">
                  <c:v>Infarctus</c:v>
                </c:pt>
                <c:pt idx="3912">
                  <c:v>configuration</c:v>
                </c:pt>
                <c:pt idx="3913">
                  <c:v>pont</c:v>
                </c:pt>
                <c:pt idx="3914">
                  <c:v>apres</c:v>
                </c:pt>
                <c:pt idx="3915">
                  <c:v>priori</c:v>
                </c:pt>
                <c:pt idx="3916">
                  <c:v>microfragments</c:v>
                </c:pt>
                <c:pt idx="3917">
                  <c:v>déposés</c:v>
                </c:pt>
                <c:pt idx="3918">
                  <c:v>diametre</c:v>
                </c:pt>
                <c:pt idx="3919">
                  <c:v>olfactifs</c:v>
                </c:pt>
                <c:pt idx="3920">
                  <c:v>chiasma</c:v>
                </c:pt>
                <c:pt idx="3921">
                  <c:v>hypophyse</c:v>
                </c:pt>
                <c:pt idx="3922">
                  <c:v>Antrite</c:v>
                </c:pt>
                <c:pt idx="3923">
                  <c:v>SUBNORMAL</c:v>
                </c:pt>
                <c:pt idx="3924">
                  <c:v>articulaire</c:v>
                </c:pt>
                <c:pt idx="3925">
                  <c:v>obstruction</c:v>
                </c:pt>
                <c:pt idx="3926">
                  <c:v>12H17</c:v>
                </c:pt>
                <c:pt idx="3927">
                  <c:v>endokystique</c:v>
                </c:pt>
                <c:pt idx="3928">
                  <c:v>distinguées</c:v>
                </c:pt>
                <c:pt idx="3929">
                  <c:v>nosocomiale</c:v>
                </c:pt>
                <c:pt idx="3930">
                  <c:v>11H30</c:v>
                </c:pt>
                <c:pt idx="3931">
                  <c:v>COMPATIBLE</c:v>
                </c:pt>
                <c:pt idx="3932">
                  <c:v>accouchement</c:v>
                </c:pt>
                <c:pt idx="3933">
                  <c:v>jour</c:v>
                </c:pt>
                <c:pt idx="3934">
                  <c:v>PR8</c:v>
                </c:pt>
                <c:pt idx="3935">
                  <c:v>corticale</c:v>
                </c:pt>
                <c:pt idx="3936">
                  <c:v>évolutive</c:v>
                </c:pt>
                <c:pt idx="3937">
                  <c:v>thrombi</c:v>
                </c:pt>
                <c:pt idx="3938">
                  <c:v>apparaissant</c:v>
                </c:pt>
                <c:pt idx="3939">
                  <c:v>intracanaliculaires</c:v>
                </c:pt>
                <c:pt idx="3940">
                  <c:v>glomérulite</c:v>
                </c:pt>
                <c:pt idx="3941">
                  <c:v>cpt0</c:v>
                </c:pt>
                <c:pt idx="3942">
                  <c:v>ERCF</c:v>
                </c:pt>
                <c:pt idx="3943">
                  <c:v>môle</c:v>
                </c:pt>
                <c:pt idx="3944">
                  <c:v>majorés</c:v>
                </c:pt>
                <c:pt idx="3945">
                  <c:v>bulleuse</c:v>
                </c:pt>
                <c:pt idx="3946">
                  <c:v>polygonale</c:v>
                </c:pt>
                <c:pt idx="3947">
                  <c:v>Lipome</c:v>
                </c:pt>
                <c:pt idx="3948">
                  <c:v>arrondie</c:v>
                </c:pt>
                <c:pt idx="3949">
                  <c:v>mêle</c:v>
                </c:pt>
                <c:pt idx="3950">
                  <c:v>toxidermie</c:v>
                </c:pt>
                <c:pt idx="3951">
                  <c:v>implantation</c:v>
                </c:pt>
                <c:pt idx="3952">
                  <c:v>dissociées</c:v>
                </c:pt>
                <c:pt idx="3953">
                  <c:v>Hepatocyte</c:v>
                </c:pt>
                <c:pt idx="3954">
                  <c:v>OSSEUSE</c:v>
                </c:pt>
                <c:pt idx="3955">
                  <c:v>pourcentage</c:v>
                </c:pt>
                <c:pt idx="3956">
                  <c:v>T4</c:v>
                </c:pt>
                <c:pt idx="3957">
                  <c:v>Etat</c:v>
                </c:pt>
                <c:pt idx="3958">
                  <c:v>CK8</c:v>
                </c:pt>
                <c:pt idx="3959">
                  <c:v>beta</c:v>
                </c:pt>
                <c:pt idx="3960">
                  <c:v>donnant</c:v>
                </c:pt>
                <c:pt idx="3961">
                  <c:v>minimes</c:v>
                </c:pt>
                <c:pt idx="3962">
                  <c:v>déjà</c:v>
                </c:pt>
                <c:pt idx="3963">
                  <c:v>Prédilué</c:v>
                </c:pt>
                <c:pt idx="3964">
                  <c:v>laparo</c:v>
                </c:pt>
                <c:pt idx="3965">
                  <c:v>second</c:v>
                </c:pt>
                <c:pt idx="3966">
                  <c:v>mésenchymateux</c:v>
                </c:pt>
                <c:pt idx="3967">
                  <c:v>caractéristique</c:v>
                </c:pt>
                <c:pt idx="3968">
                  <c:v>R1</c:v>
                </c:pt>
                <c:pt idx="3969">
                  <c:v>amorphe</c:v>
                </c:pt>
                <c:pt idx="3970">
                  <c:v>sessile</c:v>
                </c:pt>
                <c:pt idx="3971">
                  <c:v>pli</c:v>
                </c:pt>
                <c:pt idx="3972">
                  <c:v>droites</c:v>
                </c:pt>
                <c:pt idx="3973">
                  <c:v>1955</c:v>
                </c:pt>
                <c:pt idx="3974">
                  <c:v>décrits</c:v>
                </c:pt>
                <c:pt idx="3975">
                  <c:v>410</c:v>
                </c:pt>
                <c:pt idx="3976">
                  <c:v>dur</c:v>
                </c:pt>
                <c:pt idx="3977">
                  <c:v>GENOU</c:v>
                </c:pt>
                <c:pt idx="3978">
                  <c:v>ventricule</c:v>
                </c:pt>
                <c:pt idx="3979">
                  <c:v>MAMMAIRE</c:v>
                </c:pt>
                <c:pt idx="3980">
                  <c:v>polyadénoïdes</c:v>
                </c:pt>
                <c:pt idx="3981">
                  <c:v>œsophagienne</c:v>
                </c:pt>
                <c:pt idx="3982">
                  <c:v>mm²</c:v>
                </c:pt>
                <c:pt idx="3983">
                  <c:v>Oesophage</c:v>
                </c:pt>
                <c:pt idx="3984">
                  <c:v>MPO</c:v>
                </c:pt>
                <c:pt idx="3985">
                  <c:v>B19</c:v>
                </c:pt>
                <c:pt idx="3986">
                  <c:v>érosive</c:v>
                </c:pt>
                <c:pt idx="3987">
                  <c:v>conservant</c:v>
                </c:pt>
                <c:pt idx="3988">
                  <c:v>ventriculaire</c:v>
                </c:pt>
                <c:pt idx="3989">
                  <c:v>61</c:v>
                </c:pt>
                <c:pt idx="3990">
                  <c:v>mésorectum</c:v>
                </c:pt>
                <c:pt idx="3991">
                  <c:v>négligeable</c:v>
                </c:pt>
                <c:pt idx="3992">
                  <c:v>certaine</c:v>
                </c:pt>
                <c:pt idx="3993">
                  <c:v>Signes</c:v>
                </c:pt>
                <c:pt idx="3994">
                  <c:v>pus</c:v>
                </c:pt>
                <c:pt idx="3995">
                  <c:v>Volumineuse</c:v>
                </c:pt>
                <c:pt idx="3996">
                  <c:v>PTH</c:v>
                </c:pt>
                <c:pt idx="3997">
                  <c:v>Moins</c:v>
                </c:pt>
                <c:pt idx="3998">
                  <c:v>Ep4</c:v>
                </c:pt>
                <c:pt idx="3999">
                  <c:v>papillomatose</c:v>
                </c:pt>
                <c:pt idx="4000">
                  <c:v>tubulite</c:v>
                </c:pt>
                <c:pt idx="4001">
                  <c:v>continue</c:v>
                </c:pt>
                <c:pt idx="4002">
                  <c:v>ramifiées</c:v>
                </c:pt>
                <c:pt idx="4003">
                  <c:v>Lymphopath</c:v>
                </c:pt>
                <c:pt idx="4004">
                  <c:v>recouverts</c:v>
                </c:pt>
                <c:pt idx="4005">
                  <c:v>polypose</c:v>
                </c:pt>
                <c:pt idx="4006">
                  <c:v>T1</c:v>
                </c:pt>
                <c:pt idx="4007">
                  <c:v>rigides</c:v>
                </c:pt>
                <c:pt idx="4008">
                  <c:v>endothéliales</c:v>
                </c:pt>
                <c:pt idx="4009">
                  <c:v>chirurgical</c:v>
                </c:pt>
                <c:pt idx="4010">
                  <c:v>inframillimétriques</c:v>
                </c:pt>
                <c:pt idx="4011">
                  <c:v>triple</c:v>
                </c:pt>
                <c:pt idx="4012">
                  <c:v>quasi</c:v>
                </c:pt>
                <c:pt idx="4013">
                  <c:v>OESOPHAGIENNE</c:v>
                </c:pt>
                <c:pt idx="4014">
                  <c:v>artérielle</c:v>
                </c:pt>
                <c:pt idx="4015">
                  <c:v>pourvu</c:v>
                </c:pt>
                <c:pt idx="4016">
                  <c:v>of</c:v>
                </c:pt>
                <c:pt idx="4017">
                  <c:v>NE</c:v>
                </c:pt>
                <c:pt idx="4018">
                  <c:v>433</c:v>
                </c:pt>
                <c:pt idx="4019">
                  <c:v>i0</c:v>
                </c:pt>
                <c:pt idx="4020">
                  <c:v>suppuration</c:v>
                </c:pt>
                <c:pt idx="4021">
                  <c:v>Produit</c:v>
                </c:pt>
                <c:pt idx="4022">
                  <c:v>bilatéraux</c:v>
                </c:pt>
                <c:pt idx="4023">
                  <c:v>acidophiles</c:v>
                </c:pt>
                <c:pt idx="4024">
                  <c:v>CAVITE</c:v>
                </c:pt>
                <c:pt idx="4025">
                  <c:v>ZONE</c:v>
                </c:pt>
                <c:pt idx="4026">
                  <c:v>détruit</c:v>
                </c:pt>
                <c:pt idx="4027">
                  <c:v>décollement</c:v>
                </c:pt>
                <c:pt idx="4028">
                  <c:v>dte</c:v>
                </c:pt>
                <c:pt idx="4029">
                  <c:v>CD1</c:v>
                </c:pt>
                <c:pt idx="4030">
                  <c:v>Diarrhée</c:v>
                </c:pt>
                <c:pt idx="4031">
                  <c:v>talon</c:v>
                </c:pt>
                <c:pt idx="4032">
                  <c:v>alvéoles</c:v>
                </c:pt>
                <c:pt idx="4033">
                  <c:v>ovariens</c:v>
                </c:pt>
                <c:pt idx="4034">
                  <c:v>habituelle</c:v>
                </c:pt>
                <c:pt idx="4035">
                  <c:v>adjacents</c:v>
                </c:pt>
                <c:pt idx="4036">
                  <c:v>sn</c:v>
                </c:pt>
                <c:pt idx="4037">
                  <c:v>arrive</c:v>
                </c:pt>
                <c:pt idx="4038">
                  <c:v>LSDT</c:v>
                </c:pt>
                <c:pt idx="4039">
                  <c:v>13H54</c:v>
                </c:pt>
                <c:pt idx="4040">
                  <c:v>trouve</c:v>
                </c:pt>
                <c:pt idx="4041">
                  <c:v>observation</c:v>
                </c:pt>
                <c:pt idx="4042">
                  <c:v>MAXILLAIRE</c:v>
                </c:pt>
                <c:pt idx="4043">
                  <c:v>lactates</c:v>
                </c:pt>
                <c:pt idx="4044">
                  <c:v>constate</c:v>
                </c:pt>
                <c:pt idx="4045">
                  <c:v>arrondi</c:v>
                </c:pt>
                <c:pt idx="4046">
                  <c:v>P1</c:v>
                </c:pt>
                <c:pt idx="4047">
                  <c:v>bilobé</c:v>
                </c:pt>
                <c:pt idx="4048">
                  <c:v>PERI</c:v>
                </c:pt>
                <c:pt idx="4049">
                  <c:v>ligature</c:v>
                </c:pt>
                <c:pt idx="4050">
                  <c:v>côtes</c:v>
                </c:pt>
                <c:pt idx="4051">
                  <c:v>vaste</c:v>
                </c:pt>
                <c:pt idx="4052">
                  <c:v>Congestion</c:v>
                </c:pt>
                <c:pt idx="4053">
                  <c:v>17Z596</c:v>
                </c:pt>
                <c:pt idx="4054">
                  <c:v>11H55</c:v>
                </c:pt>
                <c:pt idx="4055">
                  <c:v>17P2114</c:v>
                </c:pt>
                <c:pt idx="4056">
                  <c:v>endosinusale</c:v>
                </c:pt>
                <c:pt idx="4057">
                  <c:v>intrapéritonéal</c:v>
                </c:pt>
                <c:pt idx="4058">
                  <c:v>inhabituel</c:v>
                </c:pt>
                <c:pt idx="4059">
                  <c:v>VRS</c:v>
                </c:pt>
                <c:pt idx="4060">
                  <c:v>12h30</c:v>
                </c:pt>
                <c:pt idx="4061">
                  <c:v>DOUGLAS</c:v>
                </c:pt>
                <c:pt idx="4062">
                  <c:v>14h30</c:v>
                </c:pt>
                <c:pt idx="4063">
                  <c:v>Q</c:v>
                </c:pt>
                <c:pt idx="4064">
                  <c:v>URETERALES</c:v>
                </c:pt>
                <c:pt idx="4065">
                  <c:v>17P1902</c:v>
                </c:pt>
                <c:pt idx="4066">
                  <c:v>Ménopausée</c:v>
                </c:pt>
                <c:pt idx="4067">
                  <c:v>pauvre</c:v>
                </c:pt>
                <c:pt idx="4068">
                  <c:v>progestérone</c:v>
                </c:pt>
                <c:pt idx="4069">
                  <c:v>CD7</c:v>
                </c:pt>
                <c:pt idx="4070">
                  <c:v>chaines</c:v>
                </c:pt>
                <c:pt idx="4071">
                  <c:v>fréquents</c:v>
                </c:pt>
                <c:pt idx="4072">
                  <c:v>INFILTRANT</c:v>
                </c:pt>
                <c:pt idx="4073">
                  <c:v>Entre</c:v>
                </c:pt>
                <c:pt idx="4074">
                  <c:v>Mammectomie</c:v>
                </c:pt>
                <c:pt idx="4075">
                  <c:v>étendent</c:v>
                </c:pt>
                <c:pt idx="4076">
                  <c:v>former</c:v>
                </c:pt>
                <c:pt idx="4077">
                  <c:v>corticomédullaire</c:v>
                </c:pt>
                <c:pt idx="4078">
                  <c:v>t0</c:v>
                </c:pt>
                <c:pt idx="4079">
                  <c:v>QUIDEL</c:v>
                </c:pt>
                <c:pt idx="4080">
                  <c:v>pvt</c:v>
                </c:pt>
                <c:pt idx="4081">
                  <c:v>hormis</c:v>
                </c:pt>
                <c:pt idx="4082">
                  <c:v>dissocié</c:v>
                </c:pt>
                <c:pt idx="4083">
                  <c:v>hypertrophie</c:v>
                </c:pt>
                <c:pt idx="4084">
                  <c:v>adjuvante</c:v>
                </c:pt>
                <c:pt idx="4085">
                  <c:v>anastomosés</c:v>
                </c:pt>
                <c:pt idx="4086">
                  <c:v>OCH1E5</c:v>
                </c:pt>
                <c:pt idx="4087">
                  <c:v>Biosciences</c:v>
                </c:pt>
                <c:pt idx="4088">
                  <c:v>persistance</c:v>
                </c:pt>
                <c:pt idx="4089">
                  <c:v>exceptionnels</c:v>
                </c:pt>
                <c:pt idx="4090">
                  <c:v>266</c:v>
                </c:pt>
                <c:pt idx="4091">
                  <c:v>accompagnée</c:v>
                </c:pt>
                <c:pt idx="4092">
                  <c:v>entourée</c:v>
                </c:pt>
                <c:pt idx="4093">
                  <c:v>mésangial</c:v>
                </c:pt>
                <c:pt idx="4094">
                  <c:v>1F2</c:v>
                </c:pt>
                <c:pt idx="4095">
                  <c:v>Philippe</c:v>
                </c:pt>
                <c:pt idx="4096">
                  <c:v>papuleuse</c:v>
                </c:pt>
                <c:pt idx="4097">
                  <c:v>aspergillose</c:v>
                </c:pt>
                <c:pt idx="4098">
                  <c:v>diabète</c:v>
                </c:pt>
                <c:pt idx="4099">
                  <c:v>voisinage</c:v>
                </c:pt>
                <c:pt idx="4100">
                  <c:v>histo</c:v>
                </c:pt>
                <c:pt idx="4101">
                  <c:v>VESSIE</c:v>
                </c:pt>
                <c:pt idx="4102">
                  <c:v>Grande</c:v>
                </c:pt>
                <c:pt idx="4103">
                  <c:v>EST</c:v>
                </c:pt>
                <c:pt idx="4104">
                  <c:v>Glande</c:v>
                </c:pt>
                <c:pt idx="4105">
                  <c:v>plasmocytose</c:v>
                </c:pt>
                <c:pt idx="4106">
                  <c:v>repèrent</c:v>
                </c:pt>
                <c:pt idx="4107">
                  <c:v>myélofibrose</c:v>
                </c:pt>
                <c:pt idx="4108">
                  <c:v>externes</c:v>
                </c:pt>
                <c:pt idx="4109">
                  <c:v>auquel</c:v>
                </c:pt>
                <c:pt idx="4110">
                  <c:v>inferieur</c:v>
                </c:pt>
                <c:pt idx="4111">
                  <c:v>oeufs</c:v>
                </c:pt>
                <c:pt idx="4112">
                  <c:v>vélamenteux</c:v>
                </c:pt>
                <c:pt idx="4113">
                  <c:v>gardé</c:v>
                </c:pt>
                <c:pt idx="4114">
                  <c:v>banals</c:v>
                </c:pt>
                <c:pt idx="4115">
                  <c:v>TROMPES</c:v>
                </c:pt>
                <c:pt idx="4116">
                  <c:v>Complément</c:v>
                </c:pt>
                <c:pt idx="4117">
                  <c:v>pseudostratification</c:v>
                </c:pt>
                <c:pt idx="4118">
                  <c:v>genou</c:v>
                </c:pt>
                <c:pt idx="4119">
                  <c:v>pilonidal</c:v>
                </c:pt>
                <c:pt idx="4120">
                  <c:v>réanimation</c:v>
                </c:pt>
                <c:pt idx="4121">
                  <c:v>confirmée</c:v>
                </c:pt>
                <c:pt idx="4122">
                  <c:v>agencées</c:v>
                </c:pt>
                <c:pt idx="4123">
                  <c:v>suffisant</c:v>
                </c:pt>
                <c:pt idx="4124">
                  <c:v>traversés</c:v>
                </c:pt>
                <c:pt idx="4125">
                  <c:v>gardés</c:v>
                </c:pt>
                <c:pt idx="4126">
                  <c:v>abdominal</c:v>
                </c:pt>
                <c:pt idx="4127">
                  <c:v>enfin</c:v>
                </c:pt>
                <c:pt idx="4128">
                  <c:v>réel</c:v>
                </c:pt>
                <c:pt idx="4129">
                  <c:v>FID</c:v>
                </c:pt>
                <c:pt idx="4130">
                  <c:v>IB</c:v>
                </c:pt>
                <c:pt idx="4131">
                  <c:v>PERICARDE</c:v>
                </c:pt>
                <c:pt idx="4132">
                  <c:v>métastas</c:v>
                </c:pt>
                <c:pt idx="4133">
                  <c:v>prolongée</c:v>
                </c:pt>
                <c:pt idx="4134">
                  <c:v>306</c:v>
                </c:pt>
                <c:pt idx="4135">
                  <c:v>120</c:v>
                </c:pt>
                <c:pt idx="4136">
                  <c:v>glanduliformes</c:v>
                </c:pt>
                <c:pt idx="4137">
                  <c:v>218</c:v>
                </c:pt>
                <c:pt idx="4138">
                  <c:v>MYCOSE</c:v>
                </c:pt>
                <c:pt idx="4139">
                  <c:v>STAT6</c:v>
                </c:pt>
                <c:pt idx="4140">
                  <c:v>périphériques</c:v>
                </c:pt>
                <c:pt idx="4141">
                  <c:v>LATERALE</c:v>
                </c:pt>
                <c:pt idx="4142">
                  <c:v>anténatale</c:v>
                </c:pt>
                <c:pt idx="4143">
                  <c:v>alentour</c:v>
                </c:pt>
                <c:pt idx="4144">
                  <c:v>parsemées</c:v>
                </c:pt>
                <c:pt idx="4145">
                  <c:v>épaissis</c:v>
                </c:pt>
                <c:pt idx="4146">
                  <c:v>EXTEMPO</c:v>
                </c:pt>
                <c:pt idx="4147">
                  <c:v>cytologiques</c:v>
                </c:pt>
                <c:pt idx="4148">
                  <c:v>lentigo</c:v>
                </c:pt>
                <c:pt idx="4149">
                  <c:v>scapulaire</c:v>
                </c:pt>
                <c:pt idx="4150">
                  <c:v>considérée</c:v>
                </c:pt>
                <c:pt idx="4151">
                  <c:v>Chemin</c:v>
                </c:pt>
                <c:pt idx="4152">
                  <c:v>récents</c:v>
                </c:pt>
                <c:pt idx="4153">
                  <c:v>Apparition</c:v>
                </c:pt>
                <c:pt idx="4154">
                  <c:v>Tabac</c:v>
                </c:pt>
                <c:pt idx="4155">
                  <c:v>parathyroïdien</c:v>
                </c:pt>
                <c:pt idx="4156">
                  <c:v>auriculaire</c:v>
                </c:pt>
                <c:pt idx="4157">
                  <c:v>frontale</c:v>
                </c:pt>
                <c:pt idx="4158">
                  <c:v>SUPERFICIEL</c:v>
                </c:pt>
                <c:pt idx="4159">
                  <c:v>sommet</c:v>
                </c:pt>
                <c:pt idx="4160">
                  <c:v>vocale</c:v>
                </c:pt>
                <c:pt idx="4161">
                  <c:v>soumis</c:v>
                </c:pt>
                <c:pt idx="4162">
                  <c:v>VERTEX</c:v>
                </c:pt>
                <c:pt idx="4163">
                  <c:v>sébacé</c:v>
                </c:pt>
                <c:pt idx="4164">
                  <c:v>Réserve</c:v>
                </c:pt>
                <c:pt idx="4165">
                  <c:v>produit</c:v>
                </c:pt>
                <c:pt idx="4166">
                  <c:v>mucineuse</c:v>
                </c:pt>
                <c:pt idx="4167">
                  <c:v>Granzyme</c:v>
                </c:pt>
                <c:pt idx="4168">
                  <c:v>stigmate</c:v>
                </c:pt>
                <c:pt idx="4169">
                  <c:v>notée</c:v>
                </c:pt>
                <c:pt idx="4170">
                  <c:v>buccal</c:v>
                </c:pt>
                <c:pt idx="4171">
                  <c:v>tissus</c:v>
                </c:pt>
                <c:pt idx="4172">
                  <c:v>ANTRALE</c:v>
                </c:pt>
                <c:pt idx="4173">
                  <c:v>points</c:v>
                </c:pt>
                <c:pt idx="4174">
                  <c:v>porteuse</c:v>
                </c:pt>
                <c:pt idx="4175">
                  <c:v>persistante</c:v>
                </c:pt>
                <c:pt idx="4176">
                  <c:v>myélome</c:v>
                </c:pt>
                <c:pt idx="4177">
                  <c:v>prelevement</c:v>
                </c:pt>
                <c:pt idx="4178">
                  <c:v>lymphoide</c:v>
                </c:pt>
                <c:pt idx="4179">
                  <c:v>endométriales</c:v>
                </c:pt>
                <c:pt idx="4180">
                  <c:v>disséminés</c:v>
                </c:pt>
                <c:pt idx="4181">
                  <c:v>grisâtre</c:v>
                </c:pt>
                <c:pt idx="4182">
                  <c:v>thyroïdienne</c:v>
                </c:pt>
                <c:pt idx="4183">
                  <c:v>mucosécrétant</c:v>
                </c:pt>
                <c:pt idx="4184">
                  <c:v>PEU</c:v>
                </c:pt>
                <c:pt idx="4185">
                  <c:v>jacente</c:v>
                </c:pt>
                <c:pt idx="4186">
                  <c:v>resultat</c:v>
                </c:pt>
                <c:pt idx="4187">
                  <c:v>noté</c:v>
                </c:pt>
                <c:pt idx="4188">
                  <c:v>franche</c:v>
                </c:pt>
                <c:pt idx="4189">
                  <c:v>foncé</c:v>
                </c:pt>
                <c:pt idx="4190">
                  <c:v>multinodulaire</c:v>
                </c:pt>
                <c:pt idx="4191">
                  <c:v>cordonale</c:v>
                </c:pt>
                <c:pt idx="4192">
                  <c:v>œsophagite</c:v>
                </c:pt>
                <c:pt idx="4193">
                  <c:v>Greffé</c:v>
                </c:pt>
                <c:pt idx="4194">
                  <c:v>respectivement</c:v>
                </c:pt>
                <c:pt idx="4195">
                  <c:v>GVH</c:v>
                </c:pt>
                <c:pt idx="4196">
                  <c:v>altérées</c:v>
                </c:pt>
                <c:pt idx="4197">
                  <c:v>SUS</c:v>
                </c:pt>
                <c:pt idx="4198">
                  <c:v>11R</c:v>
                </c:pt>
                <c:pt idx="4199">
                  <c:v>multikystique</c:v>
                </c:pt>
                <c:pt idx="4200">
                  <c:v>14H37</c:v>
                </c:pt>
                <c:pt idx="4201">
                  <c:v>DP</c:v>
                </c:pt>
                <c:pt idx="4202">
                  <c:v>miction</c:v>
                </c:pt>
                <c:pt idx="4203">
                  <c:v>hyaline</c:v>
                </c:pt>
                <c:pt idx="4204">
                  <c:v>vagin</c:v>
                </c:pt>
                <c:pt idx="4205">
                  <c:v>10D6</c:v>
                </c:pt>
                <c:pt idx="4206">
                  <c:v>UQS</c:v>
                </c:pt>
                <c:pt idx="4207">
                  <c:v>pvts</c:v>
                </c:pt>
                <c:pt idx="4208">
                  <c:v>interesse</c:v>
                </c:pt>
                <c:pt idx="4209">
                  <c:v>capillarite</c:v>
                </c:pt>
                <c:pt idx="4210">
                  <c:v>440</c:v>
                </c:pt>
                <c:pt idx="4211">
                  <c:v>principales</c:v>
                </c:pt>
                <c:pt idx="4212">
                  <c:v>élastose</c:v>
                </c:pt>
                <c:pt idx="4213">
                  <c:v>ortho</c:v>
                </c:pt>
                <c:pt idx="4214">
                  <c:v>grains</c:v>
                </c:pt>
                <c:pt idx="4215">
                  <c:v>agrafes</c:v>
                </c:pt>
                <c:pt idx="4216">
                  <c:v>fragmentées</c:v>
                </c:pt>
                <c:pt idx="4217">
                  <c:v>IRO93</c:v>
                </c:pt>
                <c:pt idx="4218">
                  <c:v>réactionnels</c:v>
                </c:pt>
                <c:pt idx="4219">
                  <c:v>périrectale</c:v>
                </c:pt>
                <c:pt idx="4220">
                  <c:v>analysés</c:v>
                </c:pt>
                <c:pt idx="4221">
                  <c:v>effectivement</c:v>
                </c:pt>
                <c:pt idx="4222">
                  <c:v>initialement</c:v>
                </c:pt>
                <c:pt idx="4223">
                  <c:v>AILE</c:v>
                </c:pt>
                <c:pt idx="4224">
                  <c:v>normosécrétant</c:v>
                </c:pt>
                <c:pt idx="4225">
                  <c:v>cholangite</c:v>
                </c:pt>
                <c:pt idx="4226">
                  <c:v>TSD</c:v>
                </c:pt>
                <c:pt idx="4227">
                  <c:v>tapissés</c:v>
                </c:pt>
                <c:pt idx="4228">
                  <c:v>gène</c:v>
                </c:pt>
                <c:pt idx="4229">
                  <c:v>hypercellularité</c:v>
                </c:pt>
                <c:pt idx="4230">
                  <c:v>Méta</c:v>
                </c:pt>
                <c:pt idx="4231">
                  <c:v>fiable</c:v>
                </c:pt>
                <c:pt idx="4232">
                  <c:v>mandibulaire</c:v>
                </c:pt>
                <c:pt idx="4233">
                  <c:v>Néomarkers</c:v>
                </c:pt>
                <c:pt idx="4234">
                  <c:v>endométrectomie</c:v>
                </c:pt>
                <c:pt idx="4235">
                  <c:v>salivaires</c:v>
                </c:pt>
                <c:pt idx="4236">
                  <c:v>différenciés</c:v>
                </c:pt>
                <c:pt idx="4237">
                  <c:v>oxyphiles</c:v>
                </c:pt>
                <c:pt idx="4238">
                  <c:v>pluristratifié</c:v>
                </c:pt>
                <c:pt idx="4239">
                  <c:v>groupe</c:v>
                </c:pt>
                <c:pt idx="4240">
                  <c:v>distal</c:v>
                </c:pt>
                <c:pt idx="4241">
                  <c:v>1956</c:v>
                </c:pt>
                <c:pt idx="4242">
                  <c:v>lingual</c:v>
                </c:pt>
                <c:pt idx="4243">
                  <c:v>emporte</c:v>
                </c:pt>
                <c:pt idx="4244">
                  <c:v>endoluminal</c:v>
                </c:pt>
                <c:pt idx="4245">
                  <c:v>cependant</c:v>
                </c:pt>
                <c:pt idx="4246">
                  <c:v>Whartin</c:v>
                </c:pt>
                <c:pt idx="4247">
                  <c:v>94</c:v>
                </c:pt>
                <c:pt idx="4248">
                  <c:v>etre</c:v>
                </c:pt>
                <c:pt idx="4249">
                  <c:v>gradient</c:v>
                </c:pt>
                <c:pt idx="4250">
                  <c:v>urines</c:v>
                </c:pt>
                <c:pt idx="4251">
                  <c:v>kystisées</c:v>
                </c:pt>
                <c:pt idx="4252">
                  <c:v>Volumineux</c:v>
                </c:pt>
                <c:pt idx="4253">
                  <c:v>ADENOCARCINOME</c:v>
                </c:pt>
                <c:pt idx="4254">
                  <c:v>Amnios</c:v>
                </c:pt>
                <c:pt idx="4255">
                  <c:v>détermine</c:v>
                </c:pt>
                <c:pt idx="4256">
                  <c:v>stéato</c:v>
                </c:pt>
                <c:pt idx="4257">
                  <c:v>paramètre</c:v>
                </c:pt>
                <c:pt idx="4258">
                  <c:v>expliquer</c:v>
                </c:pt>
                <c:pt idx="4259">
                  <c:v>inhalation</c:v>
                </c:pt>
                <c:pt idx="4260">
                  <c:v>énormes</c:v>
                </c:pt>
                <c:pt idx="4261">
                  <c:v>prépondérant</c:v>
                </c:pt>
                <c:pt idx="4262">
                  <c:v>8h30</c:v>
                </c:pt>
                <c:pt idx="4263">
                  <c:v>CÉPHALO</c:v>
                </c:pt>
                <c:pt idx="4264">
                  <c:v>oropharyngée</c:v>
                </c:pt>
                <c:pt idx="4265">
                  <c:v>ERAD</c:v>
                </c:pt>
                <c:pt idx="4266">
                  <c:v>VIH</c:v>
                </c:pt>
                <c:pt idx="4267">
                  <c:v>multinucléées</c:v>
                </c:pt>
                <c:pt idx="4268">
                  <c:v>KERATINISANT</c:v>
                </c:pt>
                <c:pt idx="4269">
                  <c:v>cholestérol</c:v>
                </c:pt>
                <c:pt idx="4270">
                  <c:v>Laurent</c:v>
                </c:pt>
                <c:pt idx="4271">
                  <c:v>dyskératose</c:v>
                </c:pt>
                <c:pt idx="4272">
                  <c:v>FAVEUR</c:v>
                </c:pt>
                <c:pt idx="4273">
                  <c:v>LOBAIRE</c:v>
                </c:pt>
                <c:pt idx="4274">
                  <c:v>septas</c:v>
                </c:pt>
                <c:pt idx="4275">
                  <c:v>résorptive</c:v>
                </c:pt>
                <c:pt idx="4276">
                  <c:v>noire</c:v>
                </c:pt>
                <c:pt idx="4277">
                  <c:v>orientés</c:v>
                </c:pt>
                <c:pt idx="4278">
                  <c:v>orthokératose</c:v>
                </c:pt>
                <c:pt idx="4279">
                  <c:v>Accouchement</c:v>
                </c:pt>
                <c:pt idx="4280">
                  <c:v>queue</c:v>
                </c:pt>
                <c:pt idx="4281">
                  <c:v>lupus</c:v>
                </c:pt>
                <c:pt idx="4282">
                  <c:v>cardiale</c:v>
                </c:pt>
                <c:pt idx="4283">
                  <c:v>Horton</c:v>
                </c:pt>
                <c:pt idx="4284">
                  <c:v>enregistré</c:v>
                </c:pt>
                <c:pt idx="4285">
                  <c:v>T2</c:v>
                </c:pt>
                <c:pt idx="4286">
                  <c:v>aile</c:v>
                </c:pt>
                <c:pt idx="4287">
                  <c:v>JOUE</c:v>
                </c:pt>
                <c:pt idx="4288">
                  <c:v>GAY</c:v>
                </c:pt>
                <c:pt idx="4289">
                  <c:v>FOLLICULAIRE</c:v>
                </c:pt>
                <c:pt idx="4290">
                  <c:v>profondes</c:v>
                </c:pt>
                <c:pt idx="4291">
                  <c:v>revêtements</c:v>
                </c:pt>
                <c:pt idx="4292">
                  <c:v>immune</c:v>
                </c:pt>
                <c:pt idx="4293">
                  <c:v>isthmique</c:v>
                </c:pt>
                <c:pt idx="4294">
                  <c:v>SALL4</c:v>
                </c:pt>
                <c:pt idx="4295">
                  <c:v>séro</c:v>
                </c:pt>
                <c:pt idx="4296">
                  <c:v>Positif</c:v>
                </c:pt>
                <c:pt idx="4297">
                  <c:v>entourant</c:v>
                </c:pt>
                <c:pt idx="4298">
                  <c:v>évaluer</c:v>
                </c:pt>
                <c:pt idx="4299">
                  <c:v>linguale</c:v>
                </c:pt>
                <c:pt idx="4300">
                  <c:v>majoritaire</c:v>
                </c:pt>
                <c:pt idx="4301">
                  <c:v>1997</c:v>
                </c:pt>
                <c:pt idx="4302">
                  <c:v>paupière</c:v>
                </c:pt>
                <c:pt idx="4303">
                  <c:v>tres</c:v>
                </c:pt>
                <c:pt idx="4304">
                  <c:v>14G</c:v>
                </c:pt>
                <c:pt idx="4305">
                  <c:v>considérable</c:v>
                </c:pt>
                <c:pt idx="4306">
                  <c:v>remplacée</c:v>
                </c:pt>
                <c:pt idx="4307">
                  <c:v>1948</c:v>
                </c:pt>
                <c:pt idx="4308">
                  <c:v>AL</c:v>
                </c:pt>
                <c:pt idx="4309">
                  <c:v>marque</c:v>
                </c:pt>
                <c:pt idx="4310">
                  <c:v>ZONECTOMIE</c:v>
                </c:pt>
                <c:pt idx="4311">
                  <c:v>Zone</c:v>
                </c:pt>
                <c:pt idx="4312">
                  <c:v>plaques</c:v>
                </c:pt>
                <c:pt idx="4313">
                  <c:v>Malgré</c:v>
                </c:pt>
                <c:pt idx="4314">
                  <c:v>RGO</c:v>
                </c:pt>
                <c:pt idx="4315">
                  <c:v>Trompes</c:v>
                </c:pt>
                <c:pt idx="4316">
                  <c:v>claire</c:v>
                </c:pt>
                <c:pt idx="4317">
                  <c:v>confluents</c:v>
                </c:pt>
                <c:pt idx="4318">
                  <c:v>pleurésie</c:v>
                </c:pt>
                <c:pt idx="4319">
                  <c:v>ductopénie</c:v>
                </c:pt>
                <c:pt idx="4320">
                  <c:v>cinq</c:v>
                </c:pt>
                <c:pt idx="4321">
                  <c:v>GFAP</c:v>
                </c:pt>
                <c:pt idx="4322">
                  <c:v>cernés</c:v>
                </c:pt>
                <c:pt idx="4323">
                  <c:v>pT2N0</c:v>
                </c:pt>
                <c:pt idx="4324">
                  <c:v>comblées</c:v>
                </c:pt>
                <c:pt idx="4325">
                  <c:v>2012</c:v>
                </c:pt>
                <c:pt idx="4326">
                  <c:v>revanche</c:v>
                </c:pt>
                <c:pt idx="4327">
                  <c:v>GIST</c:v>
                </c:pt>
                <c:pt idx="4328">
                  <c:v>PARTICULIERS</c:v>
                </c:pt>
                <c:pt idx="4329">
                  <c:v>Flacon</c:v>
                </c:pt>
                <c:pt idx="4330">
                  <c:v>BSG</c:v>
                </c:pt>
                <c:pt idx="4331">
                  <c:v>trapues</c:v>
                </c:pt>
                <c:pt idx="4332">
                  <c:v>Warthon</c:v>
                </c:pt>
                <c:pt idx="4333">
                  <c:v>CPC</c:v>
                </c:pt>
                <c:pt idx="4334">
                  <c:v>indifferencié</c:v>
                </c:pt>
                <c:pt idx="4335">
                  <c:v>14h34</c:v>
                </c:pt>
                <c:pt idx="4336">
                  <c:v>spumeuses</c:v>
                </c:pt>
                <c:pt idx="4337">
                  <c:v>endovasculite</c:v>
                </c:pt>
                <c:pt idx="4338">
                  <c:v>transfusion</c:v>
                </c:pt>
                <c:pt idx="4339">
                  <c:v>encéphaloïde</c:v>
                </c:pt>
                <c:pt idx="4340">
                  <c:v>mollasse</c:v>
                </c:pt>
                <c:pt idx="4341">
                  <c:v>mobiles</c:v>
                </c:pt>
                <c:pt idx="4342">
                  <c:v>invisible</c:v>
                </c:pt>
                <c:pt idx="4343">
                  <c:v>cu</c:v>
                </c:pt>
                <c:pt idx="4344">
                  <c:v>mùontrent</c:v>
                </c:pt>
                <c:pt idx="4345">
                  <c:v>étirent</c:v>
                </c:pt>
                <c:pt idx="4346">
                  <c:v>carcinoma</c:v>
                </c:pt>
                <c:pt idx="4347">
                  <c:v>mutiples</c:v>
                </c:pt>
                <c:pt idx="4348">
                  <c:v>hétérologues</c:v>
                </c:pt>
                <c:pt idx="4349">
                  <c:v>müllérienne</c:v>
                </c:pt>
                <c:pt idx="4350">
                  <c:v>Genemed</c:v>
                </c:pt>
                <c:pt idx="4351">
                  <c:v>mésodermique</c:v>
                </c:pt>
                <c:pt idx="4352">
                  <c:v>inverse</c:v>
                </c:pt>
                <c:pt idx="4353">
                  <c:v>ILIAQUES</c:v>
                </c:pt>
                <c:pt idx="4354">
                  <c:v>17P520</c:v>
                </c:pt>
                <c:pt idx="4355">
                  <c:v>17P521</c:v>
                </c:pt>
                <c:pt idx="4356">
                  <c:v>oestro</c:v>
                </c:pt>
                <c:pt idx="4357">
                  <c:v>DYSTROPHIQUES</c:v>
                </c:pt>
                <c:pt idx="4358">
                  <c:v>Kc</c:v>
                </c:pt>
                <c:pt idx="4359">
                  <c:v>HHV8</c:v>
                </c:pt>
                <c:pt idx="4360">
                  <c:v>CBC37</c:v>
                </c:pt>
                <c:pt idx="4361">
                  <c:v>infiltrent</c:v>
                </c:pt>
                <c:pt idx="4362">
                  <c:v>220</c:v>
                </c:pt>
                <c:pt idx="4363">
                  <c:v>noirâtre</c:v>
                </c:pt>
                <c:pt idx="4364">
                  <c:v>sanguins</c:v>
                </c:pt>
                <c:pt idx="4365">
                  <c:v>Picro</c:v>
                </c:pt>
                <c:pt idx="4366">
                  <c:v>acini</c:v>
                </c:pt>
                <c:pt idx="4367">
                  <c:v>collagénose</c:v>
                </c:pt>
                <c:pt idx="4368">
                  <c:v>mélanine</c:v>
                </c:pt>
                <c:pt idx="4369">
                  <c:v>hyper</c:v>
                </c:pt>
                <c:pt idx="4370">
                  <c:v>Bourgeonnante</c:v>
                </c:pt>
                <c:pt idx="4371">
                  <c:v>Graisse</c:v>
                </c:pt>
                <c:pt idx="4372">
                  <c:v>déchiqueté</c:v>
                </c:pt>
                <c:pt idx="4373">
                  <c:v>PIGMENTE</c:v>
                </c:pt>
                <c:pt idx="4374">
                  <c:v>exposition</c:v>
                </c:pt>
                <c:pt idx="4375">
                  <c:v>retient</c:v>
                </c:pt>
                <c:pt idx="4376">
                  <c:v>thérapeutiques</c:v>
                </c:pt>
                <c:pt idx="4377">
                  <c:v>reposant</c:v>
                </c:pt>
                <c:pt idx="4378">
                  <c:v>PARTIE</c:v>
                </c:pt>
                <c:pt idx="4379">
                  <c:v>ISPRELEVEMENT</c:v>
                </c:pt>
                <c:pt idx="4380">
                  <c:v>corde</c:v>
                </c:pt>
                <c:pt idx="4381">
                  <c:v>dédifférenciées</c:v>
                </c:pt>
                <c:pt idx="4382">
                  <c:v>récessus</c:v>
                </c:pt>
                <c:pt idx="4383">
                  <c:v>témoignant</c:v>
                </c:pt>
                <c:pt idx="4384">
                  <c:v>Lieberkühn</c:v>
                </c:pt>
                <c:pt idx="4385">
                  <c:v>Sein</c:v>
                </c:pt>
                <c:pt idx="4386">
                  <c:v>CLI</c:v>
                </c:pt>
                <c:pt idx="4387">
                  <c:v>évalué</c:v>
                </c:pt>
                <c:pt idx="4388">
                  <c:v>bourgeons</c:v>
                </c:pt>
                <c:pt idx="4389">
                  <c:v>thyroïdiennes</c:v>
                </c:pt>
                <c:pt idx="4390">
                  <c:v>Nombreuses</c:v>
                </c:pt>
                <c:pt idx="4391">
                  <c:v>encres</c:v>
                </c:pt>
                <c:pt idx="4392">
                  <c:v>ème</c:v>
                </c:pt>
                <c:pt idx="4393">
                  <c:v>fermé</c:v>
                </c:pt>
                <c:pt idx="4394">
                  <c:v>lymphoépithéliale</c:v>
                </c:pt>
                <c:pt idx="4395">
                  <c:v>mêlés</c:v>
                </c:pt>
                <c:pt idx="4396">
                  <c:v>verruqueux</c:v>
                </c:pt>
                <c:pt idx="4397">
                  <c:v>opacité</c:v>
                </c:pt>
                <c:pt idx="4398">
                  <c:v>destruction</c:v>
                </c:pt>
                <c:pt idx="4399">
                  <c:v>telephoné</c:v>
                </c:pt>
                <c:pt idx="4400">
                  <c:v>G1</c:v>
                </c:pt>
                <c:pt idx="4401">
                  <c:v>DUODENALE</c:v>
                </c:pt>
                <c:pt idx="4402">
                  <c:v>ete</c:v>
                </c:pt>
                <c:pt idx="4403">
                  <c:v>remplis</c:v>
                </c:pt>
                <c:pt idx="4404">
                  <c:v>pelvienne</c:v>
                </c:pt>
                <c:pt idx="4405">
                  <c:v>ré</c:v>
                </c:pt>
                <c:pt idx="4406">
                  <c:v>centrocytiques</c:v>
                </c:pt>
                <c:pt idx="4407">
                  <c:v>iléostomie</c:v>
                </c:pt>
                <c:pt idx="4408">
                  <c:v>minuscule</c:v>
                </c:pt>
                <c:pt idx="4409">
                  <c:v>spino</c:v>
                </c:pt>
                <c:pt idx="4410">
                  <c:v>lesions</c:v>
                </c:pt>
                <c:pt idx="4411">
                  <c:v>TUMORECTOMIE</c:v>
                </c:pt>
                <c:pt idx="4412">
                  <c:v>ganglionaire</c:v>
                </c:pt>
                <c:pt idx="4413">
                  <c:v>listériose</c:v>
                </c:pt>
                <c:pt idx="4414">
                  <c:v>ROS1</c:v>
                </c:pt>
                <c:pt idx="4415">
                  <c:v>Éosine</c:v>
                </c:pt>
                <c:pt idx="4416">
                  <c:v>10H30</c:v>
                </c:pt>
                <c:pt idx="4417">
                  <c:v>11h21</c:v>
                </c:pt>
                <c:pt idx="4418">
                  <c:v>renfermer</c:v>
                </c:pt>
                <c:pt idx="4419">
                  <c:v>Fixation</c:v>
                </c:pt>
                <c:pt idx="4420">
                  <c:v>fibroadénome</c:v>
                </c:pt>
                <c:pt idx="4421">
                  <c:v>calculs</c:v>
                </c:pt>
                <c:pt idx="4422">
                  <c:v>travers</c:v>
                </c:pt>
                <c:pt idx="4423">
                  <c:v>critères</c:v>
                </c:pt>
                <c:pt idx="4424">
                  <c:v>MUC5</c:v>
                </c:pt>
                <c:pt idx="4425">
                  <c:v>CDX2</c:v>
                </c:pt>
                <c:pt idx="4426">
                  <c:v>endoscopie</c:v>
                </c:pt>
                <c:pt idx="4427">
                  <c:v>humoral</c:v>
                </c:pt>
                <c:pt idx="4428">
                  <c:v>v0</c:v>
                </c:pt>
                <c:pt idx="4429">
                  <c:v>spontané</c:v>
                </c:pt>
                <c:pt idx="4430">
                  <c:v>Ailleurs</c:v>
                </c:pt>
                <c:pt idx="4431">
                  <c:v>turgescent</c:v>
                </c:pt>
                <c:pt idx="4432">
                  <c:v>développement</c:v>
                </c:pt>
                <c:pt idx="4433">
                  <c:v>fracture</c:v>
                </c:pt>
                <c:pt idx="4434">
                  <c:v>médian</c:v>
                </c:pt>
                <c:pt idx="4435">
                  <c:v>subaigus</c:v>
                </c:pt>
                <c:pt idx="4436">
                  <c:v>FOCALEMENT</c:v>
                </c:pt>
                <c:pt idx="4437">
                  <c:v>RB</c:v>
                </c:pt>
                <c:pt idx="4438">
                  <c:v>AO</c:v>
                </c:pt>
                <c:pt idx="4439">
                  <c:v>colostomie</c:v>
                </c:pt>
                <c:pt idx="4440">
                  <c:v>G2P2</c:v>
                </c:pt>
                <c:pt idx="4441">
                  <c:v>6,00E+03</c:v>
                </c:pt>
                <c:pt idx="4442">
                  <c:v>r</c:v>
                </c:pt>
                <c:pt idx="4443">
                  <c:v>NNé</c:v>
                </c:pt>
                <c:pt idx="4444">
                  <c:v>surmontée</c:v>
                </c:pt>
                <c:pt idx="4445">
                  <c:v>évocateurs</c:v>
                </c:pt>
                <c:pt idx="4446">
                  <c:v>faces</c:v>
                </c:pt>
                <c:pt idx="4447">
                  <c:v>1950</c:v>
                </c:pt>
                <c:pt idx="4448">
                  <c:v>scléreuse</c:v>
                </c:pt>
                <c:pt idx="4449">
                  <c:v>12R</c:v>
                </c:pt>
                <c:pt idx="4450">
                  <c:v>exocervicale</c:v>
                </c:pt>
                <c:pt idx="4451">
                  <c:v>caecale</c:v>
                </c:pt>
                <c:pt idx="4452">
                  <c:v>Côlon</c:v>
                </c:pt>
                <c:pt idx="4453">
                  <c:v>hypotrophique</c:v>
                </c:pt>
                <c:pt idx="4454">
                  <c:v>Sjögren</c:v>
                </c:pt>
                <c:pt idx="4455">
                  <c:v>parenchymateuse</c:v>
                </c:pt>
                <c:pt idx="4456">
                  <c:v>parotidienne</c:v>
                </c:pt>
                <c:pt idx="4457">
                  <c:v>BK</c:v>
                </c:pt>
                <c:pt idx="4458">
                  <c:v>288</c:v>
                </c:pt>
                <c:pt idx="4459">
                  <c:v>neutrophile</c:v>
                </c:pt>
                <c:pt idx="4460">
                  <c:v>gouttières</c:v>
                </c:pt>
                <c:pt idx="4461">
                  <c:v>coloscopie</c:v>
                </c:pt>
                <c:pt idx="4462">
                  <c:v>comblée</c:v>
                </c:pt>
                <c:pt idx="4463">
                  <c:v>bifocal</c:v>
                </c:pt>
                <c:pt idx="4464">
                  <c:v>gingivale</c:v>
                </c:pt>
                <c:pt idx="4465">
                  <c:v>424</c:v>
                </c:pt>
                <c:pt idx="4466">
                  <c:v>écrasées</c:v>
                </c:pt>
                <c:pt idx="4467">
                  <c:v>Technique</c:v>
                </c:pt>
                <c:pt idx="4468">
                  <c:v>Heure</c:v>
                </c:pt>
                <c:pt idx="4469">
                  <c:v>G2</c:v>
                </c:pt>
                <c:pt idx="4470">
                  <c:v>çà</c:v>
                </c:pt>
                <c:pt idx="4471">
                  <c:v>AIGUE</c:v>
                </c:pt>
                <c:pt idx="4472">
                  <c:v>ovariectomie</c:v>
                </c:pt>
                <c:pt idx="4473">
                  <c:v>crânienne</c:v>
                </c:pt>
                <c:pt idx="4474">
                  <c:v>Internexine</c:v>
                </c:pt>
                <c:pt idx="4475">
                  <c:v>œdémato</c:v>
                </c:pt>
                <c:pt idx="4476">
                  <c:v>340</c:v>
                </c:pt>
                <c:pt idx="4477">
                  <c:v>Wirsung</c:v>
                </c:pt>
                <c:pt idx="4478">
                  <c:v>invagination</c:v>
                </c:pt>
                <c:pt idx="4479">
                  <c:v>98</c:v>
                </c:pt>
                <c:pt idx="4480">
                  <c:v>absent</c:v>
                </c:pt>
                <c:pt idx="4481">
                  <c:v>260</c:v>
                </c:pt>
                <c:pt idx="4482">
                  <c:v>CRP</c:v>
                </c:pt>
                <c:pt idx="4483">
                  <c:v>corréler</c:v>
                </c:pt>
                <c:pt idx="4484">
                  <c:v>essaimage</c:v>
                </c:pt>
                <c:pt idx="4485">
                  <c:v>ROS</c:v>
                </c:pt>
                <c:pt idx="4486">
                  <c:v>coagulum</c:v>
                </c:pt>
                <c:pt idx="4487">
                  <c:v>10H38</c:v>
                </c:pt>
                <c:pt idx="4488">
                  <c:v>17Z193</c:v>
                </c:pt>
                <c:pt idx="4489">
                  <c:v>17Z194</c:v>
                </c:pt>
                <c:pt idx="4490">
                  <c:v>17P722</c:v>
                </c:pt>
                <c:pt idx="4491">
                  <c:v>13H25</c:v>
                </c:pt>
                <c:pt idx="4492">
                  <c:v>17Z849</c:v>
                </c:pt>
                <c:pt idx="4493">
                  <c:v>17Z850</c:v>
                </c:pt>
                <c:pt idx="4494">
                  <c:v>17P3023</c:v>
                </c:pt>
                <c:pt idx="4495">
                  <c:v>tt</c:v>
                </c:pt>
                <c:pt idx="4496">
                  <c:v>RC</c:v>
                </c:pt>
                <c:pt idx="4497">
                  <c:v>DR</c:v>
                </c:pt>
                <c:pt idx="4498">
                  <c:v>an</c:v>
                </c:pt>
                <c:pt idx="4499">
                  <c:v>identifiées</c:v>
                </c:pt>
                <c:pt idx="4500">
                  <c:v>clivage</c:v>
                </c:pt>
                <c:pt idx="4501">
                  <c:v>dégénératif</c:v>
                </c:pt>
                <c:pt idx="4502">
                  <c:v>parathyroide</c:v>
                </c:pt>
                <c:pt idx="4503">
                  <c:v>ascendante</c:v>
                </c:pt>
                <c:pt idx="4504">
                  <c:v>défaut</c:v>
                </c:pt>
                <c:pt idx="4505">
                  <c:v>torsion</c:v>
                </c:pt>
                <c:pt idx="4506">
                  <c:v>anfractueux</c:v>
                </c:pt>
                <c:pt idx="4507">
                  <c:v>ilôts</c:v>
                </c:pt>
                <c:pt idx="4508">
                  <c:v>Aiguille</c:v>
                </c:pt>
                <c:pt idx="4509">
                  <c:v>exclus</c:v>
                </c:pt>
                <c:pt idx="4510">
                  <c:v>classer</c:v>
                </c:pt>
                <c:pt idx="4511">
                  <c:v>TUMEUR</c:v>
                </c:pt>
                <c:pt idx="4512">
                  <c:v>paraissent</c:v>
                </c:pt>
                <c:pt idx="4513">
                  <c:v>NODULAIRE</c:v>
                </c:pt>
                <c:pt idx="4514">
                  <c:v>KERATOSE</c:v>
                </c:pt>
                <c:pt idx="4515">
                  <c:v>H11</c:v>
                </c:pt>
                <c:pt idx="4516">
                  <c:v>Dysplasie</c:v>
                </c:pt>
                <c:pt idx="4517">
                  <c:v>IgG4</c:v>
                </c:pt>
                <c:pt idx="4518">
                  <c:v>bordante</c:v>
                </c:pt>
                <c:pt idx="4519">
                  <c:v>régénératifs</c:v>
                </c:pt>
                <c:pt idx="4520">
                  <c:v>diarrhée</c:v>
                </c:pt>
                <c:pt idx="4521">
                  <c:v>complet</c:v>
                </c:pt>
                <c:pt idx="4522">
                  <c:v>mi</c:v>
                </c:pt>
                <c:pt idx="4523">
                  <c:v>62</c:v>
                </c:pt>
                <c:pt idx="4524">
                  <c:v>NASALE</c:v>
                </c:pt>
                <c:pt idx="4525">
                  <c:v>dysplasiques</c:v>
                </c:pt>
                <c:pt idx="4526">
                  <c:v>390</c:v>
                </c:pt>
                <c:pt idx="4527">
                  <c:v>epidermoide</c:v>
                </c:pt>
                <c:pt idx="4528">
                  <c:v>faites</c:v>
                </c:pt>
                <c:pt idx="4529">
                  <c:v>CORDE</c:v>
                </c:pt>
                <c:pt idx="4530">
                  <c:v>suivra</c:v>
                </c:pt>
                <c:pt idx="4531">
                  <c:v>harmonieuse</c:v>
                </c:pt>
                <c:pt idx="4532">
                  <c:v>ectasie</c:v>
                </c:pt>
                <c:pt idx="4533">
                  <c:v>ulceration</c:v>
                </c:pt>
                <c:pt idx="4534">
                  <c:v>mesurées</c:v>
                </c:pt>
                <c:pt idx="4535">
                  <c:v>chimio</c:v>
                </c:pt>
                <c:pt idx="4536">
                  <c:v>doute</c:v>
                </c:pt>
                <c:pt idx="4537">
                  <c:v>vulvectomie</c:v>
                </c:pt>
                <c:pt idx="4538">
                  <c:v>loboisthmectomie</c:v>
                </c:pt>
                <c:pt idx="4539">
                  <c:v>microscopiquement</c:v>
                </c:pt>
                <c:pt idx="4540">
                  <c:v>Léiomyomes</c:v>
                </c:pt>
                <c:pt idx="4541">
                  <c:v>Eliminer</c:v>
                </c:pt>
                <c:pt idx="4542">
                  <c:v>fraise</c:v>
                </c:pt>
                <c:pt idx="4543">
                  <c:v>pilaire</c:v>
                </c:pt>
                <c:pt idx="4544">
                  <c:v>Autour</c:v>
                </c:pt>
                <c:pt idx="4545">
                  <c:v>follicule</c:v>
                </c:pt>
                <c:pt idx="4546">
                  <c:v>fissure</c:v>
                </c:pt>
                <c:pt idx="4547">
                  <c:v>TEMPE</c:v>
                </c:pt>
                <c:pt idx="4548">
                  <c:v>ulcères</c:v>
                </c:pt>
                <c:pt idx="4549">
                  <c:v>péricarde</c:v>
                </c:pt>
                <c:pt idx="4550">
                  <c:v>myocarde</c:v>
                </c:pt>
                <c:pt idx="4551">
                  <c:v>greffé</c:v>
                </c:pt>
                <c:pt idx="4552">
                  <c:v>2003</c:v>
                </c:pt>
                <c:pt idx="4553">
                  <c:v>rétractile</c:v>
                </c:pt>
                <c:pt idx="4554">
                  <c:v>protéine</c:v>
                </c:pt>
                <c:pt idx="4555">
                  <c:v>Faivre</c:v>
                </c:pt>
                <c:pt idx="4556">
                  <c:v>FIG</c:v>
                </c:pt>
                <c:pt idx="4557">
                  <c:v>Lobectomie</c:v>
                </c:pt>
                <c:pt idx="4558">
                  <c:v>hyperéosinophilie</c:v>
                </c:pt>
                <c:pt idx="4559">
                  <c:v>jéjunale</c:v>
                </c:pt>
                <c:pt idx="4560">
                  <c:v>cloison</c:v>
                </c:pt>
                <c:pt idx="4561">
                  <c:v>560</c:v>
                </c:pt>
                <c:pt idx="4562">
                  <c:v>franchir</c:v>
                </c:pt>
                <c:pt idx="4563">
                  <c:v>pHv</c:v>
                </c:pt>
                <c:pt idx="4564">
                  <c:v>nulligeste</c:v>
                </c:pt>
                <c:pt idx="4565">
                  <c:v>Parvovirus</c:v>
                </c:pt>
                <c:pt idx="4566">
                  <c:v>1954</c:v>
                </c:pt>
                <c:pt idx="4567">
                  <c:v>CORPS</c:v>
                </c:pt>
                <c:pt idx="4568">
                  <c:v>conservés</c:v>
                </c:pt>
                <c:pt idx="4569">
                  <c:v>ORIGINE</c:v>
                </c:pt>
                <c:pt idx="4570">
                  <c:v>ballonisés</c:v>
                </c:pt>
                <c:pt idx="4571">
                  <c:v>élargis</c:v>
                </c:pt>
                <c:pt idx="4572">
                  <c:v>crampons</c:v>
                </c:pt>
                <c:pt idx="4573">
                  <c:v>avoir</c:v>
                </c:pt>
                <c:pt idx="4574">
                  <c:v>leucocytes</c:v>
                </c:pt>
                <c:pt idx="4575">
                  <c:v>innombrables</c:v>
                </c:pt>
                <c:pt idx="4576">
                  <c:v>référence</c:v>
                </c:pt>
                <c:pt idx="4577">
                  <c:v>proximaux</c:v>
                </c:pt>
                <c:pt idx="4578">
                  <c:v>lysés</c:v>
                </c:pt>
                <c:pt idx="4579">
                  <c:v>Polyadénopathies</c:v>
                </c:pt>
                <c:pt idx="4580">
                  <c:v>PTG</c:v>
                </c:pt>
                <c:pt idx="4581">
                  <c:v>rectangle</c:v>
                </c:pt>
                <c:pt idx="4582">
                  <c:v>14h54</c:v>
                </c:pt>
                <c:pt idx="4583">
                  <c:v>radiochimiothérapie</c:v>
                </c:pt>
                <c:pt idx="4584">
                  <c:v>récidivant</c:v>
                </c:pt>
                <c:pt idx="4585">
                  <c:v>anormale</c:v>
                </c:pt>
                <c:pt idx="4586">
                  <c:v>caractérisées</c:v>
                </c:pt>
                <c:pt idx="4587">
                  <c:v>p16</c:v>
                </c:pt>
                <c:pt idx="4588">
                  <c:v>NEOPLASIE</c:v>
                </c:pt>
                <c:pt idx="4589">
                  <c:v>exocervical</c:v>
                </c:pt>
                <c:pt idx="4590">
                  <c:v>dilatations</c:v>
                </c:pt>
                <c:pt idx="4591">
                  <c:v>Cellcept</c:v>
                </c:pt>
                <c:pt idx="4592">
                  <c:v>TEMPORALE</c:v>
                </c:pt>
                <c:pt idx="4593">
                  <c:v>pseudostratifié</c:v>
                </c:pt>
                <c:pt idx="4594">
                  <c:v>myxoide</c:v>
                </c:pt>
                <c:pt idx="4595">
                  <c:v>élimination</c:v>
                </c:pt>
                <c:pt idx="4596">
                  <c:v>excréteurs</c:v>
                </c:pt>
                <c:pt idx="4597">
                  <c:v>localisent</c:v>
                </c:pt>
                <c:pt idx="4598">
                  <c:v>lichénoïde</c:v>
                </c:pt>
                <c:pt idx="4599">
                  <c:v>plupart</c:v>
                </c:pt>
                <c:pt idx="4600">
                  <c:v>augmentées</c:v>
                </c:pt>
                <c:pt idx="4601">
                  <c:v>URETERE</c:v>
                </c:pt>
                <c:pt idx="4602">
                  <c:v>CHC</c:v>
                </c:pt>
                <c:pt idx="4603">
                  <c:v>1carotte</c:v>
                </c:pt>
                <c:pt idx="4604">
                  <c:v>anguleuses</c:v>
                </c:pt>
                <c:pt idx="4605">
                  <c:v>mutuellement</c:v>
                </c:pt>
                <c:pt idx="4606">
                  <c:v>exclusifs</c:v>
                </c:pt>
                <c:pt idx="4607">
                  <c:v>HUMBERT</c:v>
                </c:pt>
                <c:pt idx="4608">
                  <c:v>antrales</c:v>
                </c:pt>
                <c:pt idx="4609">
                  <c:v>VALVULE</c:v>
                </c:pt>
                <c:pt idx="4610">
                  <c:v>définies</c:v>
                </c:pt>
                <c:pt idx="4611">
                  <c:v>IF</c:v>
                </c:pt>
                <c:pt idx="4612">
                  <c:v>utérines</c:v>
                </c:pt>
                <c:pt idx="4613">
                  <c:v>corne</c:v>
                </c:pt>
                <c:pt idx="4614">
                  <c:v>pluri</c:v>
                </c:pt>
                <c:pt idx="4615">
                  <c:v>réarrangement</c:v>
                </c:pt>
                <c:pt idx="4616">
                  <c:v>médiale</c:v>
                </c:pt>
                <c:pt idx="4617">
                  <c:v>VOCALE</c:v>
                </c:pt>
                <c:pt idx="4618">
                  <c:v>régionaux</c:v>
                </c:pt>
                <c:pt idx="4619">
                  <c:v>vascularisée</c:v>
                </c:pt>
                <c:pt idx="4620">
                  <c:v>sécrétant</c:v>
                </c:pt>
                <c:pt idx="4621">
                  <c:v>psoriasis</c:v>
                </c:pt>
                <c:pt idx="4622">
                  <c:v>INTEGRER</c:v>
                </c:pt>
                <c:pt idx="4623">
                  <c:v>jeunes</c:v>
                </c:pt>
                <c:pt idx="4624">
                  <c:v>soulignée</c:v>
                </c:pt>
                <c:pt idx="4625">
                  <c:v>ulcérées</c:v>
                </c:pt>
                <c:pt idx="4626">
                  <c:v>régions</c:v>
                </c:pt>
                <c:pt idx="4627">
                  <c:v>sacré</c:v>
                </c:pt>
                <c:pt idx="4628">
                  <c:v>ponctuées</c:v>
                </c:pt>
                <c:pt idx="4629">
                  <c:v>p</c:v>
                </c:pt>
                <c:pt idx="4630">
                  <c:v>adhérent</c:v>
                </c:pt>
                <c:pt idx="4631">
                  <c:v>méningée</c:v>
                </c:pt>
                <c:pt idx="4632">
                  <c:v>sauf</c:v>
                </c:pt>
                <c:pt idx="4633">
                  <c:v>3c</c:v>
                </c:pt>
                <c:pt idx="4634">
                  <c:v>grossièrement</c:v>
                </c:pt>
                <c:pt idx="4635">
                  <c:v>lecture</c:v>
                </c:pt>
                <c:pt idx="4636">
                  <c:v>péritonéaux</c:v>
                </c:pt>
                <c:pt idx="4637">
                  <c:v>régénération</c:v>
                </c:pt>
                <c:pt idx="4638">
                  <c:v>cryptiques</c:v>
                </c:pt>
                <c:pt idx="4639">
                  <c:v>assistance</c:v>
                </c:pt>
                <c:pt idx="4640">
                  <c:v>sillon</c:v>
                </c:pt>
                <c:pt idx="4641">
                  <c:v>OBTURATEURS</c:v>
                </c:pt>
                <c:pt idx="4642">
                  <c:v>vide</c:v>
                </c:pt>
                <c:pt idx="4643">
                  <c:v>L1</c:v>
                </c:pt>
                <c:pt idx="4644">
                  <c:v>SUSPECTE</c:v>
                </c:pt>
                <c:pt idx="4645">
                  <c:v>focales</c:v>
                </c:pt>
                <c:pt idx="4646">
                  <c:v>Prolifération</c:v>
                </c:pt>
                <c:pt idx="4647">
                  <c:v>internes</c:v>
                </c:pt>
                <c:pt idx="4648">
                  <c:v>Inclus</c:v>
                </c:pt>
                <c:pt idx="4649">
                  <c:v>phénomène</c:v>
                </c:pt>
                <c:pt idx="4650">
                  <c:v>hématocrite</c:v>
                </c:pt>
                <c:pt idx="4651">
                  <c:v>mammo</c:v>
                </c:pt>
                <c:pt idx="4652">
                  <c:v>moignon</c:v>
                </c:pt>
                <c:pt idx="4653">
                  <c:v>cratère</c:v>
                </c:pt>
                <c:pt idx="4654">
                  <c:v>racine</c:v>
                </c:pt>
                <c:pt idx="4655">
                  <c:v>CARDIA</c:v>
                </c:pt>
                <c:pt idx="4656">
                  <c:v>Celle</c:v>
                </c:pt>
                <c:pt idx="4657">
                  <c:v>OESOPHAGIENNES</c:v>
                </c:pt>
                <c:pt idx="4658">
                  <c:v>86</c:v>
                </c:pt>
                <c:pt idx="4659">
                  <c:v>boite</c:v>
                </c:pt>
                <c:pt idx="4660">
                  <c:v>Toutes</c:v>
                </c:pt>
                <c:pt idx="4661">
                  <c:v>ventouse</c:v>
                </c:pt>
                <c:pt idx="4662">
                  <c:v>allergique</c:v>
                </c:pt>
                <c:pt idx="4663">
                  <c:v>Ziels</c:v>
                </c:pt>
                <c:pt idx="4664">
                  <c:v>bénin</c:v>
                </c:pt>
                <c:pt idx="4665">
                  <c:v>OEDEMATEUSES</c:v>
                </c:pt>
                <c:pt idx="4666">
                  <c:v>EBO</c:v>
                </c:pt>
                <c:pt idx="4667">
                  <c:v>exister</c:v>
                </c:pt>
                <c:pt idx="4668">
                  <c:v>FOCALE</c:v>
                </c:pt>
                <c:pt idx="4669">
                  <c:v>souches</c:v>
                </c:pt>
                <c:pt idx="4670">
                  <c:v>Ovariectomie</c:v>
                </c:pt>
                <c:pt idx="4671">
                  <c:v>10h06</c:v>
                </c:pt>
                <c:pt idx="4672">
                  <c:v>10H55</c:v>
                </c:pt>
                <c:pt idx="4673">
                  <c:v>14H00</c:v>
                </c:pt>
                <c:pt idx="4674">
                  <c:v>12H15</c:v>
                </c:pt>
                <c:pt idx="4675">
                  <c:v>15h52</c:v>
                </c:pt>
                <c:pt idx="4676">
                  <c:v>LMD</c:v>
                </c:pt>
                <c:pt idx="4677">
                  <c:v>11h14</c:v>
                </c:pt>
                <c:pt idx="4678">
                  <c:v>11h37</c:v>
                </c:pt>
                <c:pt idx="4679">
                  <c:v>FOND</c:v>
                </c:pt>
                <c:pt idx="4680">
                  <c:v>2013</c:v>
                </c:pt>
                <c:pt idx="4681">
                  <c:v>Hystéroscopie</c:v>
                </c:pt>
                <c:pt idx="4682">
                  <c:v>91</c:v>
                </c:pt>
                <c:pt idx="4683">
                  <c:v>cervico</c:v>
                </c:pt>
                <c:pt idx="4684">
                  <c:v>Clone14</c:v>
                </c:pt>
                <c:pt idx="4685">
                  <c:v>Bioscience</c:v>
                </c:pt>
                <c:pt idx="4686">
                  <c:v>delà</c:v>
                </c:pt>
                <c:pt idx="4687">
                  <c:v>ectasies</c:v>
                </c:pt>
                <c:pt idx="4688">
                  <c:v>Aschoff</c:v>
                </c:pt>
                <c:pt idx="4689">
                  <c:v>triangulaire</c:v>
                </c:pt>
                <c:pt idx="4690">
                  <c:v>développée</c:v>
                </c:pt>
                <c:pt idx="4691">
                  <c:v>Pré</c:v>
                </c:pt>
                <c:pt idx="4692">
                  <c:v>mm2</c:v>
                </c:pt>
                <c:pt idx="4693">
                  <c:v>retrouvent</c:v>
                </c:pt>
                <c:pt idx="4694">
                  <c:v>endothélium</c:v>
                </c:pt>
                <c:pt idx="4695">
                  <c:v>prenant</c:v>
                </c:pt>
                <c:pt idx="4696">
                  <c:v>douzaine</c:v>
                </c:pt>
                <c:pt idx="4697">
                  <c:v>adventice</c:v>
                </c:pt>
                <c:pt idx="4698">
                  <c:v>Probe</c:v>
                </c:pt>
                <c:pt idx="4699">
                  <c:v>Bauhin</c:v>
                </c:pt>
                <c:pt idx="4700">
                  <c:v>péricolique</c:v>
                </c:pt>
                <c:pt idx="4701">
                  <c:v>M1</c:v>
                </c:pt>
                <c:pt idx="4702">
                  <c:v>mésothélial</c:v>
                </c:pt>
                <c:pt idx="4703">
                  <c:v>lâches</c:v>
                </c:pt>
                <c:pt idx="4704">
                  <c:v>afflux</c:v>
                </c:pt>
                <c:pt idx="4705">
                  <c:v>brin</c:v>
                </c:pt>
                <c:pt idx="4706">
                  <c:v>1ère</c:v>
                </c:pt>
                <c:pt idx="4707">
                  <c:v>CORNET</c:v>
                </c:pt>
                <c:pt idx="4708">
                  <c:v>HSF</c:v>
                </c:pt>
                <c:pt idx="4709">
                  <c:v>puisse</c:v>
                </c:pt>
                <c:pt idx="4710">
                  <c:v>existence</c:v>
                </c:pt>
                <c:pt idx="4711">
                  <c:v>fistule</c:v>
                </c:pt>
                <c:pt idx="4712">
                  <c:v>adenocarcinome</c:v>
                </c:pt>
                <c:pt idx="4713">
                  <c:v>suivants</c:v>
                </c:pt>
                <c:pt idx="4714">
                  <c:v>flaque</c:v>
                </c:pt>
                <c:pt idx="4715">
                  <c:v>rénales</c:v>
                </c:pt>
                <c:pt idx="4716">
                  <c:v>basaloïde</c:v>
                </c:pt>
                <c:pt idx="4717">
                  <c:v>Amyloïde</c:v>
                </c:pt>
                <c:pt idx="4718">
                  <c:v>mc</c:v>
                </c:pt>
                <c:pt idx="4719">
                  <c:v>omentum</c:v>
                </c:pt>
                <c:pt idx="4720">
                  <c:v>Surtout</c:v>
                </c:pt>
                <c:pt idx="4721">
                  <c:v>caecal</c:v>
                </c:pt>
                <c:pt idx="4722">
                  <c:v>parathyroïde</c:v>
                </c:pt>
                <c:pt idx="4723">
                  <c:v>pancréatite</c:v>
                </c:pt>
                <c:pt idx="4724">
                  <c:v>stellaire</c:v>
                </c:pt>
                <c:pt idx="4725">
                  <c:v>stomie</c:v>
                </c:pt>
                <c:pt idx="4726">
                  <c:v>PIN</c:v>
                </c:pt>
                <c:pt idx="4727">
                  <c:v>ras</c:v>
                </c:pt>
                <c:pt idx="4728">
                  <c:v>remplacé</c:v>
                </c:pt>
                <c:pt idx="4729">
                  <c:v>1FNR</c:v>
                </c:pt>
                <c:pt idx="4730">
                  <c:v>1946</c:v>
                </c:pt>
                <c:pt idx="4731">
                  <c:v>bulle</c:v>
                </c:pt>
                <c:pt idx="4732">
                  <c:v>villeuse</c:v>
                </c:pt>
                <c:pt idx="4733">
                  <c:v>étendu</c:v>
                </c:pt>
                <c:pt idx="4734">
                  <c:v>principal</c:v>
                </c:pt>
                <c:pt idx="4735">
                  <c:v>evidente</c:v>
                </c:pt>
                <c:pt idx="4736">
                  <c:v>depourvu</c:v>
                </c:pt>
                <c:pt idx="4737">
                  <c:v>dilaté</c:v>
                </c:pt>
                <c:pt idx="4738">
                  <c:v>pastille</c:v>
                </c:pt>
                <c:pt idx="4739">
                  <c:v>pet</c:v>
                </c:pt>
                <c:pt idx="4740">
                  <c:v>bronchopathie</c:v>
                </c:pt>
                <c:pt idx="4741">
                  <c:v>190</c:v>
                </c:pt>
                <c:pt idx="4742">
                  <c:v>LLC</c:v>
                </c:pt>
                <c:pt idx="4743">
                  <c:v>duodénite</c:v>
                </c:pt>
                <c:pt idx="4744">
                  <c:v>satisfaisant</c:v>
                </c:pt>
                <c:pt idx="4745">
                  <c:v>2c</c:v>
                </c:pt>
                <c:pt idx="4746">
                  <c:v>échographique</c:v>
                </c:pt>
                <c:pt idx="4747">
                  <c:v>77</c:v>
                </c:pt>
                <c:pt idx="4748">
                  <c:v>envahies</c:v>
                </c:pt>
                <c:pt idx="4749">
                  <c:v>ramifiés</c:v>
                </c:pt>
                <c:pt idx="4750">
                  <c:v>radiologiques</c:v>
                </c:pt>
                <c:pt idx="4751">
                  <c:v>319</c:v>
                </c:pt>
                <c:pt idx="4752">
                  <c:v>TRONC</c:v>
                </c:pt>
                <c:pt idx="4753">
                  <c:v>OESOPHAGITE</c:v>
                </c:pt>
                <c:pt idx="4754">
                  <c:v>giration</c:v>
                </c:pt>
                <c:pt idx="4755">
                  <c:v>reliés</c:v>
                </c:pt>
                <c:pt idx="4756">
                  <c:v>Morisson</c:v>
                </c:pt>
                <c:pt idx="4757">
                  <c:v>auxquels</c:v>
                </c:pt>
                <c:pt idx="4758">
                  <c:v>CONFRONTER</c:v>
                </c:pt>
                <c:pt idx="4759">
                  <c:v>DONNEES</c:v>
                </c:pt>
                <c:pt idx="4760">
                  <c:v>224</c:v>
                </c:pt>
                <c:pt idx="4761">
                  <c:v>placentite</c:v>
                </c:pt>
                <c:pt idx="4762">
                  <c:v>néonatologie</c:v>
                </c:pt>
                <c:pt idx="4763">
                  <c:v>135</c:v>
                </c:pt>
                <c:pt idx="4764">
                  <c:v>compliquée</c:v>
                </c:pt>
                <c:pt idx="4765">
                  <c:v>mg</c:v>
                </c:pt>
                <c:pt idx="4766">
                  <c:v>97</c:v>
                </c:pt>
                <c:pt idx="4767">
                  <c:v>médiastino</c:v>
                </c:pt>
                <c:pt idx="4768">
                  <c:v>11H46</c:v>
                </c:pt>
                <c:pt idx="4769">
                  <c:v>organes</c:v>
                </c:pt>
                <c:pt idx="4770">
                  <c:v>lysées</c:v>
                </c:pt>
                <c:pt idx="4771">
                  <c:v>Eosine</c:v>
                </c:pt>
                <c:pt idx="4772">
                  <c:v>panachée</c:v>
                </c:pt>
                <c:pt idx="4773">
                  <c:v>Hypocellularité</c:v>
                </c:pt>
                <c:pt idx="4774">
                  <c:v>ECA</c:v>
                </c:pt>
                <c:pt idx="4775">
                  <c:v>17Z385</c:v>
                </c:pt>
                <c:pt idx="4776">
                  <c:v>11H16</c:v>
                </c:pt>
                <c:pt idx="4777">
                  <c:v>17Z386</c:v>
                </c:pt>
                <c:pt idx="4778">
                  <c:v>11H17</c:v>
                </c:pt>
                <c:pt idx="4779">
                  <c:v>289</c:v>
                </c:pt>
                <c:pt idx="4780">
                  <c:v>17P1303</c:v>
                </c:pt>
                <c:pt idx="4781">
                  <c:v>pyéliques</c:v>
                </c:pt>
                <c:pt idx="4782">
                  <c:v>APRES</c:v>
                </c:pt>
                <c:pt idx="4783">
                  <c:v>e</c:v>
                </c:pt>
                <c:pt idx="4784">
                  <c:v>ménopausiques</c:v>
                </c:pt>
                <c:pt idx="4785">
                  <c:v>BIEN</c:v>
                </c:pt>
                <c:pt idx="4786">
                  <c:v>ML</c:v>
                </c:pt>
                <c:pt idx="4787">
                  <c:v>embols</c:v>
                </c:pt>
                <c:pt idx="4788">
                  <c:v>gardée</c:v>
                </c:pt>
                <c:pt idx="4789">
                  <c:v>lithiasique</c:v>
                </c:pt>
                <c:pt idx="4790">
                  <c:v>initiale</c:v>
                </c:pt>
                <c:pt idx="4791">
                  <c:v>prurit</c:v>
                </c:pt>
                <c:pt idx="4792">
                  <c:v>migration</c:v>
                </c:pt>
                <c:pt idx="4793">
                  <c:v>adjacente</c:v>
                </c:pt>
                <c:pt idx="4794">
                  <c:v>Dimension</c:v>
                </c:pt>
                <c:pt idx="4795">
                  <c:v>invasif</c:v>
                </c:pt>
                <c:pt idx="4796">
                  <c:v>ovulaires</c:v>
                </c:pt>
                <c:pt idx="4797">
                  <c:v>hydropiques</c:v>
                </c:pt>
                <c:pt idx="4798">
                  <c:v>proximal</c:v>
                </c:pt>
                <c:pt idx="4799">
                  <c:v>persister</c:v>
                </c:pt>
                <c:pt idx="4800">
                  <c:v>pigmentaire</c:v>
                </c:pt>
                <c:pt idx="4801">
                  <c:v>éventuelle</c:v>
                </c:pt>
                <c:pt idx="4802">
                  <c:v>sens</c:v>
                </c:pt>
                <c:pt idx="4803">
                  <c:v>optiquement</c:v>
                </c:pt>
                <c:pt idx="4804">
                  <c:v>difficiles</c:v>
                </c:pt>
                <c:pt idx="4805">
                  <c:v>revetement</c:v>
                </c:pt>
                <c:pt idx="4806">
                  <c:v>entier</c:v>
                </c:pt>
                <c:pt idx="4807">
                  <c:v>centimétrique</c:v>
                </c:pt>
                <c:pt idx="4808">
                  <c:v>hématomes</c:v>
                </c:pt>
                <c:pt idx="4809">
                  <c:v>derniers</c:v>
                </c:pt>
                <c:pt idx="4810">
                  <c:v>dorsal</c:v>
                </c:pt>
                <c:pt idx="4811">
                  <c:v>Métaplasie</c:v>
                </c:pt>
                <c:pt idx="4812">
                  <c:v>teinté</c:v>
                </c:pt>
                <c:pt idx="4813">
                  <c:v>C11</c:v>
                </c:pt>
                <c:pt idx="4814">
                  <c:v>Int</c:v>
                </c:pt>
                <c:pt idx="4815">
                  <c:v>Colorectal</c:v>
                </c:pt>
                <c:pt idx="4816">
                  <c:v>Dis</c:v>
                </c:pt>
                <c:pt idx="4817">
                  <c:v>sereuse</c:v>
                </c:pt>
                <c:pt idx="4818">
                  <c:v>sec</c:v>
                </c:pt>
                <c:pt idx="4819">
                  <c:v>IIA</c:v>
                </c:pt>
                <c:pt idx="4820">
                  <c:v>stéatonécrose</c:v>
                </c:pt>
                <c:pt idx="4821">
                  <c:v>abondantes</c:v>
                </c:pt>
                <c:pt idx="4822">
                  <c:v>PSEUDOPOLYPE</c:v>
                </c:pt>
                <c:pt idx="4823">
                  <c:v>sites</c:v>
                </c:pt>
                <c:pt idx="4824">
                  <c:v>156</c:v>
                </c:pt>
                <c:pt idx="4825">
                  <c:v>réparti</c:v>
                </c:pt>
                <c:pt idx="4826">
                  <c:v>environnant</c:v>
                </c:pt>
                <c:pt idx="4827">
                  <c:v>interfolliculaires</c:v>
                </c:pt>
                <c:pt idx="4828">
                  <c:v>intercryptique</c:v>
                </c:pt>
                <c:pt idx="4829">
                  <c:v>possède</c:v>
                </c:pt>
                <c:pt idx="4830">
                  <c:v>Partie</c:v>
                </c:pt>
                <c:pt idx="4831">
                  <c:v>ARGUMENT</c:v>
                </c:pt>
                <c:pt idx="4832">
                  <c:v>PROCESSUS</c:v>
                </c:pt>
                <c:pt idx="4833">
                  <c:v>THORACIQUE</c:v>
                </c:pt>
                <c:pt idx="4834">
                  <c:v>MODIFICATIONS</c:v>
                </c:pt>
                <c:pt idx="4835">
                  <c:v>méningiome</c:v>
                </c:pt>
                <c:pt idx="4836">
                  <c:v>ébauchant</c:v>
                </c:pt>
                <c:pt idx="4837">
                  <c:v>Epiploon</c:v>
                </c:pt>
                <c:pt idx="4838">
                  <c:v>coronaires</c:v>
                </c:pt>
                <c:pt idx="4839">
                  <c:v>Coloration</c:v>
                </c:pt>
                <c:pt idx="4840">
                  <c:v>FRONT</c:v>
                </c:pt>
                <c:pt idx="4841">
                  <c:v>thymique</c:v>
                </c:pt>
                <c:pt idx="4842">
                  <c:v>signaux</c:v>
                </c:pt>
                <c:pt idx="4843">
                  <c:v>FOSSE</c:v>
                </c:pt>
                <c:pt idx="4844">
                  <c:v>ventilatoire</c:v>
                </c:pt>
                <c:pt idx="4845">
                  <c:v>QII</c:v>
                </c:pt>
                <c:pt idx="4846">
                  <c:v>1943</c:v>
                </c:pt>
                <c:pt idx="4847">
                  <c:v>beaucoup</c:v>
                </c:pt>
                <c:pt idx="4848">
                  <c:v>lamellaire</c:v>
                </c:pt>
                <c:pt idx="4849">
                  <c:v>plaie</c:v>
                </c:pt>
                <c:pt idx="4850">
                  <c:v>drainage</c:v>
                </c:pt>
                <c:pt idx="4851">
                  <c:v>dyspnée</c:v>
                </c:pt>
                <c:pt idx="4852">
                  <c:v>érythroblastose</c:v>
                </c:pt>
                <c:pt idx="4853">
                  <c:v>précoce</c:v>
                </c:pt>
                <c:pt idx="4854">
                  <c:v>calrétinine</c:v>
                </c:pt>
                <c:pt idx="4855">
                  <c:v>HTP</c:v>
                </c:pt>
                <c:pt idx="4856">
                  <c:v>anal</c:v>
                </c:pt>
                <c:pt idx="4857">
                  <c:v>surélévation</c:v>
                </c:pt>
                <c:pt idx="4858">
                  <c:v>thorax</c:v>
                </c:pt>
                <c:pt idx="4859">
                  <c:v>CARENE</c:v>
                </c:pt>
                <c:pt idx="4860">
                  <c:v>PERITONEALES</c:v>
                </c:pt>
                <c:pt idx="4861">
                  <c:v>149</c:v>
                </c:pt>
                <c:pt idx="4862">
                  <c:v>1995</c:v>
                </c:pt>
                <c:pt idx="4863">
                  <c:v>PA</c:v>
                </c:pt>
                <c:pt idx="4864">
                  <c:v>5A4</c:v>
                </c:pt>
                <c:pt idx="4865">
                  <c:v>TRACHEAL</c:v>
                </c:pt>
                <c:pt idx="4866">
                  <c:v>méningite</c:v>
                </c:pt>
                <c:pt idx="4867">
                  <c:v>9h45</c:v>
                </c:pt>
                <c:pt idx="4868">
                  <c:v>14h55</c:v>
                </c:pt>
                <c:pt idx="4869">
                  <c:v>10h24</c:v>
                </c:pt>
                <c:pt idx="4870">
                  <c:v>kappa</c:v>
                </c:pt>
                <c:pt idx="4871">
                  <c:v>restant</c:v>
                </c:pt>
                <c:pt idx="4872">
                  <c:v>couvrant</c:v>
                </c:pt>
                <c:pt idx="4873">
                  <c:v>cérébelleux</c:v>
                </c:pt>
                <c:pt idx="4874">
                  <c:v>arciformes</c:v>
                </c:pt>
                <c:pt idx="4875">
                  <c:v>desmine</c:v>
                </c:pt>
                <c:pt idx="4876">
                  <c:v>Caldesmone</c:v>
                </c:pt>
                <c:pt idx="4877">
                  <c:v>dent</c:v>
                </c:pt>
                <c:pt idx="4878">
                  <c:v>séreuses</c:v>
                </c:pt>
                <c:pt idx="4879">
                  <c:v>AORTE</c:v>
                </c:pt>
                <c:pt idx="4880">
                  <c:v>annulaire</c:v>
                </c:pt>
                <c:pt idx="4881">
                  <c:v>subtotale</c:v>
                </c:pt>
                <c:pt idx="4882">
                  <c:v>architectural</c:v>
                </c:pt>
                <c:pt idx="4883">
                  <c:v>môlaire</c:v>
                </c:pt>
                <c:pt idx="4884">
                  <c:v>échec</c:v>
                </c:pt>
                <c:pt idx="4885">
                  <c:v>L3</c:v>
                </c:pt>
                <c:pt idx="4886">
                  <c:v>choisir</c:v>
                </c:pt>
                <c:pt idx="4887">
                  <c:v>antécédent</c:v>
                </c:pt>
                <c:pt idx="4888">
                  <c:v>Kératose</c:v>
                </c:pt>
                <c:pt idx="4889">
                  <c:v>assises</c:v>
                </c:pt>
                <c:pt idx="4890">
                  <c:v>1983</c:v>
                </c:pt>
                <c:pt idx="4891">
                  <c:v>1951</c:v>
                </c:pt>
                <c:pt idx="4892">
                  <c:v>PUR</c:v>
                </c:pt>
                <c:pt idx="4893">
                  <c:v>anaplasique</c:v>
                </c:pt>
                <c:pt idx="4894">
                  <c:v>tendant</c:v>
                </c:pt>
                <c:pt idx="4895">
                  <c:v>ductulaire</c:v>
                </c:pt>
                <c:pt idx="4896">
                  <c:v>myome</c:v>
                </c:pt>
                <c:pt idx="4897">
                  <c:v>Oxford</c:v>
                </c:pt>
                <c:pt idx="4898">
                  <c:v>RECTALE</c:v>
                </c:pt>
                <c:pt idx="4899">
                  <c:v>transformé</c:v>
                </c:pt>
                <c:pt idx="4900">
                  <c:v>vertical</c:v>
                </c:pt>
                <c:pt idx="4901">
                  <c:v>annexiel</c:v>
                </c:pt>
                <c:pt idx="4902">
                  <c:v>tachycardie</c:v>
                </c:pt>
                <c:pt idx="4903">
                  <c:v>Keilholz</c:v>
                </c:pt>
                <c:pt idx="4904">
                  <c:v>Hoffmann</c:v>
                </c:pt>
                <c:pt idx="4905">
                  <c:v>Pathological</c:v>
                </c:pt>
                <c:pt idx="4906">
                  <c:v>features</c:v>
                </c:pt>
                <c:pt idx="4907">
                  <c:v>after</c:v>
                </c:pt>
                <c:pt idx="4908">
                  <c:v>preoperative</c:v>
                </c:pt>
                <c:pt idx="4909">
                  <c:v>radiochemotherapy</c:v>
                </c:pt>
                <c:pt idx="4910">
                  <c:v>pT3</c:v>
                </c:pt>
                <c:pt idx="4911">
                  <c:v>Fièvre</c:v>
                </c:pt>
                <c:pt idx="4912">
                  <c:v>pariétales</c:v>
                </c:pt>
                <c:pt idx="4913">
                  <c:v>Arnaud</c:v>
                </c:pt>
                <c:pt idx="4914">
                  <c:v>sialadénite</c:v>
                </c:pt>
                <c:pt idx="4915">
                  <c:v>formelle</c:v>
                </c:pt>
                <c:pt idx="4916">
                  <c:v>côlon</c:v>
                </c:pt>
                <c:pt idx="4917">
                  <c:v>245</c:v>
                </c:pt>
                <c:pt idx="4918">
                  <c:v>femme</c:v>
                </c:pt>
                <c:pt idx="4919">
                  <c:v>CICATRICE</c:v>
                </c:pt>
                <c:pt idx="4920">
                  <c:v>plurinodulaire</c:v>
                </c:pt>
                <c:pt idx="4921">
                  <c:v>parviendra</c:v>
                </c:pt>
                <c:pt idx="4922">
                  <c:v>retard</c:v>
                </c:pt>
                <c:pt idx="4923">
                  <c:v>HISEBER</c:v>
                </c:pt>
                <c:pt idx="4924">
                  <c:v>Envahissements</c:v>
                </c:pt>
                <c:pt idx="4925">
                  <c:v>plurifocale</c:v>
                </c:pt>
                <c:pt idx="4926">
                  <c:v>microkystique</c:v>
                </c:pt>
                <c:pt idx="4927">
                  <c:v>Plus</c:v>
                </c:pt>
                <c:pt idx="4928">
                  <c:v>Claude</c:v>
                </c:pt>
                <c:pt idx="4929">
                  <c:v>cernée</c:v>
                </c:pt>
                <c:pt idx="4930">
                  <c:v>prostatiques</c:v>
                </c:pt>
                <c:pt idx="4931">
                  <c:v>gâteau</c:v>
                </c:pt>
                <c:pt idx="4932">
                  <c:v>prolongement</c:v>
                </c:pt>
                <c:pt idx="4933">
                  <c:v>collaboration</c:v>
                </c:pt>
                <c:pt idx="4934">
                  <c:v>lit</c:v>
                </c:pt>
                <c:pt idx="4935">
                  <c:v>Epaississement</c:v>
                </c:pt>
                <c:pt idx="4936">
                  <c:v>céphalique</c:v>
                </c:pt>
                <c:pt idx="4937">
                  <c:v>ébauche</c:v>
                </c:pt>
                <c:pt idx="4938">
                  <c:v>180</c:v>
                </c:pt>
                <c:pt idx="4939">
                  <c:v>diagnostiquée</c:v>
                </c:pt>
                <c:pt idx="4940">
                  <c:v>anecdotique</c:v>
                </c:pt>
                <c:pt idx="4941">
                  <c:v>ANSE</c:v>
                </c:pt>
                <c:pt idx="4942">
                  <c:v>tumorotheque</c:v>
                </c:pt>
                <c:pt idx="4943">
                  <c:v>notées</c:v>
                </c:pt>
                <c:pt idx="4944">
                  <c:v>philtrum</c:v>
                </c:pt>
                <c:pt idx="4945">
                  <c:v>SAIN</c:v>
                </c:pt>
                <c:pt idx="4946">
                  <c:v>VIII</c:v>
                </c:pt>
                <c:pt idx="4947">
                  <c:v>colonisée</c:v>
                </c:pt>
                <c:pt idx="4948">
                  <c:v>Sections</c:v>
                </c:pt>
                <c:pt idx="4949">
                  <c:v>Siewert</c:v>
                </c:pt>
                <c:pt idx="4950">
                  <c:v>bourgeonne</c:v>
                </c:pt>
                <c:pt idx="4951">
                  <c:v>voisins</c:v>
                </c:pt>
                <c:pt idx="4952">
                  <c:v>3fnr</c:v>
                </c:pt>
                <c:pt idx="4953">
                  <c:v>COLECTOMIE</c:v>
                </c:pt>
                <c:pt idx="4954">
                  <c:v>pT2</c:v>
                </c:pt>
                <c:pt idx="4955">
                  <c:v>artefacts</c:v>
                </c:pt>
                <c:pt idx="4956">
                  <c:v>14h</c:v>
                </c:pt>
                <c:pt idx="4957">
                  <c:v>13H12</c:v>
                </c:pt>
                <c:pt idx="4958">
                  <c:v>INVESTIGATIONS</c:v>
                </c:pt>
                <c:pt idx="4959">
                  <c:v>COMPLEMENTAIRES</c:v>
                </c:pt>
                <c:pt idx="4960">
                  <c:v>ectropion</c:v>
                </c:pt>
                <c:pt idx="4961">
                  <c:v>CIN2</c:v>
                </c:pt>
                <c:pt idx="4962">
                  <c:v>Inhibine</c:v>
                </c:pt>
                <c:pt idx="4963">
                  <c:v>AMY82</c:v>
                </c:pt>
                <c:pt idx="4964">
                  <c:v>nasal</c:v>
                </c:pt>
                <c:pt idx="4965">
                  <c:v>NEZ</c:v>
                </c:pt>
                <c:pt idx="4966">
                  <c:v>fibrosé</c:v>
                </c:pt>
                <c:pt idx="4967">
                  <c:v>Collet</c:v>
                </c:pt>
                <c:pt idx="4968">
                  <c:v>verdâtre</c:v>
                </c:pt>
                <c:pt idx="4969">
                  <c:v>aboutissant</c:v>
                </c:pt>
                <c:pt idx="4970">
                  <c:v>septique</c:v>
                </c:pt>
                <c:pt idx="4971">
                  <c:v>CALD</c:v>
                </c:pt>
                <c:pt idx="4972">
                  <c:v>POLE</c:v>
                </c:pt>
                <c:pt idx="4973">
                  <c:v>adénocarcinomateuse</c:v>
                </c:pt>
                <c:pt idx="4974">
                  <c:v>excréto</c:v>
                </c:pt>
                <c:pt idx="4975">
                  <c:v>ed</c:v>
                </c:pt>
                <c:pt idx="4976">
                  <c:v>LOMBAIRE</c:v>
                </c:pt>
                <c:pt idx="4977">
                  <c:v>parler</c:v>
                </c:pt>
                <c:pt idx="4978">
                  <c:v>donné</c:v>
                </c:pt>
                <c:pt idx="4979">
                  <c:v>postéro</c:v>
                </c:pt>
                <c:pt idx="4980">
                  <c:v>differents</c:v>
                </c:pt>
                <c:pt idx="4981">
                  <c:v>microvésiculaire</c:v>
                </c:pt>
                <c:pt idx="4982">
                  <c:v>RDO</c:v>
                </c:pt>
                <c:pt idx="4983">
                  <c:v>Plane</c:v>
                </c:pt>
                <c:pt idx="4984">
                  <c:v>Ulcérée</c:v>
                </c:pt>
                <c:pt idx="4985">
                  <c:v>Infiltrante</c:v>
                </c:pt>
                <c:pt idx="4986">
                  <c:v>Musculeuse</c:v>
                </c:pt>
                <c:pt idx="4987">
                  <c:v>Séreuse</c:v>
                </c:pt>
                <c:pt idx="4988">
                  <c:v>prière</c:v>
                </c:pt>
                <c:pt idx="4989">
                  <c:v>prurigineuse</c:v>
                </c:pt>
                <c:pt idx="4990">
                  <c:v>Mucosectomie</c:v>
                </c:pt>
                <c:pt idx="4991">
                  <c:v>GLANDULAIRE</c:v>
                </c:pt>
                <c:pt idx="4992">
                  <c:v>hydrosalpinx</c:v>
                </c:pt>
                <c:pt idx="4993">
                  <c:v>N0</c:v>
                </c:pt>
                <c:pt idx="4994">
                  <c:v>basaux</c:v>
                </c:pt>
                <c:pt idx="4995">
                  <c:v>LYMPHOME</c:v>
                </c:pt>
                <c:pt idx="4996">
                  <c:v>TROIS</c:v>
                </c:pt>
                <c:pt idx="4997">
                  <c:v>typique</c:v>
                </c:pt>
                <c:pt idx="4998">
                  <c:v>dôme</c:v>
                </c:pt>
                <c:pt idx="4999">
                  <c:v>marron</c:v>
                </c:pt>
                <c:pt idx="5000">
                  <c:v>EXPLICITE</c:v>
                </c:pt>
                <c:pt idx="5001">
                  <c:v>primordiaux</c:v>
                </c:pt>
                <c:pt idx="5002">
                  <c:v>stase</c:v>
                </c:pt>
                <c:pt idx="5003">
                  <c:v>cheville</c:v>
                </c:pt>
                <c:pt idx="5004">
                  <c:v>oedémato</c:v>
                </c:pt>
                <c:pt idx="5005">
                  <c:v>ostéo</c:v>
                </c:pt>
                <c:pt idx="5006">
                  <c:v>cassette</c:v>
                </c:pt>
                <c:pt idx="5007">
                  <c:v>activés</c:v>
                </c:pt>
                <c:pt idx="5008">
                  <c:v>glandulokystique</c:v>
                </c:pt>
                <c:pt idx="5009">
                  <c:v>17P1296</c:v>
                </c:pt>
                <c:pt idx="5010">
                  <c:v>IL</c:v>
                </c:pt>
                <c:pt idx="5011">
                  <c:v>165</c:v>
                </c:pt>
                <c:pt idx="5012">
                  <c:v>HEPATIQUE</c:v>
                </c:pt>
                <c:pt idx="5013">
                  <c:v>critère</c:v>
                </c:pt>
                <c:pt idx="5014">
                  <c:v>MUQUEUX</c:v>
                </c:pt>
                <c:pt idx="5015">
                  <c:v>comprend</c:v>
                </c:pt>
                <c:pt idx="5016">
                  <c:v>PLEVRE</c:v>
                </c:pt>
                <c:pt idx="5017">
                  <c:v>Helico</c:v>
                </c:pt>
                <c:pt idx="5018">
                  <c:v>chondrocytes</c:v>
                </c:pt>
                <c:pt idx="5019">
                  <c:v>ethmoide</c:v>
                </c:pt>
                <c:pt idx="5020">
                  <c:v>ANGULAIRE</c:v>
                </c:pt>
                <c:pt idx="5021">
                  <c:v>pT1cN0</c:v>
                </c:pt>
                <c:pt idx="5022">
                  <c:v>FLUORESCENCE</c:v>
                </c:pt>
                <c:pt idx="5023">
                  <c:v>manuelle</c:v>
                </c:pt>
                <c:pt idx="5024">
                  <c:v>Seuil</c:v>
                </c:pt>
                <c:pt idx="5025">
                  <c:v>témoins</c:v>
                </c:pt>
                <c:pt idx="5026">
                  <c:v>coque</c:v>
                </c:pt>
                <c:pt idx="5027">
                  <c:v>possiblement</c:v>
                </c:pt>
                <c:pt idx="5028">
                  <c:v>retrouvées</c:v>
                </c:pt>
                <c:pt idx="5029">
                  <c:v>anormal</c:v>
                </c:pt>
                <c:pt idx="5030">
                  <c:v>médical</c:v>
                </c:pt>
                <c:pt idx="5031">
                  <c:v>fins</c:v>
                </c:pt>
                <c:pt idx="5032">
                  <c:v>510</c:v>
                </c:pt>
                <c:pt idx="5033">
                  <c:v>205</c:v>
                </c:pt>
                <c:pt idx="5034">
                  <c:v>fixés</c:v>
                </c:pt>
                <c:pt idx="5035">
                  <c:v>échantillonage</c:v>
                </c:pt>
                <c:pt idx="5036">
                  <c:v>CD</c:v>
                </c:pt>
                <c:pt idx="5037">
                  <c:v>pT1bN0</c:v>
                </c:pt>
                <c:pt idx="5038">
                  <c:v>cassettes</c:v>
                </c:pt>
                <c:pt idx="5039">
                  <c:v>montré</c:v>
                </c:pt>
                <c:pt idx="5040">
                  <c:v>2G9</c:v>
                </c:pt>
                <c:pt idx="5041">
                  <c:v>Echec</c:v>
                </c:pt>
                <c:pt idx="5042">
                  <c:v>centroblastes</c:v>
                </c:pt>
                <c:pt idx="5043">
                  <c:v>370</c:v>
                </c:pt>
                <c:pt idx="5044">
                  <c:v>minoritaire</c:v>
                </c:pt>
                <c:pt idx="5045">
                  <c:v>Parmi</c:v>
                </c:pt>
                <c:pt idx="5046">
                  <c:v>Indications</c:v>
                </c:pt>
                <c:pt idx="5047">
                  <c:v>Potter</c:v>
                </c:pt>
                <c:pt idx="5048">
                  <c:v>Cependant</c:v>
                </c:pt>
                <c:pt idx="5049">
                  <c:v>villosité</c:v>
                </c:pt>
                <c:pt idx="5050">
                  <c:v>cyanose</c:v>
                </c:pt>
                <c:pt idx="5051">
                  <c:v>obstructive</c:v>
                </c:pt>
                <c:pt idx="5052">
                  <c:v>mycosique</c:v>
                </c:pt>
                <c:pt idx="5053">
                  <c:v>920</c:v>
                </c:pt>
                <c:pt idx="5054">
                  <c:v>170</c:v>
                </c:pt>
                <c:pt idx="5055">
                  <c:v>sublinguale</c:v>
                </c:pt>
                <c:pt idx="5056">
                  <c:v>14H14</c:v>
                </c:pt>
                <c:pt idx="5057">
                  <c:v>880</c:v>
                </c:pt>
                <c:pt idx="5058">
                  <c:v>Vous</c:v>
                </c:pt>
                <c:pt idx="5059">
                  <c:v>Avec</c:v>
                </c:pt>
                <c:pt idx="5060">
                  <c:v>remerciements</c:v>
                </c:pt>
                <c:pt idx="5061">
                  <c:v>prie</c:v>
                </c:pt>
                <c:pt idx="5062">
                  <c:v>agréer</c:v>
                </c:pt>
                <c:pt idx="5063">
                  <c:v>meilleures</c:v>
                </c:pt>
                <c:pt idx="5064">
                  <c:v>17P611</c:v>
                </c:pt>
                <c:pt idx="5065">
                  <c:v>17Z155</c:v>
                </c:pt>
                <c:pt idx="5066">
                  <c:v>17Z156</c:v>
                </c:pt>
                <c:pt idx="5067">
                  <c:v>17Z215</c:v>
                </c:pt>
                <c:pt idx="5068">
                  <c:v>17Z214</c:v>
                </c:pt>
                <c:pt idx="5069">
                  <c:v>17P774</c:v>
                </c:pt>
                <c:pt idx="5070">
                  <c:v>colpectomie</c:v>
                </c:pt>
                <c:pt idx="5071">
                  <c:v>Gouttière</c:v>
                </c:pt>
                <c:pt idx="5072">
                  <c:v>obturateurs</c:v>
                </c:pt>
                <c:pt idx="5073">
                  <c:v>prévésicale</c:v>
                </c:pt>
                <c:pt idx="5074">
                  <c:v>9H16</c:v>
                </c:pt>
                <c:pt idx="5075">
                  <c:v>14H24</c:v>
                </c:pt>
                <c:pt idx="5076">
                  <c:v>17Z535</c:v>
                </c:pt>
                <c:pt idx="5077">
                  <c:v>LS</c:v>
                </c:pt>
                <c:pt idx="5078">
                  <c:v>silicone</c:v>
                </c:pt>
                <c:pt idx="5079">
                  <c:v>17Z968</c:v>
                </c:pt>
                <c:pt idx="5080">
                  <c:v>17Z969</c:v>
                </c:pt>
                <c:pt idx="5081">
                  <c:v>17P3415</c:v>
                </c:pt>
                <c:pt idx="5082">
                  <c:v>orale</c:v>
                </c:pt>
                <c:pt idx="5083">
                  <c:v>CIN3</c:v>
                </c:pt>
                <c:pt idx="5084">
                  <c:v>ASCUS</c:v>
                </c:pt>
                <c:pt idx="5085">
                  <c:v>hormonale</c:v>
                </c:pt>
                <c:pt idx="5086">
                  <c:v>masses</c:v>
                </c:pt>
                <c:pt idx="5087">
                  <c:v>ABCAM</c:v>
                </c:pt>
                <c:pt idx="5088">
                  <c:v>YE361</c:v>
                </c:pt>
                <c:pt idx="5089">
                  <c:v>BioSB</c:v>
                </c:pt>
                <c:pt idx="5090">
                  <c:v>63</c:v>
                </c:pt>
                <c:pt idx="5091">
                  <c:v>CR</c:v>
                </c:pt>
                <c:pt idx="5092">
                  <c:v>1953</c:v>
                </c:pt>
                <c:pt idx="5093">
                  <c:v>lithiase</c:v>
                </c:pt>
                <c:pt idx="5094">
                  <c:v>cirrhotique</c:v>
                </c:pt>
                <c:pt idx="5095">
                  <c:v>micronodulaire</c:v>
                </c:pt>
                <c:pt idx="5096">
                  <c:v>1600</c:v>
                </c:pt>
                <c:pt idx="5097">
                  <c:v>207</c:v>
                </c:pt>
                <c:pt idx="5098">
                  <c:v>tubérosité</c:v>
                </c:pt>
                <c:pt idx="5099">
                  <c:v>oedématié</c:v>
                </c:pt>
                <c:pt idx="5100">
                  <c:v>apicale</c:v>
                </c:pt>
                <c:pt idx="5101">
                  <c:v>primaire</c:v>
                </c:pt>
                <c:pt idx="5102">
                  <c:v>pT1b</c:v>
                </c:pt>
                <c:pt idx="5103">
                  <c:v>thromboses</c:v>
                </c:pt>
                <c:pt idx="5104">
                  <c:v>Ch</c:v>
                </c:pt>
                <c:pt idx="5105">
                  <c:v>bulles</c:v>
                </c:pt>
                <c:pt idx="5106">
                  <c:v>240</c:v>
                </c:pt>
                <c:pt idx="5107">
                  <c:v>SINUS</c:v>
                </c:pt>
                <c:pt idx="5108">
                  <c:v>Lichen</c:v>
                </c:pt>
                <c:pt idx="5109">
                  <c:v>16G</c:v>
                </c:pt>
                <c:pt idx="5110">
                  <c:v>BENIN</c:v>
                </c:pt>
                <c:pt idx="5111">
                  <c:v>organisant</c:v>
                </c:pt>
                <c:pt idx="5112">
                  <c:v>2008</c:v>
                </c:pt>
                <c:pt idx="5113">
                  <c:v>alors</c:v>
                </c:pt>
                <c:pt idx="5114">
                  <c:v>invasive</c:v>
                </c:pt>
                <c:pt idx="5115">
                  <c:v>Ablation</c:v>
                </c:pt>
                <c:pt idx="5116">
                  <c:v>insinuant</c:v>
                </c:pt>
                <c:pt idx="5117">
                  <c:v>DONT</c:v>
                </c:pt>
                <c:pt idx="5118">
                  <c:v>VUITTON</c:v>
                </c:pt>
                <c:pt idx="5119">
                  <c:v>Lucine</c:v>
                </c:pt>
                <c:pt idx="5120">
                  <c:v>Novocastra</c:v>
                </c:pt>
                <c:pt idx="5121">
                  <c:v>G3P3</c:v>
                </c:pt>
                <c:pt idx="5122">
                  <c:v>BORD</c:v>
                </c:pt>
                <c:pt idx="5123">
                  <c:v>Péritoine</c:v>
                </c:pt>
                <c:pt idx="5124">
                  <c:v>variante</c:v>
                </c:pt>
                <c:pt idx="5125">
                  <c:v>Lauren</c:v>
                </c:pt>
                <c:pt idx="5126">
                  <c:v>Infection</c:v>
                </c:pt>
                <c:pt idx="5127">
                  <c:v>anucléées</c:v>
                </c:pt>
                <c:pt idx="5128">
                  <c:v>FOTSO</c:v>
                </c:pt>
                <c:pt idx="5129">
                  <c:v>KAMDEM</c:v>
                </c:pt>
                <c:pt idx="5130">
                  <c:v>KYSTIQUE</c:v>
                </c:pt>
                <c:pt idx="5131">
                  <c:v>mural</c:v>
                </c:pt>
                <c:pt idx="5132">
                  <c:v>ti0</c:v>
                </c:pt>
                <c:pt idx="5133">
                  <c:v>ménométrorragies</c:v>
                </c:pt>
                <c:pt idx="5134">
                  <c:v>augmentée</c:v>
                </c:pt>
                <c:pt idx="5135">
                  <c:v>festonnée</c:v>
                </c:pt>
                <c:pt idx="5136">
                  <c:v>charnue</c:v>
                </c:pt>
                <c:pt idx="5137">
                  <c:v>prolifératif</c:v>
                </c:pt>
                <c:pt idx="5138">
                  <c:v>LYMPHOPATH</c:v>
                </c:pt>
                <c:pt idx="5139">
                  <c:v>Mason</c:v>
                </c:pt>
                <c:pt idx="5140">
                  <c:v>polynucleaires</c:v>
                </c:pt>
                <c:pt idx="5141">
                  <c:v>peripherie</c:v>
                </c:pt>
                <c:pt idx="5142">
                  <c:v>BUCCALE</c:v>
                </c:pt>
                <c:pt idx="5143">
                  <c:v>surmontant</c:v>
                </c:pt>
                <c:pt idx="5144">
                  <c:v>clonalité</c:v>
                </c:pt>
                <c:pt idx="5145">
                  <c:v>question</c:v>
                </c:pt>
                <c:pt idx="5146">
                  <c:v>trigone</c:v>
                </c:pt>
                <c:pt idx="5147">
                  <c:v>vestibulaire</c:v>
                </c:pt>
                <c:pt idx="5148">
                  <c:v>PHDE0040</c:v>
                </c:pt>
                <c:pt idx="5149">
                  <c:v>tenir</c:v>
                </c:pt>
                <c:pt idx="5150">
                  <c:v>Pierre</c:v>
                </c:pt>
                <c:pt idx="5151">
                  <c:v>1945</c:v>
                </c:pt>
                <c:pt idx="5152">
                  <c:v>pleuro</c:v>
                </c:pt>
                <c:pt idx="5153">
                  <c:v>avère</c:v>
                </c:pt>
                <c:pt idx="5154">
                  <c:v>pourtours</c:v>
                </c:pt>
                <c:pt idx="5155">
                  <c:v>migrent</c:v>
                </c:pt>
                <c:pt idx="5156">
                  <c:v>CSC</c:v>
                </c:pt>
                <c:pt idx="5157">
                  <c:v>Risque</c:v>
                </c:pt>
                <c:pt idx="5158">
                  <c:v>donnera</c:v>
                </c:pt>
                <c:pt idx="5159">
                  <c:v>ex</c:v>
                </c:pt>
                <c:pt idx="5160">
                  <c:v>réactionnelles</c:v>
                </c:pt>
                <c:pt idx="5161">
                  <c:v>trace</c:v>
                </c:pt>
                <c:pt idx="5162">
                  <c:v>8ème</c:v>
                </c:pt>
                <c:pt idx="5163">
                  <c:v>infiltrer</c:v>
                </c:pt>
                <c:pt idx="5164">
                  <c:v>SCAPULAIRE</c:v>
                </c:pt>
                <c:pt idx="5165">
                  <c:v>142</c:v>
                </c:pt>
                <c:pt idx="5166">
                  <c:v>Extempo</c:v>
                </c:pt>
                <c:pt idx="5167">
                  <c:v>superficie</c:v>
                </c:pt>
                <c:pt idx="5168">
                  <c:v>raccourcies</c:v>
                </c:pt>
                <c:pt idx="5169">
                  <c:v>AORTO</c:v>
                </c:pt>
                <c:pt idx="5170">
                  <c:v>ENDOMETRIAL</c:v>
                </c:pt>
                <c:pt idx="5171">
                  <c:v>AVANT</c:v>
                </c:pt>
                <c:pt idx="5172">
                  <c:v>64</c:v>
                </c:pt>
                <c:pt idx="5173">
                  <c:v>CURETAGE</c:v>
                </c:pt>
                <c:pt idx="5174">
                  <c:v>premiers</c:v>
                </c:pt>
                <c:pt idx="5175">
                  <c:v>Angle</c:v>
                </c:pt>
                <c:pt idx="5176">
                  <c:v>exception</c:v>
                </c:pt>
                <c:pt idx="5177">
                  <c:v>cheval</c:v>
                </c:pt>
                <c:pt idx="5178">
                  <c:v>dissèque</c:v>
                </c:pt>
                <c:pt idx="5179">
                  <c:v>quiescent</c:v>
                </c:pt>
                <c:pt idx="5180">
                  <c:v>galactophores</c:v>
                </c:pt>
                <c:pt idx="5181">
                  <c:v>ORL</c:v>
                </c:pt>
                <c:pt idx="5182">
                  <c:v>92</c:v>
                </c:pt>
                <c:pt idx="5183">
                  <c:v>Cystadénome</c:v>
                </c:pt>
                <c:pt idx="5184">
                  <c:v>ca</c:v>
                </c:pt>
                <c:pt idx="5185">
                  <c:v>atélectasie</c:v>
                </c:pt>
                <c:pt idx="5186">
                  <c:v>HNF</c:v>
                </c:pt>
                <c:pt idx="5187">
                  <c:v>Ap</c:v>
                </c:pt>
                <c:pt idx="5188">
                  <c:v>pluriloculaire</c:v>
                </c:pt>
                <c:pt idx="5189">
                  <c:v>préférentielle</c:v>
                </c:pt>
                <c:pt idx="5190">
                  <c:v>blocage</c:v>
                </c:pt>
                <c:pt idx="5191">
                  <c:v>apoptose</c:v>
                </c:pt>
                <c:pt idx="5192">
                  <c:v>ENDOBRACHYOESOPHAGE</c:v>
                </c:pt>
                <c:pt idx="5193">
                  <c:v>amont</c:v>
                </c:pt>
                <c:pt idx="5194">
                  <c:v>Dysphagie</c:v>
                </c:pt>
                <c:pt idx="5195">
                  <c:v>PYLORIQUE</c:v>
                </c:pt>
                <c:pt idx="5196">
                  <c:v>mésocolique</c:v>
                </c:pt>
                <c:pt idx="5197">
                  <c:v>Hématurie</c:v>
                </c:pt>
                <c:pt idx="5198">
                  <c:v>ADENOMES</c:v>
                </c:pt>
                <c:pt idx="5199">
                  <c:v>bpm</c:v>
                </c:pt>
                <c:pt idx="5200">
                  <c:v>hémoragique</c:v>
                </c:pt>
                <c:pt idx="5201">
                  <c:v>confirmation</c:v>
                </c:pt>
                <c:pt idx="5202">
                  <c:v>encoché</c:v>
                </c:pt>
                <c:pt idx="5203">
                  <c:v>15H30</c:v>
                </c:pt>
                <c:pt idx="5204">
                  <c:v>9H10</c:v>
                </c:pt>
                <c:pt idx="5205">
                  <c:v>J3</c:v>
                </c:pt>
                <c:pt idx="5206">
                  <c:v>11h46</c:v>
                </c:pt>
                <c:pt idx="5207">
                  <c:v>ATYPIQUES</c:v>
                </c:pt>
                <c:pt idx="5208">
                  <c:v>CA</c:v>
                </c:pt>
                <c:pt idx="5209">
                  <c:v>melolin</c:v>
                </c:pt>
                <c:pt idx="5210">
                  <c:v>Granulome</c:v>
                </c:pt>
                <c:pt idx="5211">
                  <c:v>centrifugé</c:v>
                </c:pt>
                <c:pt idx="5212">
                  <c:v>17h</c:v>
                </c:pt>
                <c:pt idx="5213">
                  <c:v>lésionnelles</c:v>
                </c:pt>
                <c:pt idx="5214">
                  <c:v>lésionnelle</c:v>
                </c:pt>
                <c:pt idx="5215">
                  <c:v>arc</c:v>
                </c:pt>
                <c:pt idx="5216">
                  <c:v>PIED</c:v>
                </c:pt>
                <c:pt idx="5217">
                  <c:v>granulomateuses</c:v>
                </c:pt>
                <c:pt idx="5218">
                  <c:v>Kystectomie</c:v>
                </c:pt>
                <c:pt idx="5219">
                  <c:v>nucléées</c:v>
                </c:pt>
                <c:pt idx="5220">
                  <c:v>endophytique</c:v>
                </c:pt>
                <c:pt idx="5221">
                  <c:v>sd</c:v>
                </c:pt>
                <c:pt idx="5222">
                  <c:v>colonisant</c:v>
                </c:pt>
                <c:pt idx="5223">
                  <c:v>Evaluation</c:v>
                </c:pt>
                <c:pt idx="5224">
                  <c:v>linéaire</c:v>
                </c:pt>
                <c:pt idx="5225">
                  <c:v>survenue</c:v>
                </c:pt>
                <c:pt idx="5226">
                  <c:v>1944</c:v>
                </c:pt>
                <c:pt idx="5227">
                  <c:v>revêtu</c:v>
                </c:pt>
                <c:pt idx="5228">
                  <c:v>SESSILE</c:v>
                </c:pt>
                <c:pt idx="5229">
                  <c:v>disposés</c:v>
                </c:pt>
                <c:pt idx="5230">
                  <c:v>bilirubinostase</c:v>
                </c:pt>
                <c:pt idx="5231">
                  <c:v>oblitérante</c:v>
                </c:pt>
                <c:pt idx="5232">
                  <c:v>cortico</c:v>
                </c:pt>
                <c:pt idx="5233">
                  <c:v>floculo</c:v>
                </c:pt>
                <c:pt idx="5234">
                  <c:v>interstitium</c:v>
                </c:pt>
                <c:pt idx="5235">
                  <c:v>nu</c:v>
                </c:pt>
                <c:pt idx="5236">
                  <c:v>congénital</c:v>
                </c:pt>
                <c:pt idx="5237">
                  <c:v>intraépithéliale</c:v>
                </c:pt>
                <c:pt idx="5238">
                  <c:v>retenir</c:v>
                </c:pt>
                <c:pt idx="5239">
                  <c:v>élastiques</c:v>
                </c:pt>
                <c:pt idx="5240">
                  <c:v>visualise</c:v>
                </c:pt>
                <c:pt idx="5241">
                  <c:v>ménorragies</c:v>
                </c:pt>
                <c:pt idx="5242">
                  <c:v>EFNR</c:v>
                </c:pt>
                <c:pt idx="5243">
                  <c:v>C9</c:v>
                </c:pt>
                <c:pt idx="5244">
                  <c:v>C10</c:v>
                </c:pt>
                <c:pt idx="5245">
                  <c:v>irradiation</c:v>
                </c:pt>
                <c:pt idx="5246">
                  <c:v>SEVERE</c:v>
                </c:pt>
                <c:pt idx="5247">
                  <c:v>accessoires</c:v>
                </c:pt>
                <c:pt idx="5248">
                  <c:v>AURICULAIRE</c:v>
                </c:pt>
                <c:pt idx="5249">
                  <c:v>PAUPIERE</c:v>
                </c:pt>
                <c:pt idx="5250">
                  <c:v>subnormal</c:v>
                </c:pt>
                <c:pt idx="5251">
                  <c:v>médial</c:v>
                </c:pt>
                <c:pt idx="5252">
                  <c:v>exigu</c:v>
                </c:pt>
                <c:pt idx="5253">
                  <c:v>C12</c:v>
                </c:pt>
                <c:pt idx="5254">
                  <c:v>dessinées</c:v>
                </c:pt>
                <c:pt idx="5255">
                  <c:v>rétromamelonnaire</c:v>
                </c:pt>
                <c:pt idx="5256">
                  <c:v>considérées</c:v>
                </c:pt>
                <c:pt idx="5257">
                  <c:v>parvenant</c:v>
                </c:pt>
                <c:pt idx="5258">
                  <c:v>enregistrement</c:v>
                </c:pt>
                <c:pt idx="5259">
                  <c:v>persistent</c:v>
                </c:pt>
                <c:pt idx="5260">
                  <c:v>excentré</c:v>
                </c:pt>
                <c:pt idx="5261">
                  <c:v>ch</c:v>
                </c:pt>
                <c:pt idx="5262">
                  <c:v>inferieure</c:v>
                </c:pt>
                <c:pt idx="5263">
                  <c:v>intervalles</c:v>
                </c:pt>
                <c:pt idx="5264">
                  <c:v>Adénopathies</c:v>
                </c:pt>
                <c:pt idx="5265">
                  <c:v>Caecum</c:v>
                </c:pt>
                <c:pt idx="5266">
                  <c:v>LEGEREMENT</c:v>
                </c:pt>
                <c:pt idx="5267">
                  <c:v>composées</c:v>
                </c:pt>
                <c:pt idx="5268">
                  <c:v>antrite</c:v>
                </c:pt>
                <c:pt idx="5269">
                  <c:v>Endoscopie</c:v>
                </c:pt>
                <c:pt idx="5270">
                  <c:v>FC</c:v>
                </c:pt>
                <c:pt idx="5271">
                  <c:v>kérato</c:v>
                </c:pt>
                <c:pt idx="5272">
                  <c:v>translucide</c:v>
                </c:pt>
                <c:pt idx="5273">
                  <c:v>intimement</c:v>
                </c:pt>
                <c:pt idx="5274">
                  <c:v>vasculo</c:v>
                </c:pt>
                <c:pt idx="5275">
                  <c:v>Jacques</c:v>
                </c:pt>
                <c:pt idx="5276">
                  <c:v>demandée</c:v>
                </c:pt>
                <c:pt idx="5277">
                  <c:v>indice</c:v>
                </c:pt>
                <c:pt idx="5278">
                  <c:v>625</c:v>
                </c:pt>
                <c:pt idx="5279">
                  <c:v>monomorphe</c:v>
                </c:pt>
                <c:pt idx="5280">
                  <c:v>analysées</c:v>
                </c:pt>
                <c:pt idx="5281">
                  <c:v>Poumon</c:v>
                </c:pt>
                <c:pt idx="5282">
                  <c:v>envahir</c:v>
                </c:pt>
                <c:pt idx="5283">
                  <c:v>uretères</c:v>
                </c:pt>
                <c:pt idx="5284">
                  <c:v>parenchymateux</c:v>
                </c:pt>
                <c:pt idx="5285">
                  <c:v>11h25</c:v>
                </c:pt>
                <c:pt idx="5286">
                  <c:v>roue</c:v>
                </c:pt>
                <c:pt idx="5287">
                  <c:v>KA</c:v>
                </c:pt>
                <c:pt idx="5288">
                  <c:v>415</c:v>
                </c:pt>
                <c:pt idx="5289">
                  <c:v>uni</c:v>
                </c:pt>
                <c:pt idx="5290">
                  <c:v>bénins</c:v>
                </c:pt>
                <c:pt idx="5291">
                  <c:v>parotide</c:v>
                </c:pt>
                <c:pt idx="5292">
                  <c:v>frontal</c:v>
                </c:pt>
                <c:pt idx="5293">
                  <c:v>1967</c:v>
                </c:pt>
                <c:pt idx="5294">
                  <c:v>hypertélorisme</c:v>
                </c:pt>
                <c:pt idx="5295">
                  <c:v>DIO</c:v>
                </c:pt>
                <c:pt idx="5296">
                  <c:v>FO</c:v>
                </c:pt>
                <c:pt idx="5297">
                  <c:v>sondes</c:v>
                </c:pt>
                <c:pt idx="5298">
                  <c:v>25220</c:v>
                </c:pt>
                <c:pt idx="5299">
                  <c:v>ANASTOMOSE</c:v>
                </c:pt>
                <c:pt idx="5300">
                  <c:v>gastrectomie</c:v>
                </c:pt>
                <c:pt idx="5301">
                  <c:v>radiothérapique</c:v>
                </c:pt>
                <c:pt idx="5302">
                  <c:v>spina</c:v>
                </c:pt>
                <c:pt idx="5303">
                  <c:v>bifida</c:v>
                </c:pt>
                <c:pt idx="5304">
                  <c:v>bactériens</c:v>
                </c:pt>
                <c:pt idx="5305">
                  <c:v>cryptite</c:v>
                </c:pt>
                <c:pt idx="5306">
                  <c:v>9H00</c:v>
                </c:pt>
                <c:pt idx="5307">
                  <c:v>MODIFIEE</c:v>
                </c:pt>
                <c:pt idx="5308">
                  <c:v>cardial</c:v>
                </c:pt>
                <c:pt idx="5309">
                  <c:v>Artère</c:v>
                </c:pt>
                <c:pt idx="5310">
                  <c:v>apparemment</c:v>
                </c:pt>
                <c:pt idx="5311">
                  <c:v>11h10</c:v>
                </c:pt>
                <c:pt idx="5312">
                  <c:v>recues</c:v>
                </c:pt>
                <c:pt idx="5313">
                  <c:v>synoviale</c:v>
                </c:pt>
                <c:pt idx="5314">
                  <c:v>récupération</c:v>
                </c:pt>
                <c:pt idx="5315">
                  <c:v>HE</c:v>
                </c:pt>
                <c:pt idx="5316">
                  <c:v>10H15</c:v>
                </c:pt>
                <c:pt idx="5317">
                  <c:v>9h29</c:v>
                </c:pt>
                <c:pt idx="5318">
                  <c:v>RECOMMANDEES</c:v>
                </c:pt>
                <c:pt idx="5319">
                  <c:v>EPITHELIALES</c:v>
                </c:pt>
                <c:pt idx="5320">
                  <c:v>saignant</c:v>
                </c:pt>
                <c:pt idx="5321">
                  <c:v>2005</c:v>
                </c:pt>
                <c:pt idx="5322">
                  <c:v>pavimenteuses</c:v>
                </c:pt>
                <c:pt idx="5323">
                  <c:v>Limite</c:v>
                </c:pt>
                <c:pt idx="5324">
                  <c:v>Rokitansky</c:v>
                </c:pt>
                <c:pt idx="5325">
                  <c:v>Dissection</c:v>
                </c:pt>
                <c:pt idx="5326">
                  <c:v>Fixateur</c:v>
                </c:pt>
                <c:pt idx="5327">
                  <c:v>Focalement</c:v>
                </c:pt>
                <c:pt idx="5328">
                  <c:v>pT1aN0</c:v>
                </c:pt>
                <c:pt idx="5329">
                  <c:v>310</c:v>
                </c:pt>
                <c:pt idx="5330">
                  <c:v>Aorte</c:v>
                </c:pt>
                <c:pt idx="5331">
                  <c:v>lipidique</c:v>
                </c:pt>
                <c:pt idx="5332">
                  <c:v>floues</c:v>
                </c:pt>
                <c:pt idx="5333">
                  <c:v>refoulent</c:v>
                </c:pt>
                <c:pt idx="5334">
                  <c:v>VERTEBRE</c:v>
                </c:pt>
                <c:pt idx="5335">
                  <c:v>ARTERE</c:v>
                </c:pt>
                <c:pt idx="5336">
                  <c:v>jaunâtres</c:v>
                </c:pt>
                <c:pt idx="5337">
                  <c:v>Tx</c:v>
                </c:pt>
                <c:pt idx="5338">
                  <c:v>T0</c:v>
                </c:pt>
                <c:pt idx="5339">
                  <c:v>Intra</c:v>
                </c:pt>
                <c:pt idx="5340">
                  <c:v>Tis</c:v>
                </c:pt>
                <c:pt idx="5341">
                  <c:v>Adhérence</c:v>
                </c:pt>
                <c:pt idx="5342">
                  <c:v>adventiciels</c:v>
                </c:pt>
                <c:pt idx="5343">
                  <c:v>96</c:v>
                </c:pt>
                <c:pt idx="5344">
                  <c:v>Ceux</c:v>
                </c:pt>
                <c:pt idx="5345">
                  <c:v>respectées</c:v>
                </c:pt>
                <c:pt idx="5346">
                  <c:v>NAEVO</c:v>
                </c:pt>
                <c:pt idx="5347">
                  <c:v>197</c:v>
                </c:pt>
                <c:pt idx="5348">
                  <c:v>globale</c:v>
                </c:pt>
                <c:pt idx="5349">
                  <c:v>leurs</c:v>
                </c:pt>
                <c:pt idx="5350">
                  <c:v>testicule</c:v>
                </c:pt>
                <c:pt idx="5351">
                  <c:v>CINTEC</c:v>
                </c:pt>
                <c:pt idx="5352">
                  <c:v>HISTOLOGIE</c:v>
                </c:pt>
                <c:pt idx="5353">
                  <c:v>évaluation</c:v>
                </c:pt>
                <c:pt idx="5354">
                  <c:v>1968</c:v>
                </c:pt>
                <c:pt idx="5355">
                  <c:v>DENTELE</c:v>
                </c:pt>
                <c:pt idx="5356">
                  <c:v>1959</c:v>
                </c:pt>
                <c:pt idx="5357">
                  <c:v>TROMPE</c:v>
                </c:pt>
                <c:pt idx="5358">
                  <c:v>distincts</c:v>
                </c:pt>
                <c:pt idx="5359">
                  <c:v>florides</c:v>
                </c:pt>
                <c:pt idx="5360">
                  <c:v>CROHN</c:v>
                </c:pt>
                <c:pt idx="5361">
                  <c:v>Chisholm</c:v>
                </c:pt>
                <c:pt idx="5362">
                  <c:v>biospie</c:v>
                </c:pt>
                <c:pt idx="5363">
                  <c:v>invagine</c:v>
                </c:pt>
                <c:pt idx="5364">
                  <c:v>dosage</c:v>
                </c:pt>
                <c:pt idx="5365">
                  <c:v>particulièrement</c:v>
                </c:pt>
                <c:pt idx="5366">
                  <c:v>nouvelle</c:v>
                </c:pt>
                <c:pt idx="5367">
                  <c:v>occupée</c:v>
                </c:pt>
                <c:pt idx="5368">
                  <c:v>myoépithéliale</c:v>
                </c:pt>
                <c:pt idx="5369">
                  <c:v>formolée</c:v>
                </c:pt>
                <c:pt idx="5370">
                  <c:v>retourné</c:v>
                </c:pt>
                <c:pt idx="5371">
                  <c:v>raréfiées</c:v>
                </c:pt>
                <c:pt idx="5372">
                  <c:v>endothéliale</c:v>
                </c:pt>
                <c:pt idx="5373">
                  <c:v>spiralées</c:v>
                </c:pt>
                <c:pt idx="5374">
                  <c:v>adénocarcinomateux</c:v>
                </c:pt>
                <c:pt idx="5375">
                  <c:v>envisager</c:v>
                </c:pt>
                <c:pt idx="5376">
                  <c:v>Echantillonage</c:v>
                </c:pt>
                <c:pt idx="5377">
                  <c:v>Carcinose</c:v>
                </c:pt>
                <c:pt idx="5378">
                  <c:v>scan</c:v>
                </c:pt>
                <c:pt idx="5379">
                  <c:v>informés</c:v>
                </c:pt>
                <c:pt idx="5380">
                  <c:v>EPAULE</c:v>
                </c:pt>
                <c:pt idx="5381">
                  <c:v>cerné</c:v>
                </c:pt>
                <c:pt idx="5382">
                  <c:v>psammomes</c:v>
                </c:pt>
                <c:pt idx="5383">
                  <c:v>BENCHMARK</c:v>
                </c:pt>
                <c:pt idx="5384">
                  <c:v>Shandon</c:v>
                </c:pt>
                <c:pt idx="5385">
                  <c:v>COMPLEMENT</c:v>
                </c:pt>
                <c:pt idx="5386">
                  <c:v>adhérence</c:v>
                </c:pt>
                <c:pt idx="5387">
                  <c:v>diaphragme</c:v>
                </c:pt>
                <c:pt idx="5388">
                  <c:v>pds</c:v>
                </c:pt>
                <c:pt idx="5389">
                  <c:v>émission</c:v>
                </c:pt>
                <c:pt idx="5390">
                  <c:v>résidus</c:v>
                </c:pt>
                <c:pt idx="5391">
                  <c:v>coté</c:v>
                </c:pt>
                <c:pt idx="5392">
                  <c:v>parsemant</c:v>
                </c:pt>
                <c:pt idx="5393">
                  <c:v>L2</c:v>
                </c:pt>
                <c:pt idx="5394">
                  <c:v>ki67</c:v>
                </c:pt>
                <c:pt idx="5395">
                  <c:v>bénignité</c:v>
                </c:pt>
                <c:pt idx="5396">
                  <c:v>donne</c:v>
                </c:pt>
                <c:pt idx="5397">
                  <c:v>rapports</c:v>
                </c:pt>
                <c:pt idx="5398">
                  <c:v>11h08</c:v>
                </c:pt>
                <c:pt idx="5399">
                  <c:v>crâne</c:v>
                </c:pt>
                <c:pt idx="5400">
                  <c:v>encombrée</c:v>
                </c:pt>
                <c:pt idx="5401">
                  <c:v>tempe</c:v>
                </c:pt>
                <c:pt idx="5402">
                  <c:v>excepté</c:v>
                </c:pt>
                <c:pt idx="5403">
                  <c:v>évocatrices</c:v>
                </c:pt>
                <c:pt idx="5404">
                  <c:v>vivaces</c:v>
                </c:pt>
                <c:pt idx="5405">
                  <c:v>compacts</c:v>
                </c:pt>
                <c:pt idx="5406">
                  <c:v>Nné</c:v>
                </c:pt>
                <c:pt idx="5407">
                  <c:v>therapeutique</c:v>
                </c:pt>
                <c:pt idx="5408">
                  <c:v>mésenchymateuse</c:v>
                </c:pt>
                <c:pt idx="5409">
                  <c:v>collagénique</c:v>
                </c:pt>
                <c:pt idx="5410">
                  <c:v>pouvoir</c:v>
                </c:pt>
                <c:pt idx="5411">
                  <c:v>fissures</c:v>
                </c:pt>
                <c:pt idx="5412">
                  <c:v>intracanalaire</c:v>
                </c:pt>
                <c:pt idx="5413">
                  <c:v>orange</c:v>
                </c:pt>
                <c:pt idx="5414">
                  <c:v>impliquant</c:v>
                </c:pt>
                <c:pt idx="5415">
                  <c:v>apporte</c:v>
                </c:pt>
                <c:pt idx="5416">
                  <c:v>mises</c:v>
                </c:pt>
                <c:pt idx="5417">
                  <c:v>Totalité</c:v>
                </c:pt>
                <c:pt idx="5418">
                  <c:v>alignés</c:v>
                </c:pt>
                <c:pt idx="5419">
                  <c:v>preservée</c:v>
                </c:pt>
                <c:pt idx="5420">
                  <c:v>Epigastralgies</c:v>
                </c:pt>
                <c:pt idx="5421">
                  <c:v>ferriprive</c:v>
                </c:pt>
                <c:pt idx="5422">
                  <c:v>NV</c:v>
                </c:pt>
                <c:pt idx="5423">
                  <c:v>conditions</c:v>
                </c:pt>
                <c:pt idx="5424">
                  <c:v>neurogliales</c:v>
                </c:pt>
                <c:pt idx="5425">
                  <c:v>2020</c:v>
                </c:pt>
                <c:pt idx="5426">
                  <c:v>335</c:v>
                </c:pt>
                <c:pt idx="5427">
                  <c:v>regroupent</c:v>
                </c:pt>
                <c:pt idx="5428">
                  <c:v>Scan</c:v>
                </c:pt>
                <c:pt idx="5429">
                  <c:v>salutations</c:v>
                </c:pt>
                <c:pt idx="5430">
                  <c:v>11h34</c:v>
                </c:pt>
                <c:pt idx="5431">
                  <c:v>tissularies</c:v>
                </c:pt>
                <c:pt idx="5432">
                  <c:v>R7</c:v>
                </c:pt>
                <c:pt idx="5433">
                  <c:v>9H48</c:v>
                </c:pt>
                <c:pt idx="5434">
                  <c:v>cervicite</c:v>
                </c:pt>
                <c:pt idx="5435">
                  <c:v>prolapsus</c:v>
                </c:pt>
                <c:pt idx="5436">
                  <c:v>paucicellulaire</c:v>
                </c:pt>
                <c:pt idx="5437">
                  <c:v>MERMET</c:v>
                </c:pt>
                <c:pt idx="5438">
                  <c:v>GINET</c:v>
                </c:pt>
                <c:pt idx="5439">
                  <c:v>France</c:v>
                </c:pt>
                <c:pt idx="5440">
                  <c:v>pneumocytaire</c:v>
                </c:pt>
                <c:pt idx="5441">
                  <c:v>canaliculaires</c:v>
                </c:pt>
                <c:pt idx="5442">
                  <c:v>pancréatiques</c:v>
                </c:pt>
                <c:pt idx="5443">
                  <c:v>cv1</c:v>
                </c:pt>
                <c:pt idx="5444">
                  <c:v>reticulaire</c:v>
                </c:pt>
                <c:pt idx="5445">
                  <c:v>hydropique</c:v>
                </c:pt>
                <c:pt idx="5446">
                  <c:v>sébacées</c:v>
                </c:pt>
                <c:pt idx="5447">
                  <c:v>désorganisées</c:v>
                </c:pt>
                <c:pt idx="5448">
                  <c:v>caillot</c:v>
                </c:pt>
                <c:pt idx="5449">
                  <c:v>NOUVEAU</c:v>
                </c:pt>
                <c:pt idx="5450">
                  <c:v>ELARGIE</c:v>
                </c:pt>
                <c:pt idx="5451">
                  <c:v>métastasés</c:v>
                </c:pt>
                <c:pt idx="5452">
                  <c:v>EPIDERMIQUE</c:v>
                </c:pt>
                <c:pt idx="5453">
                  <c:v>chromatique</c:v>
                </c:pt>
                <c:pt idx="5454">
                  <c:v>Laboratoire</c:v>
                </c:pt>
                <c:pt idx="5455">
                  <c:v>seconde</c:v>
                </c:pt>
                <c:pt idx="5456">
                  <c:v>COU</c:v>
                </c:pt>
                <c:pt idx="5457">
                  <c:v>liée</c:v>
                </c:pt>
                <c:pt idx="5458">
                  <c:v>PicroSirius</c:v>
                </c:pt>
                <c:pt idx="5459">
                  <c:v>phlébite</c:v>
                </c:pt>
                <c:pt idx="5460">
                  <c:v>synéchie</c:v>
                </c:pt>
                <c:pt idx="5461">
                  <c:v>vitrée</c:v>
                </c:pt>
                <c:pt idx="5462">
                  <c:v>cornes</c:v>
                </c:pt>
                <c:pt idx="5463">
                  <c:v>moleculaire</c:v>
                </c:pt>
                <c:pt idx="5464">
                  <c:v>orchidectomie</c:v>
                </c:pt>
                <c:pt idx="5465">
                  <c:v>retrouvant</c:v>
                </c:pt>
                <c:pt idx="5466">
                  <c:v>70190</c:v>
                </c:pt>
                <c:pt idx="5467">
                  <c:v>stratification</c:v>
                </c:pt>
                <c:pt idx="5468">
                  <c:v>dissociant</c:v>
                </c:pt>
                <c:pt idx="5469">
                  <c:v>pariétaux</c:v>
                </c:pt>
                <c:pt idx="5470">
                  <c:v>glomérulaire</c:v>
                </c:pt>
                <c:pt idx="5471">
                  <c:v>325</c:v>
                </c:pt>
                <c:pt idx="5472">
                  <c:v>poignet</c:v>
                </c:pt>
                <c:pt idx="5473">
                  <c:v>Blocs</c:v>
                </c:pt>
                <c:pt idx="5474">
                  <c:v>fragmentaire</c:v>
                </c:pt>
                <c:pt idx="5475">
                  <c:v>retour</c:v>
                </c:pt>
                <c:pt idx="5476">
                  <c:v>EROSIVE</c:v>
                </c:pt>
                <c:pt idx="5477">
                  <c:v>RCF</c:v>
                </c:pt>
                <c:pt idx="5478">
                  <c:v>Reliquat</c:v>
                </c:pt>
                <c:pt idx="5479">
                  <c:v>145</c:v>
                </c:pt>
                <c:pt idx="5480">
                  <c:v>tuniques</c:v>
                </c:pt>
                <c:pt idx="5481">
                  <c:v>rompus</c:v>
                </c:pt>
                <c:pt idx="5482">
                  <c:v>achromique</c:v>
                </c:pt>
                <c:pt idx="5483">
                  <c:v>progestatifs</c:v>
                </c:pt>
                <c:pt idx="5484">
                  <c:v>revêtus</c:v>
                </c:pt>
                <c:pt idx="5485">
                  <c:v>proviennent</c:v>
                </c:pt>
                <c:pt idx="5486">
                  <c:v>148</c:v>
                </c:pt>
                <c:pt idx="5487">
                  <c:v>QUELQUES</c:v>
                </c:pt>
                <c:pt idx="5488">
                  <c:v>identiques</c:v>
                </c:pt>
                <c:pt idx="5489">
                  <c:v>rectiligne</c:v>
                </c:pt>
                <c:pt idx="5490">
                  <c:v>79</c:v>
                </c:pt>
                <c:pt idx="5491">
                  <c:v>témoin</c:v>
                </c:pt>
                <c:pt idx="5492">
                  <c:v>Cortancyl</c:v>
                </c:pt>
                <c:pt idx="5493">
                  <c:v>urothéliale</c:v>
                </c:pt>
                <c:pt idx="5494">
                  <c:v>exophytique</c:v>
                </c:pt>
                <c:pt idx="5495">
                  <c:v>élascéinique</c:v>
                </c:pt>
                <c:pt idx="5496">
                  <c:v>prelevé</c:v>
                </c:pt>
                <c:pt idx="5497">
                  <c:v>fréquentes</c:v>
                </c:pt>
                <c:pt idx="5498">
                  <c:v>préservées</c:v>
                </c:pt>
                <c:pt idx="5499">
                  <c:v>molle</c:v>
                </c:pt>
                <c:pt idx="5500">
                  <c:v>éxérèse</c:v>
                </c:pt>
                <c:pt idx="5501">
                  <c:v>p63</c:v>
                </c:pt>
                <c:pt idx="5502">
                  <c:v>pince</c:v>
                </c:pt>
                <c:pt idx="5503">
                  <c:v>conclusions</c:v>
                </c:pt>
                <c:pt idx="5504">
                  <c:v>ventricules</c:v>
                </c:pt>
                <c:pt idx="5505">
                  <c:v>infarctoïdes</c:v>
                </c:pt>
                <c:pt idx="5506">
                  <c:v>mésothéliome</c:v>
                </c:pt>
                <c:pt idx="5507">
                  <c:v>éparses</c:v>
                </c:pt>
                <c:pt idx="5508">
                  <c:v>x40</c:v>
                </c:pt>
                <c:pt idx="5509">
                  <c:v>antero</c:v>
                </c:pt>
                <c:pt idx="5510">
                  <c:v>responsables</c:v>
                </c:pt>
                <c:pt idx="5511">
                  <c:v>richesse</c:v>
                </c:pt>
                <c:pt idx="5512">
                  <c:v>ectasiques</c:v>
                </c:pt>
                <c:pt idx="5513">
                  <c:v>SILLON</c:v>
                </c:pt>
                <c:pt idx="5514">
                  <c:v>athérosclérose</c:v>
                </c:pt>
                <c:pt idx="5515">
                  <c:v>1947</c:v>
                </c:pt>
                <c:pt idx="5516">
                  <c:v>grele</c:v>
                </c:pt>
                <c:pt idx="5517">
                  <c:v>OBTURATEUR</c:v>
                </c:pt>
                <c:pt idx="5518">
                  <c:v>bilat</c:v>
                </c:pt>
                <c:pt idx="5519">
                  <c:v>thoraco</c:v>
                </c:pt>
                <c:pt idx="5520">
                  <c:v>aérée</c:v>
                </c:pt>
                <c:pt idx="5521">
                  <c:v>Mutation</c:v>
                </c:pt>
                <c:pt idx="5522">
                  <c:v>pilosébacées</c:v>
                </c:pt>
                <c:pt idx="5523">
                  <c:v>SEINS</c:v>
                </c:pt>
                <c:pt idx="5524">
                  <c:v>duodénopancréatectomie</c:v>
                </c:pt>
                <c:pt idx="5525">
                  <c:v>polypoide</c:v>
                </c:pt>
                <c:pt idx="5526">
                  <c:v>lat</c:v>
                </c:pt>
                <c:pt idx="5527">
                  <c:v>massives</c:v>
                </c:pt>
                <c:pt idx="5528">
                  <c:v>166</c:v>
                </c:pt>
                <c:pt idx="5529">
                  <c:v>rémission</c:v>
                </c:pt>
                <c:pt idx="5530">
                  <c:v>luminale</c:v>
                </c:pt>
                <c:pt idx="5531">
                  <c:v>460</c:v>
                </c:pt>
                <c:pt idx="5532">
                  <c:v>hypodermique</c:v>
                </c:pt>
                <c:pt idx="5533">
                  <c:v>solides</c:v>
                </c:pt>
                <c:pt idx="5534">
                  <c:v>coeliaque</c:v>
                </c:pt>
                <c:pt idx="5535">
                  <c:v>ébauchent</c:v>
                </c:pt>
                <c:pt idx="5536">
                  <c:v>préservation</c:v>
                </c:pt>
                <c:pt idx="5537">
                  <c:v>carcinologique</c:v>
                </c:pt>
                <c:pt idx="5538">
                  <c:v>thoraciques</c:v>
                </c:pt>
                <c:pt idx="5539">
                  <c:v>artériel</c:v>
                </c:pt>
                <c:pt idx="5540">
                  <c:v>Notamment</c:v>
                </c:pt>
                <c:pt idx="5541">
                  <c:v>SIGMOÏDE</c:v>
                </c:pt>
                <c:pt idx="5542">
                  <c:v>épiglotte</c:v>
                </c:pt>
                <c:pt idx="5543">
                  <c:v>histopronostique</c:v>
                </c:pt>
                <c:pt idx="5544">
                  <c:v>H09</c:v>
                </c:pt>
                <c:pt idx="5545">
                  <c:v>Dianova</c:v>
                </c:pt>
                <c:pt idx="5546">
                  <c:v>2,00E+03</c:v>
                </c:pt>
                <c:pt idx="5547">
                  <c:v>CAVE</c:v>
                </c:pt>
                <c:pt idx="5548">
                  <c:v>IPP</c:v>
                </c:pt>
                <c:pt idx="5549">
                  <c:v>Apart</c:v>
                </c:pt>
                <c:pt idx="5550">
                  <c:v>abdominales</c:v>
                </c:pt>
                <c:pt idx="5551">
                  <c:v>polygonales</c:v>
                </c:pt>
                <c:pt idx="5552">
                  <c:v>dentaire</c:v>
                </c:pt>
                <c:pt idx="5553">
                  <c:v>végétant</c:v>
                </c:pt>
                <c:pt idx="5554">
                  <c:v>Esmya</c:v>
                </c:pt>
                <c:pt idx="5555">
                  <c:v>centimétriques</c:v>
                </c:pt>
                <c:pt idx="5556">
                  <c:v>régressé</c:v>
                </c:pt>
                <c:pt idx="5557">
                  <c:v>régressive</c:v>
                </c:pt>
                <c:pt idx="5558">
                  <c:v>prothèse</c:v>
                </c:pt>
                <c:pt idx="5559">
                  <c:v>exceptionnel</c:v>
                </c:pt>
                <c:pt idx="5560">
                  <c:v>115</c:v>
                </c:pt>
                <c:pt idx="5561">
                  <c:v>branches</c:v>
                </c:pt>
                <c:pt idx="5562">
                  <c:v>Sigmoide</c:v>
                </c:pt>
                <c:pt idx="5563">
                  <c:v>médiastin</c:v>
                </c:pt>
                <c:pt idx="5564">
                  <c:v>aphtoides</c:v>
                </c:pt>
                <c:pt idx="5565">
                  <c:v>portions</c:v>
                </c:pt>
                <c:pt idx="5566">
                  <c:v>PECTORALE</c:v>
                </c:pt>
                <c:pt idx="5567">
                  <c:v>87</c:v>
                </c:pt>
                <c:pt idx="5568">
                  <c:v>artérite</c:v>
                </c:pt>
                <c:pt idx="5569">
                  <c:v>11h17</c:v>
                </c:pt>
                <c:pt idx="5570">
                  <c:v>virose</c:v>
                </c:pt>
                <c:pt idx="5571">
                  <c:v>M0</c:v>
                </c:pt>
                <c:pt idx="5572">
                  <c:v>macronucléolé</c:v>
                </c:pt>
                <c:pt idx="5573">
                  <c:v>impression</c:v>
                </c:pt>
                <c:pt idx="5574">
                  <c:v>Paul</c:v>
                </c:pt>
                <c:pt idx="5575">
                  <c:v>multinucléés</c:v>
                </c:pt>
                <c:pt idx="5576">
                  <c:v>périprothétique</c:v>
                </c:pt>
                <c:pt idx="5577">
                  <c:v>amygdale</c:v>
                </c:pt>
                <c:pt idx="5578">
                  <c:v>1bloc</c:v>
                </c:pt>
                <c:pt idx="5579">
                  <c:v>piriforme</c:v>
                </c:pt>
                <c:pt idx="5580">
                  <c:v>mésentèrique</c:v>
                </c:pt>
                <c:pt idx="5581">
                  <c:v>D4</c:v>
                </c:pt>
                <c:pt idx="5582">
                  <c:v>4L</c:v>
                </c:pt>
                <c:pt idx="5583">
                  <c:v>déchiré</c:v>
                </c:pt>
                <c:pt idx="5584">
                  <c:v>PID</c:v>
                </c:pt>
                <c:pt idx="5585">
                  <c:v>17P324</c:v>
                </c:pt>
                <c:pt idx="5586">
                  <c:v>17Z88</c:v>
                </c:pt>
                <c:pt idx="5587">
                  <c:v>17Z89</c:v>
                </c:pt>
                <c:pt idx="5588">
                  <c:v>Outre</c:v>
                </c:pt>
                <c:pt idx="5589">
                  <c:v>SERAIT</c:v>
                </c:pt>
                <c:pt idx="5590">
                  <c:v>HORMONAL</c:v>
                </c:pt>
                <c:pt idx="5591">
                  <c:v>CONTEXTE</c:v>
                </c:pt>
                <c:pt idx="5592">
                  <c:v>LMIEBG</c:v>
                </c:pt>
                <c:pt idx="5593">
                  <c:v>VAGINAL</c:v>
                </c:pt>
                <c:pt idx="5594">
                  <c:v>CONTROLER</c:v>
                </c:pt>
                <c:pt idx="5595">
                  <c:v>stérilisation</c:v>
                </c:pt>
                <c:pt idx="5596">
                  <c:v>mère</c:v>
                </c:pt>
                <c:pt idx="5597">
                  <c:v>cuivre</c:v>
                </c:pt>
                <c:pt idx="5598">
                  <c:v>Bowen</c:v>
                </c:pt>
                <c:pt idx="5599">
                  <c:v>folliculite</c:v>
                </c:pt>
                <c:pt idx="5600">
                  <c:v>représentés</c:v>
                </c:pt>
                <c:pt idx="5601">
                  <c:v>épinglée</c:v>
                </c:pt>
                <c:pt idx="5602">
                  <c:v>ct0</c:v>
                </c:pt>
                <c:pt idx="5603">
                  <c:v>89</c:v>
                </c:pt>
                <c:pt idx="5604">
                  <c:v>cliniquement</c:v>
                </c:pt>
                <c:pt idx="5605">
                  <c:v>GRANULOME</c:v>
                </c:pt>
                <c:pt idx="5606">
                  <c:v>remplace</c:v>
                </c:pt>
                <c:pt idx="5607">
                  <c:v>neurofibrome</c:v>
                </c:pt>
                <c:pt idx="5608">
                  <c:v>P3</c:v>
                </c:pt>
                <c:pt idx="5609">
                  <c:v>Calcifications</c:v>
                </c:pt>
                <c:pt idx="5610">
                  <c:v>Hématome</c:v>
                </c:pt>
                <c:pt idx="5611">
                  <c:v>225</c:v>
                </c:pt>
                <c:pt idx="5612">
                  <c:v>occupées</c:v>
                </c:pt>
                <c:pt idx="5613">
                  <c:v>accolé</c:v>
                </c:pt>
                <c:pt idx="5614">
                  <c:v>étoilée</c:v>
                </c:pt>
                <c:pt idx="5615">
                  <c:v>Préciser</c:v>
                </c:pt>
                <c:pt idx="5616">
                  <c:v>jentigo</c:v>
                </c:pt>
                <c:pt idx="5617">
                  <c:v>1931</c:v>
                </c:pt>
                <c:pt idx="5618">
                  <c:v>CRETE</c:v>
                </c:pt>
                <c:pt idx="5619">
                  <c:v>désorganisé</c:v>
                </c:pt>
                <c:pt idx="5620">
                  <c:v>eosinophiles</c:v>
                </c:pt>
                <c:pt idx="5621">
                  <c:v>Surveillance</c:v>
                </c:pt>
                <c:pt idx="5622">
                  <c:v>MUCOSECTOMIE</c:v>
                </c:pt>
                <c:pt idx="5623">
                  <c:v>µm</c:v>
                </c:pt>
                <c:pt idx="5624">
                  <c:v>OH</c:v>
                </c:pt>
                <c:pt idx="5625">
                  <c:v>vacuolisation</c:v>
                </c:pt>
                <c:pt idx="5626">
                  <c:v>colonisé</c:v>
                </c:pt>
                <c:pt idx="5627">
                  <c:v>franchissement</c:v>
                </c:pt>
                <c:pt idx="5628">
                  <c:v>Cholécystite</c:v>
                </c:pt>
                <c:pt idx="5629">
                  <c:v>Voie</c:v>
                </c:pt>
                <c:pt idx="5630">
                  <c:v>1970</c:v>
                </c:pt>
                <c:pt idx="5631">
                  <c:v>initial</c:v>
                </c:pt>
                <c:pt idx="5632">
                  <c:v>artéfactuelle</c:v>
                </c:pt>
                <c:pt idx="5633">
                  <c:v>trousseaux</c:v>
                </c:pt>
                <c:pt idx="5634">
                  <c:v>BIOPSIQUE</c:v>
                </c:pt>
                <c:pt idx="5635">
                  <c:v>EVIDENT</c:v>
                </c:pt>
                <c:pt idx="5636">
                  <c:v>Commentaires</c:v>
                </c:pt>
                <c:pt idx="5637">
                  <c:v>composantes</c:v>
                </c:pt>
                <c:pt idx="5638">
                  <c:v>ANTERIEUR</c:v>
                </c:pt>
                <c:pt idx="5639">
                  <c:v>ULCEREE</c:v>
                </c:pt>
                <c:pt idx="5640">
                  <c:v>tendent</c:v>
                </c:pt>
                <c:pt idx="5641">
                  <c:v>gélatineux</c:v>
                </c:pt>
                <c:pt idx="5642">
                  <c:v>paucistratifié</c:v>
                </c:pt>
                <c:pt idx="5643">
                  <c:v>ligaments</c:v>
                </c:pt>
                <c:pt idx="5644">
                  <c:v>RTUV</c:v>
                </c:pt>
                <c:pt idx="5645">
                  <c:v>digitiformes</c:v>
                </c:pt>
                <c:pt idx="5646">
                  <c:v>epitheliale</c:v>
                </c:pt>
                <c:pt idx="5647">
                  <c:v>apportent</c:v>
                </c:pt>
                <c:pt idx="5648">
                  <c:v>clarifiée</c:v>
                </c:pt>
                <c:pt idx="5649">
                  <c:v>circonférentielles</c:v>
                </c:pt>
                <c:pt idx="5650">
                  <c:v>extraprostatique</c:v>
                </c:pt>
                <c:pt idx="5651">
                  <c:v>néoadjuvante</c:v>
                </c:pt>
                <c:pt idx="5652">
                  <c:v>buccale</c:v>
                </c:pt>
                <c:pt idx="5653">
                  <c:v>piece</c:v>
                </c:pt>
                <c:pt idx="5654">
                  <c:v>symptomatique</c:v>
                </c:pt>
                <c:pt idx="5655">
                  <c:v>appendue</c:v>
                </c:pt>
                <c:pt idx="5656">
                  <c:v>isthmectomie</c:v>
                </c:pt>
                <c:pt idx="5657">
                  <c:v>répétition</c:v>
                </c:pt>
                <c:pt idx="5658">
                  <c:v>necrose</c:v>
                </c:pt>
                <c:pt idx="5659">
                  <c:v>plurifocales</c:v>
                </c:pt>
                <c:pt idx="5660">
                  <c:v>tractus</c:v>
                </c:pt>
                <c:pt idx="5661">
                  <c:v>liposarcome</c:v>
                </c:pt>
                <c:pt idx="5662">
                  <c:v>sanglant</c:v>
                </c:pt>
                <c:pt idx="5663">
                  <c:v>DISCRETS</c:v>
                </c:pt>
                <c:pt idx="5664">
                  <c:v>Dix</c:v>
                </c:pt>
                <c:pt idx="5665">
                  <c:v>tassement</c:v>
                </c:pt>
                <c:pt idx="5666">
                  <c:v>individualise</c:v>
                </c:pt>
                <c:pt idx="5667">
                  <c:v>compris</c:v>
                </c:pt>
                <c:pt idx="5668">
                  <c:v>SEUL</c:v>
                </c:pt>
                <c:pt idx="5669">
                  <c:v>trancher</c:v>
                </c:pt>
                <c:pt idx="5670">
                  <c:v>histiocytofibrome</c:v>
                </c:pt>
                <c:pt idx="5671">
                  <c:v>Rupture</c:v>
                </c:pt>
                <c:pt idx="5672">
                  <c:v>antrofundique</c:v>
                </c:pt>
                <c:pt idx="5673">
                  <c:v>Oesophagite</c:v>
                </c:pt>
                <c:pt idx="5674">
                  <c:v>TETE</c:v>
                </c:pt>
                <c:pt idx="5675">
                  <c:v>NST</c:v>
                </c:pt>
                <c:pt idx="5676">
                  <c:v>manifestement</c:v>
                </c:pt>
                <c:pt idx="5677">
                  <c:v>fibrocellulaire</c:v>
                </c:pt>
                <c:pt idx="5678">
                  <c:v>bulbaire</c:v>
                </c:pt>
                <c:pt idx="5679">
                  <c:v>rectite</c:v>
                </c:pt>
                <c:pt idx="5680">
                  <c:v>repérage</c:v>
                </c:pt>
                <c:pt idx="5681">
                  <c:v>bruit</c:v>
                </c:pt>
                <c:pt idx="5682">
                  <c:v>jeune</c:v>
                </c:pt>
                <c:pt idx="5683">
                  <c:v>identifient</c:v>
                </c:pt>
                <c:pt idx="5684">
                  <c:v>intravasculaires</c:v>
                </c:pt>
                <c:pt idx="5685">
                  <c:v>regroupées</c:v>
                </c:pt>
                <c:pt idx="5686">
                  <c:v>juste</c:v>
                </c:pt>
                <c:pt idx="5687">
                  <c:v>organisés</c:v>
                </c:pt>
                <c:pt idx="5688">
                  <c:v>1972</c:v>
                </c:pt>
                <c:pt idx="5689">
                  <c:v>PAROI</c:v>
                </c:pt>
                <c:pt idx="5690">
                  <c:v>épithélioide</c:v>
                </c:pt>
                <c:pt idx="5691">
                  <c:v>endometrial</c:v>
                </c:pt>
                <c:pt idx="5692">
                  <c:v>lépidique</c:v>
                </c:pt>
                <c:pt idx="5693">
                  <c:v>1949</c:v>
                </c:pt>
                <c:pt idx="5694">
                  <c:v>reconnaissables</c:v>
                </c:pt>
                <c:pt idx="5695">
                  <c:v>diverticulose</c:v>
                </c:pt>
                <c:pt idx="5696">
                  <c:v>Confirmation</c:v>
                </c:pt>
                <c:pt idx="5697">
                  <c:v>NÆVUS</c:v>
                </c:pt>
                <c:pt idx="5698">
                  <c:v>NÆVO</c:v>
                </c:pt>
                <c:pt idx="5699">
                  <c:v>chorioamniotite</c:v>
                </c:pt>
                <c:pt idx="5700">
                  <c:v>suspecter</c:v>
                </c:pt>
                <c:pt idx="5701">
                  <c:v>Toutefois</c:v>
                </c:pt>
                <c:pt idx="5702">
                  <c:v>metastatiques</c:v>
                </c:pt>
                <c:pt idx="5703">
                  <c:v>encochés</c:v>
                </c:pt>
                <c:pt idx="5704">
                  <c:v>oeso</c:v>
                </c:pt>
                <c:pt idx="5705">
                  <c:v>thyroide</c:v>
                </c:pt>
                <c:pt idx="5706">
                  <c:v>CIV</c:v>
                </c:pt>
                <c:pt idx="5707">
                  <c:v>analyser</c:v>
                </c:pt>
                <c:pt idx="5708">
                  <c:v>System</c:v>
                </c:pt>
                <c:pt idx="5709">
                  <c:v>spinocellulaire</c:v>
                </c:pt>
                <c:pt idx="5710">
                  <c:v>topographique</c:v>
                </c:pt>
                <c:pt idx="5711">
                  <c:v>supplémentaire</c:v>
                </c:pt>
                <c:pt idx="5712">
                  <c:v>vallécule</c:v>
                </c:pt>
                <c:pt idx="5713">
                  <c:v>Histologie</c:v>
                </c:pt>
                <c:pt idx="5714">
                  <c:v>opaques</c:v>
                </c:pt>
                <c:pt idx="5715">
                  <c:v>Nous</c:v>
                </c:pt>
                <c:pt idx="5716">
                  <c:v>DERNIERE</c:v>
                </c:pt>
                <c:pt idx="5717">
                  <c:v>DUODENAL</c:v>
                </c:pt>
                <c:pt idx="5718">
                  <c:v>DENTAIRES</c:v>
                </c:pt>
                <c:pt idx="5719">
                  <c:v>900</c:v>
                </c:pt>
                <c:pt idx="5720">
                  <c:v>Hépatite</c:v>
                </c:pt>
                <c:pt idx="5721">
                  <c:v>suivie</c:v>
                </c:pt>
                <c:pt idx="5722">
                  <c:v>MESOCOLIQUE</c:v>
                </c:pt>
                <c:pt idx="5723">
                  <c:v>COMTE</c:v>
                </c:pt>
                <c:pt idx="5724">
                  <c:v>Aurélie</c:v>
                </c:pt>
                <c:pt idx="5725">
                  <c:v>traités</c:v>
                </c:pt>
                <c:pt idx="5726">
                  <c:v>Comportant</c:v>
                </c:pt>
                <c:pt idx="5727">
                  <c:v>calcifiées</c:v>
                </c:pt>
                <c:pt idx="5728">
                  <c:v>99</c:v>
                </c:pt>
                <c:pt idx="5729">
                  <c:v>groupement</c:v>
                </c:pt>
                <c:pt idx="5730">
                  <c:v>940</c:v>
                </c:pt>
                <c:pt idx="5731">
                  <c:v>RECTITE</c:v>
                </c:pt>
                <c:pt idx="5732">
                  <c:v>postérieures</c:v>
                </c:pt>
                <c:pt idx="5733">
                  <c:v>distingue</c:v>
                </c:pt>
                <c:pt idx="5734">
                  <c:v>8h20</c:v>
                </c:pt>
                <c:pt idx="5735">
                  <c:v>microvacuolaire</c:v>
                </c:pt>
                <c:pt idx="5736">
                  <c:v>Weiss</c:v>
                </c:pt>
                <c:pt idx="5737">
                  <c:v>microrétrognatisme</c:v>
                </c:pt>
                <c:pt idx="5738">
                  <c:v>DISCUSSION</c:v>
                </c:pt>
                <c:pt idx="5739">
                  <c:v>signant</c:v>
                </c:pt>
                <c:pt idx="5740">
                  <c:v>59</c:v>
                </c:pt>
                <c:pt idx="5741">
                  <c:v>140</c:v>
                </c:pt>
                <c:pt idx="5742">
                  <c:v>archivons</c:v>
                </c:pt>
                <c:pt idx="5743">
                  <c:v>précieusement</c:v>
                </c:pt>
                <c:pt idx="5744">
                  <c:v>TRFC</c:v>
                </c:pt>
                <c:pt idx="5745">
                  <c:v>PNN</c:v>
                </c:pt>
                <c:pt idx="5746">
                  <c:v>960</c:v>
                </c:pt>
                <c:pt idx="5747">
                  <c:v>Neutrophilie</c:v>
                </c:pt>
                <c:pt idx="5748">
                  <c:v>12h16</c:v>
                </c:pt>
                <c:pt idx="5749">
                  <c:v>seringues</c:v>
                </c:pt>
                <c:pt idx="5750">
                  <c:v>resté</c:v>
                </c:pt>
                <c:pt idx="5751">
                  <c:v>SOUHAITABLE</c:v>
                </c:pt>
                <c:pt idx="5752">
                  <c:v>ANTI</c:v>
                </c:pt>
                <c:pt idx="5753">
                  <c:v>condylomateuse</c:v>
                </c:pt>
                <c:pt idx="5754">
                  <c:v>SUSPICION</c:v>
                </c:pt>
                <c:pt idx="5755">
                  <c:v>saunier</c:v>
                </c:pt>
                <c:pt idx="5756">
                  <c:v>DA</c:v>
                </c:pt>
                <c:pt idx="5757">
                  <c:v>immature</c:v>
                </c:pt>
                <c:pt idx="5758">
                  <c:v>HR</c:v>
                </c:pt>
                <c:pt idx="5759">
                  <c:v>flammèches</c:v>
                </c:pt>
                <c:pt idx="5760">
                  <c:v>opérée</c:v>
                </c:pt>
                <c:pt idx="5761">
                  <c:v>leucoplasie</c:v>
                </c:pt>
                <c:pt idx="5762">
                  <c:v>micropapillaire</c:v>
                </c:pt>
                <c:pt idx="5763">
                  <c:v>fantômatiques</c:v>
                </c:pt>
                <c:pt idx="5764">
                  <c:v>bile</c:v>
                </c:pt>
                <c:pt idx="5765">
                  <c:v>F3</c:v>
                </c:pt>
                <c:pt idx="5766">
                  <c:v>EEH</c:v>
                </c:pt>
                <c:pt idx="5767">
                  <c:v>coronaire</c:v>
                </c:pt>
                <c:pt idx="5768">
                  <c:v>Hauteur</c:v>
                </c:pt>
                <c:pt idx="5769">
                  <c:v>syncytiotrophoblastique</c:v>
                </c:pt>
                <c:pt idx="5770">
                  <c:v>pemphigoïde</c:v>
                </c:pt>
                <c:pt idx="5771">
                  <c:v>EOA</c:v>
                </c:pt>
                <c:pt idx="5772">
                  <c:v>progression</c:v>
                </c:pt>
                <c:pt idx="5773">
                  <c:v>poussée</c:v>
                </c:pt>
                <c:pt idx="5774">
                  <c:v>dispersées</c:v>
                </c:pt>
                <c:pt idx="5775">
                  <c:v>abdo</c:v>
                </c:pt>
                <c:pt idx="5776">
                  <c:v>pots</c:v>
                </c:pt>
                <c:pt idx="5777">
                  <c:v>doigts</c:v>
                </c:pt>
                <c:pt idx="5778">
                  <c:v>limitante</c:v>
                </c:pt>
                <c:pt idx="5779">
                  <c:v>suture</c:v>
                </c:pt>
                <c:pt idx="5780">
                  <c:v>coalescentes</c:v>
                </c:pt>
                <c:pt idx="5781">
                  <c:v>nbs</c:v>
                </c:pt>
                <c:pt idx="5782">
                  <c:v>mêlées</c:v>
                </c:pt>
                <c:pt idx="5783">
                  <c:v>25410</c:v>
                </c:pt>
                <c:pt idx="5784">
                  <c:v>localisés</c:v>
                </c:pt>
                <c:pt idx="5785">
                  <c:v>nævus</c:v>
                </c:pt>
                <c:pt idx="5786">
                  <c:v>étirées</c:v>
                </c:pt>
                <c:pt idx="5787">
                  <c:v>série</c:v>
                </c:pt>
                <c:pt idx="5788">
                  <c:v>PAPL</c:v>
                </c:pt>
                <c:pt idx="5789">
                  <c:v>Pelvectomie</c:v>
                </c:pt>
                <c:pt idx="5790">
                  <c:v>118</c:v>
                </c:pt>
                <c:pt idx="5791">
                  <c:v>necrotique</c:v>
                </c:pt>
                <c:pt idx="5792">
                  <c:v>bi</c:v>
                </c:pt>
                <c:pt idx="5793">
                  <c:v>coagulation</c:v>
                </c:pt>
                <c:pt idx="5794">
                  <c:v>Probable</c:v>
                </c:pt>
                <c:pt idx="5795">
                  <c:v>Latéralement</c:v>
                </c:pt>
                <c:pt idx="5796">
                  <c:v>1952</c:v>
                </c:pt>
                <c:pt idx="5797">
                  <c:v>Protocole</c:v>
                </c:pt>
                <c:pt idx="5798">
                  <c:v>cohésif</c:v>
                </c:pt>
                <c:pt idx="5799">
                  <c:v>gastriques</c:v>
                </c:pt>
                <c:pt idx="5800">
                  <c:v>PHDE0000</c:v>
                </c:pt>
                <c:pt idx="5801">
                  <c:v>orientation</c:v>
                </c:pt>
                <c:pt idx="5802">
                  <c:v>épigastralgies</c:v>
                </c:pt>
                <c:pt idx="5803">
                  <c:v>visualisé</c:v>
                </c:pt>
                <c:pt idx="5804">
                  <c:v>FOYERS</c:v>
                </c:pt>
                <c:pt idx="5805">
                  <c:v>alcianophile</c:v>
                </c:pt>
                <c:pt idx="5806">
                  <c:v>complèteRENSEIGNEMENTS</c:v>
                </c:pt>
                <c:pt idx="5807">
                  <c:v>5mm</c:v>
                </c:pt>
                <c:pt idx="5808">
                  <c:v>TTR</c:v>
                </c:pt>
                <c:pt idx="5809">
                  <c:v>focus</c:v>
                </c:pt>
                <c:pt idx="5810">
                  <c:v>Colostomie</c:v>
                </c:pt>
                <c:pt idx="5811">
                  <c:v>blanche</c:v>
                </c:pt>
                <c:pt idx="5812">
                  <c:v>2004</c:v>
                </c:pt>
                <c:pt idx="5813">
                  <c:v>TOTALE</c:v>
                </c:pt>
                <c:pt idx="5814">
                  <c:v>tuberculoïde</c:v>
                </c:pt>
                <c:pt idx="5815">
                  <c:v>INGUINAUX</c:v>
                </c:pt>
                <c:pt idx="5816">
                  <c:v>entraînent</c:v>
                </c:pt>
                <c:pt idx="5817">
                  <c:v>Route</c:v>
                </c:pt>
                <c:pt idx="5818">
                  <c:v>pdt</c:v>
                </c:pt>
                <c:pt idx="5819">
                  <c:v>clips</c:v>
                </c:pt>
                <c:pt idx="5820">
                  <c:v>paravertébral</c:v>
                </c:pt>
                <c:pt idx="5821">
                  <c:v>encapsulés</c:v>
                </c:pt>
                <c:pt idx="5822">
                  <c:v>utérins</c:v>
                </c:pt>
                <c:pt idx="5823">
                  <c:v>10</c:v>
                </c:pt>
                <c:pt idx="5824">
                  <c:v>microfoyers</c:v>
                </c:pt>
                <c:pt idx="5825">
                  <c:v>fasciculé</c:v>
                </c:pt>
                <c:pt idx="5826">
                  <c:v>sinusoïdale</c:v>
                </c:pt>
                <c:pt idx="5827">
                  <c:v>caudale</c:v>
                </c:pt>
                <c:pt idx="5828">
                  <c:v>telles</c:v>
                </c:pt>
                <c:pt idx="5829">
                  <c:v>epaisseur</c:v>
                </c:pt>
                <c:pt idx="5830">
                  <c:v>latéraux</c:v>
                </c:pt>
                <c:pt idx="5831">
                  <c:v>evidence</c:v>
                </c:pt>
                <c:pt idx="5832">
                  <c:v>hypertrophiques</c:v>
                </c:pt>
                <c:pt idx="5833">
                  <c:v>thyroïde</c:v>
                </c:pt>
                <c:pt idx="5834">
                  <c:v>MENINGE</c:v>
                </c:pt>
                <c:pt idx="5835">
                  <c:v>Hélicobacter</c:v>
                </c:pt>
                <c:pt idx="5836">
                  <c:v>Embole</c:v>
                </c:pt>
                <c:pt idx="5837">
                  <c:v>thyroïdectomie</c:v>
                </c:pt>
                <c:pt idx="5838">
                  <c:v>athéromateuse</c:v>
                </c:pt>
                <c:pt idx="5839">
                  <c:v>Nicole</c:v>
                </c:pt>
                <c:pt idx="5840">
                  <c:v>Mitoses</c:v>
                </c:pt>
                <c:pt idx="5841">
                  <c:v>17P1427</c:v>
                </c:pt>
                <c:pt idx="5842">
                  <c:v>PROVISOIRE</c:v>
                </c:pt>
                <c:pt idx="5843">
                  <c:v>17Z406</c:v>
                </c:pt>
                <c:pt idx="5844">
                  <c:v>17Z407</c:v>
                </c:pt>
                <c:pt idx="5845">
                  <c:v>miettes</c:v>
                </c:pt>
                <c:pt idx="5846">
                  <c:v>exprime</c:v>
                </c:pt>
                <c:pt idx="5847">
                  <c:v>FRONTALE</c:v>
                </c:pt>
                <c:pt idx="5848">
                  <c:v>intervention</c:v>
                </c:pt>
                <c:pt idx="5849">
                  <c:v>Appendicite</c:v>
                </c:pt>
                <c:pt idx="5850">
                  <c:v>ANALE</c:v>
                </c:pt>
                <c:pt idx="5851">
                  <c:v>tiges</c:v>
                </c:pt>
                <c:pt idx="5852">
                  <c:v>transitionnel</c:v>
                </c:pt>
                <c:pt idx="5853">
                  <c:v>125</c:v>
                </c:pt>
                <c:pt idx="5854">
                  <c:v>Sigmoidectomie</c:v>
                </c:pt>
                <c:pt idx="5855">
                  <c:v>SACRE</c:v>
                </c:pt>
                <c:pt idx="5856">
                  <c:v>PENZ</c:v>
                </c:pt>
                <c:pt idx="5857">
                  <c:v>extremité</c:v>
                </c:pt>
                <c:pt idx="5858">
                  <c:v>Sotos</c:v>
                </c:pt>
                <c:pt idx="5859">
                  <c:v>mort</c:v>
                </c:pt>
                <c:pt idx="5860">
                  <c:v>moderee</c:v>
                </c:pt>
                <c:pt idx="5861">
                  <c:v>turbinectomie</c:v>
                </c:pt>
                <c:pt idx="5862">
                  <c:v>R132H</c:v>
                </c:pt>
                <c:pt idx="5863">
                  <c:v>comptés</c:v>
                </c:pt>
                <c:pt idx="5864">
                  <c:v>EPERON</c:v>
                </c:pt>
                <c:pt idx="5865">
                  <c:v>exsitu</c:v>
                </c:pt>
                <c:pt idx="5866">
                  <c:v>STRUCTURE</c:v>
                </c:pt>
                <c:pt idx="5867">
                  <c:v>pigments</c:v>
                </c:pt>
                <c:pt idx="5868">
                  <c:v>insuffisants</c:v>
                </c:pt>
                <c:pt idx="5869">
                  <c:v>dermite</c:v>
                </c:pt>
                <c:pt idx="5870">
                  <c:v>traduire</c:v>
                </c:pt>
                <c:pt idx="5871">
                  <c:v>T7</c:v>
                </c:pt>
                <c:pt idx="5872">
                  <c:v>sirius</c:v>
                </c:pt>
                <c:pt idx="5873">
                  <c:v>alcoolique</c:v>
                </c:pt>
                <c:pt idx="5874">
                  <c:v>146</c:v>
                </c:pt>
                <c:pt idx="5875">
                  <c:v>17P2262</c:v>
                </c:pt>
                <c:pt idx="5876">
                  <c:v>Arnould</c:v>
                </c:pt>
                <c:pt idx="5877">
                  <c:v>endométrioide</c:v>
                </c:pt>
                <c:pt idx="5878">
                  <c:v>regroupés</c:v>
                </c:pt>
                <c:pt idx="5879">
                  <c:v>327</c:v>
                </c:pt>
                <c:pt idx="5880">
                  <c:v>MDPRELEVEMENT</c:v>
                </c:pt>
                <c:pt idx="5881">
                  <c:v>ARCADES</c:v>
                </c:pt>
                <c:pt idx="5882">
                  <c:v>poïkilodermique</c:v>
                </c:pt>
                <c:pt idx="5883">
                  <c:v>prostatectomie</c:v>
                </c:pt>
                <c:pt idx="5884">
                  <c:v>lividités</c:v>
                </c:pt>
                <c:pt idx="5885">
                  <c:v>cour</c:v>
                </c:pt>
                <c:pt idx="5886">
                  <c:v>intracytoplasmique</c:v>
                </c:pt>
                <c:pt idx="5887">
                  <c:v>Corberon</c:v>
                </c:pt>
                <c:pt idx="5888">
                  <c:v>brièveté</c:v>
                </c:pt>
                <c:pt idx="5889">
                  <c:v>déformation</c:v>
                </c:pt>
                <c:pt idx="5890">
                  <c:v>nanisme</c:v>
                </c:pt>
                <c:pt idx="5891">
                  <c:v>Cattin</c:v>
                </c:pt>
                <c:pt idx="5892">
                  <c:v>BDC</c:v>
                </c:pt>
                <c:pt idx="5893">
                  <c:v>Hofbauer</c:v>
                </c:pt>
                <c:pt idx="5894">
                  <c:v>TVP</c:v>
                </c:pt>
                <c:pt idx="5895">
                  <c:v>hypochondrogénèse</c:v>
                </c:pt>
                <c:pt idx="5896">
                  <c:v>pelvimandibulectomie</c:v>
                </c:pt>
                <c:pt idx="5897">
                  <c:v>331</c:v>
                </c:pt>
                <c:pt idx="5898">
                  <c:v>datant</c:v>
                </c:pt>
                <c:pt idx="5899">
                  <c:v>seringue</c:v>
                </c:pt>
                <c:pt idx="5900">
                  <c:v>chromosomiques</c:v>
                </c:pt>
                <c:pt idx="5901">
                  <c:v>actuelle</c:v>
                </c:pt>
                <c:pt idx="5902">
                  <c:v>trachéo</c:v>
                </c:pt>
                <c:pt idx="5903">
                  <c:v>760</c:v>
                </c:pt>
                <c:pt idx="5904">
                  <c:v>figurés</c:v>
                </c:pt>
                <c:pt idx="5905">
                  <c:v>décours</c:v>
                </c:pt>
                <c:pt idx="5906">
                  <c:v>endovasculaires</c:v>
                </c:pt>
                <c:pt idx="5907">
                  <c:v>D6</c:v>
                </c:pt>
                <c:pt idx="5908">
                  <c:v>Signaling</c:v>
                </c:pt>
                <c:pt idx="5909">
                  <c:v>nucléé</c:v>
                </c:pt>
                <c:pt idx="5910">
                  <c:v>CEPHALO</c:v>
                </c:pt>
                <c:pt idx="5911">
                  <c:v>hématie</c:v>
                </c:pt>
                <c:pt idx="5912">
                  <c:v>840</c:v>
                </c:pt>
                <c:pt idx="5913">
                  <c:v>hypervascularisante</c:v>
                </c:pt>
                <c:pt idx="5914">
                  <c:v>17Z328</c:v>
                </c:pt>
                <c:pt idx="5915">
                  <c:v>14H36</c:v>
                </c:pt>
                <c:pt idx="5916">
                  <c:v>17Z329</c:v>
                </c:pt>
                <c:pt idx="5917">
                  <c:v>17P1180</c:v>
                </c:pt>
                <c:pt idx="5918">
                  <c:v>17Z458</c:v>
                </c:pt>
                <c:pt idx="5919">
                  <c:v>17Z459</c:v>
                </c:pt>
                <c:pt idx="5920">
                  <c:v>17Z460</c:v>
                </c:pt>
                <c:pt idx="5921">
                  <c:v>17P1623</c:v>
                </c:pt>
                <c:pt idx="5922">
                  <c:v>variabilité</c:v>
                </c:pt>
                <c:pt idx="5923">
                  <c:v>11H54</c:v>
                </c:pt>
                <c:pt idx="5924">
                  <c:v>protégé</c:v>
                </c:pt>
                <c:pt idx="5925">
                  <c:v>cytopathologie</c:v>
                </c:pt>
                <c:pt idx="5926">
                  <c:v>drte</c:v>
                </c:pt>
                <c:pt idx="5927">
                  <c:v>17Z658</c:v>
                </c:pt>
                <c:pt idx="5928">
                  <c:v>17Z659</c:v>
                </c:pt>
                <c:pt idx="5929">
                  <c:v>17P2317</c:v>
                </c:pt>
                <c:pt idx="5930">
                  <c:v>INDUITE</c:v>
                </c:pt>
                <c:pt idx="5931">
                  <c:v>MOIS</c:v>
                </c:pt>
                <c:pt idx="5932">
                  <c:v>pelviennes</c:v>
                </c:pt>
                <c:pt idx="5933">
                  <c:v>Micheline</c:v>
                </c:pt>
                <c:pt idx="5934">
                  <c:v>1935</c:v>
                </c:pt>
                <c:pt idx="5935">
                  <c:v>COURTOIS</c:v>
                </c:pt>
                <c:pt idx="5936">
                  <c:v>myxoïdes</c:v>
                </c:pt>
                <c:pt idx="5937">
                  <c:v>malade</c:v>
                </c:pt>
                <c:pt idx="5938">
                  <c:v>2002</c:v>
                </c:pt>
                <c:pt idx="5939">
                  <c:v>myo</c:v>
                </c:pt>
                <c:pt idx="5940">
                  <c:v>GASTRECTOMIE</c:v>
                </c:pt>
                <c:pt idx="5941">
                  <c:v>néphropathie</c:v>
                </c:pt>
                <c:pt idx="5942">
                  <c:v>269</c:v>
                </c:pt>
                <c:pt idx="5943">
                  <c:v>ASCENDANTE</c:v>
                </c:pt>
                <c:pt idx="5944">
                  <c:v>1994</c:v>
                </c:pt>
                <c:pt idx="5945">
                  <c:v>TRG1</c:v>
                </c:pt>
                <c:pt idx="5946">
                  <c:v>révèle</c:v>
                </c:pt>
                <c:pt idx="5947">
                  <c:v>plurifocal</c:v>
                </c:pt>
                <c:pt idx="5948">
                  <c:v>grosses</c:v>
                </c:pt>
                <c:pt idx="5949">
                  <c:v>détache</c:v>
                </c:pt>
                <c:pt idx="5950">
                  <c:v>lignées</c:v>
                </c:pt>
                <c:pt idx="5951">
                  <c:v>distaux</c:v>
                </c:pt>
                <c:pt idx="5952">
                  <c:v>renseignement</c:v>
                </c:pt>
                <c:pt idx="5953">
                  <c:v>MCPRELEVEMENT</c:v>
                </c:pt>
                <c:pt idx="5954">
                  <c:v>25300</c:v>
                </c:pt>
                <c:pt idx="5955">
                  <c:v>gaines</c:v>
                </c:pt>
                <c:pt idx="5956">
                  <c:v>mollet</c:v>
                </c:pt>
                <c:pt idx="5957">
                  <c:v>portal</c:v>
                </c:pt>
                <c:pt idx="5958">
                  <c:v>1432</c:v>
                </c:pt>
                <c:pt idx="5959">
                  <c:v>colonisées</c:v>
                </c:pt>
                <c:pt idx="5960">
                  <c:v>épuisé</c:v>
                </c:pt>
                <c:pt idx="5961">
                  <c:v>PARIETALE</c:v>
                </c:pt>
                <c:pt idx="5962">
                  <c:v>liés</c:v>
                </c:pt>
                <c:pt idx="5963">
                  <c:v>rayon</c:v>
                </c:pt>
                <c:pt idx="5964">
                  <c:v>inversion</c:v>
                </c:pt>
                <c:pt idx="5965">
                  <c:v>branchées</c:v>
                </c:pt>
                <c:pt idx="5966">
                  <c:v>adenome</c:v>
                </c:pt>
                <c:pt idx="5967">
                  <c:v>Sézary</c:v>
                </c:pt>
                <c:pt idx="5968">
                  <c:v>GEU</c:v>
                </c:pt>
                <c:pt idx="5969">
                  <c:v>charnière</c:v>
                </c:pt>
                <c:pt idx="5970">
                  <c:v>25320</c:v>
                </c:pt>
                <c:pt idx="5971">
                  <c:v>bactériologiques</c:v>
                </c:pt>
                <c:pt idx="5972">
                  <c:v>PROFONDE</c:v>
                </c:pt>
                <c:pt idx="5973">
                  <c:v>orientées</c:v>
                </c:pt>
                <c:pt idx="5974">
                  <c:v>groupés</c:v>
                </c:pt>
                <c:pt idx="5975">
                  <c:v>Transthyrétine</c:v>
                </c:pt>
                <c:pt idx="5976">
                  <c:v>SUPERO</c:v>
                </c:pt>
                <c:pt idx="5977">
                  <c:v>chiffonné</c:v>
                </c:pt>
                <c:pt idx="5978">
                  <c:v>Hyalinose</c:v>
                </c:pt>
                <c:pt idx="5979">
                  <c:v>coulées</c:v>
                </c:pt>
                <c:pt idx="5980">
                  <c:v>altérée</c:v>
                </c:pt>
                <c:pt idx="5981">
                  <c:v>disparu</c:v>
                </c:pt>
                <c:pt idx="5982">
                  <c:v>Rectorragies</c:v>
                </c:pt>
                <c:pt idx="5983">
                  <c:v>G1P1</c:v>
                </c:pt>
                <c:pt idx="5984">
                  <c:v>organisme</c:v>
                </c:pt>
                <c:pt idx="5985">
                  <c:v>circonscrits</c:v>
                </c:pt>
                <c:pt idx="5986">
                  <c:v>KS</c:v>
                </c:pt>
                <c:pt idx="5987">
                  <c:v>floride</c:v>
                </c:pt>
                <c:pt idx="5988">
                  <c:v>noirâtres</c:v>
                </c:pt>
                <c:pt idx="5989">
                  <c:v>Thyroglobuline</c:v>
                </c:pt>
                <c:pt idx="5990">
                  <c:v>2H11</c:v>
                </c:pt>
                <c:pt idx="5991">
                  <c:v>E1</c:v>
                </c:pt>
                <c:pt idx="5992">
                  <c:v>TPO</c:v>
                </c:pt>
                <c:pt idx="5993">
                  <c:v>spiralé</c:v>
                </c:pt>
                <c:pt idx="5994">
                  <c:v>cotylédon</c:v>
                </c:pt>
                <c:pt idx="5995">
                  <c:v>aberrant</c:v>
                </c:pt>
                <c:pt idx="5996">
                  <c:v>Ascite</c:v>
                </c:pt>
                <c:pt idx="5997">
                  <c:v>4F</c:v>
                </c:pt>
                <c:pt idx="5998">
                  <c:v>CONGESTIVES</c:v>
                </c:pt>
                <c:pt idx="5999">
                  <c:v>érythrodiapédèse</c:v>
                </c:pt>
                <c:pt idx="6000">
                  <c:v>chimique</c:v>
                </c:pt>
                <c:pt idx="6001">
                  <c:v>pneumonie</c:v>
                </c:pt>
                <c:pt idx="6002">
                  <c:v>mononucléées</c:v>
                </c:pt>
                <c:pt idx="6003">
                  <c:v>oxyntiques</c:v>
                </c:pt>
                <c:pt idx="6004">
                  <c:v>MODESTE</c:v>
                </c:pt>
                <c:pt idx="6005">
                  <c:v>DEBUTANT</c:v>
                </c:pt>
                <c:pt idx="6006">
                  <c:v>observant</c:v>
                </c:pt>
                <c:pt idx="6007">
                  <c:v>polynuclaires</c:v>
                </c:pt>
                <c:pt idx="6008">
                  <c:v>hétéronodulaire</c:v>
                </c:pt>
                <c:pt idx="6009">
                  <c:v>basi</c:v>
                </c:pt>
                <c:pt idx="6010">
                  <c:v>inversé</c:v>
                </c:pt>
                <c:pt idx="6011">
                  <c:v>ramifications</c:v>
                </c:pt>
                <c:pt idx="6012">
                  <c:v>profondément</c:v>
                </c:pt>
                <c:pt idx="6013">
                  <c:v>enlevant</c:v>
                </c:pt>
                <c:pt idx="6014">
                  <c:v>NOMBREUX</c:v>
                </c:pt>
                <c:pt idx="6015">
                  <c:v>familiaux</c:v>
                </c:pt>
                <c:pt idx="6016">
                  <c:v>263</c:v>
                </c:pt>
                <c:pt idx="6017">
                  <c:v>supperficielle</c:v>
                </c:pt>
                <c:pt idx="6018">
                  <c:v>éparpillés</c:v>
                </c:pt>
                <c:pt idx="6019">
                  <c:v>Etant</c:v>
                </c:pt>
                <c:pt idx="6020">
                  <c:v>Cf</c:v>
                </c:pt>
                <c:pt idx="6021">
                  <c:v>TEMPORAL</c:v>
                </c:pt>
                <c:pt idx="6022">
                  <c:v>pipelle</c:v>
                </c:pt>
                <c:pt idx="6023">
                  <c:v>acct</c:v>
                </c:pt>
                <c:pt idx="6024">
                  <c:v>intercellulaires</c:v>
                </c:pt>
                <c:pt idx="6025">
                  <c:v>musculeuses</c:v>
                </c:pt>
                <c:pt idx="6026">
                  <c:v>lorsqu</c:v>
                </c:pt>
                <c:pt idx="6027">
                  <c:v>crête</c:v>
                </c:pt>
                <c:pt idx="6028">
                  <c:v>microcytaire</c:v>
                </c:pt>
                <c:pt idx="6029">
                  <c:v>pôlaire</c:v>
                </c:pt>
                <c:pt idx="6030">
                  <c:v>pleins</c:v>
                </c:pt>
                <c:pt idx="6031">
                  <c:v>franchit</c:v>
                </c:pt>
                <c:pt idx="6032">
                  <c:v>1f</c:v>
                </c:pt>
                <c:pt idx="6033">
                  <c:v>suspectée</c:v>
                </c:pt>
                <c:pt idx="6034">
                  <c:v>Brigitte</c:v>
                </c:pt>
                <c:pt idx="6035">
                  <c:v>logettes</c:v>
                </c:pt>
                <c:pt idx="6036">
                  <c:v>exulcérée</c:v>
                </c:pt>
                <c:pt idx="6037">
                  <c:v>1961</c:v>
                </c:pt>
                <c:pt idx="6038">
                  <c:v>acral</c:v>
                </c:pt>
                <c:pt idx="6039">
                  <c:v>Groupe</c:v>
                </c:pt>
                <c:pt idx="6040">
                  <c:v>ulcerée</c:v>
                </c:pt>
                <c:pt idx="6041">
                  <c:v>représente</c:v>
                </c:pt>
                <c:pt idx="6042">
                  <c:v>sclereux</c:v>
                </c:pt>
                <c:pt idx="6043">
                  <c:v>stromale</c:v>
                </c:pt>
                <c:pt idx="6044">
                  <c:v>proéminents</c:v>
                </c:pt>
                <c:pt idx="6045">
                  <c:v>complexes</c:v>
                </c:pt>
                <c:pt idx="6046">
                  <c:v>CHOTARD</c:v>
                </c:pt>
                <c:pt idx="6047">
                  <c:v>Marlène</c:v>
                </c:pt>
                <c:pt idx="6048">
                  <c:v>contournés</c:v>
                </c:pt>
                <c:pt idx="6049">
                  <c:v>présenté</c:v>
                </c:pt>
                <c:pt idx="6050">
                  <c:v>intravasculaire</c:v>
                </c:pt>
                <c:pt idx="6051">
                  <c:v>Normal</c:v>
                </c:pt>
                <c:pt idx="6052">
                  <c:v>globules</c:v>
                </c:pt>
                <c:pt idx="6053">
                  <c:v>palissade</c:v>
                </c:pt>
                <c:pt idx="6054">
                  <c:v>OLIG</c:v>
                </c:pt>
                <c:pt idx="6055">
                  <c:v>centroblastiques</c:v>
                </c:pt>
                <c:pt idx="6056">
                  <c:v>83</c:v>
                </c:pt>
                <c:pt idx="6057">
                  <c:v>indifférenciée</c:v>
                </c:pt>
                <c:pt idx="6058">
                  <c:v>gigantocellualires</c:v>
                </c:pt>
                <c:pt idx="6059">
                  <c:v>ascensionnent</c:v>
                </c:pt>
                <c:pt idx="6060">
                  <c:v>diverticule</c:v>
                </c:pt>
                <c:pt idx="6061">
                  <c:v>LUQUAIN</c:v>
                </c:pt>
                <c:pt idx="6062">
                  <c:v>Epanchement</c:v>
                </c:pt>
                <c:pt idx="6063">
                  <c:v>évocatrice</c:v>
                </c:pt>
                <c:pt idx="6064">
                  <c:v>Bcl1</c:v>
                </c:pt>
                <c:pt idx="6065">
                  <c:v>OESO</c:v>
                </c:pt>
                <c:pt idx="6066">
                  <c:v>2007</c:v>
                </c:pt>
                <c:pt idx="6067">
                  <c:v>réalisable</c:v>
                </c:pt>
                <c:pt idx="6068">
                  <c:v>stellaires</c:v>
                </c:pt>
                <c:pt idx="6069">
                  <c:v>202</c:v>
                </c:pt>
                <c:pt idx="6070">
                  <c:v>12h45</c:v>
                </c:pt>
                <c:pt idx="6071">
                  <c:v>clarification</c:v>
                </c:pt>
                <c:pt idx="6072">
                  <c:v>TRG4</c:v>
                </c:pt>
                <c:pt idx="6073">
                  <c:v>rainures</c:v>
                </c:pt>
                <c:pt idx="6074">
                  <c:v>réfringents</c:v>
                </c:pt>
                <c:pt idx="6075">
                  <c:v>septés</c:v>
                </c:pt>
                <c:pt idx="6076">
                  <c:v>parcouru</c:v>
                </c:pt>
                <c:pt idx="6077">
                  <c:v>Glissonectomie</c:v>
                </c:pt>
                <c:pt idx="6078">
                  <c:v>CARDIALE</c:v>
                </c:pt>
                <c:pt idx="6079">
                  <c:v>CANAL</c:v>
                </c:pt>
                <c:pt idx="6080">
                  <c:v>périprostatique</c:v>
                </c:pt>
                <c:pt idx="6081">
                  <c:v>620</c:v>
                </c:pt>
                <c:pt idx="6082">
                  <c:v>alimentaires</c:v>
                </c:pt>
                <c:pt idx="6083">
                  <c:v>iléaux</c:v>
                </c:pt>
                <c:pt idx="6084">
                  <c:v>CYTOPONCTION</c:v>
                </c:pt>
                <c:pt idx="6085">
                  <c:v>déchiquetée</c:v>
                </c:pt>
                <c:pt idx="6086">
                  <c:v>délai</c:v>
                </c:pt>
                <c:pt idx="6087">
                  <c:v>179</c:v>
                </c:pt>
                <c:pt idx="6088">
                  <c:v>10H27</c:v>
                </c:pt>
                <c:pt idx="6089">
                  <c:v>monocouches</c:v>
                </c:pt>
                <c:pt idx="6090">
                  <c:v>Break</c:v>
                </c:pt>
                <c:pt idx="6091">
                  <c:v>16h</c:v>
                </c:pt>
                <c:pt idx="6092">
                  <c:v>14h36</c:v>
                </c:pt>
                <c:pt idx="6093">
                  <c:v>14h27</c:v>
                </c:pt>
                <c:pt idx="6094">
                  <c:v>réduite</c:v>
                </c:pt>
                <c:pt idx="6095">
                  <c:v>MOYENNE</c:v>
                </c:pt>
                <c:pt idx="6096">
                  <c:v>CT</c:v>
                </c:pt>
                <c:pt idx="6097">
                  <c:v>inflamamtoire</c:v>
                </c:pt>
                <c:pt idx="6098">
                  <c:v>13B10</c:v>
                </c:pt>
                <c:pt idx="6099">
                  <c:v>DEUXIEME</c:v>
                </c:pt>
                <c:pt idx="6100">
                  <c:v>DERME</c:v>
                </c:pt>
                <c:pt idx="6101">
                  <c:v>gliale</c:v>
                </c:pt>
                <c:pt idx="6102">
                  <c:v>discontinue</c:v>
                </c:pt>
                <c:pt idx="6103">
                  <c:v>cholangioles</c:v>
                </c:pt>
                <c:pt idx="6104">
                  <c:v>lien</c:v>
                </c:pt>
                <c:pt idx="6105">
                  <c:v>actine</c:v>
                </c:pt>
                <c:pt idx="6106">
                  <c:v>Largeur</c:v>
                </c:pt>
                <c:pt idx="6107">
                  <c:v>polykystose</c:v>
                </c:pt>
                <c:pt idx="6108">
                  <c:v>grattage</c:v>
                </c:pt>
                <c:pt idx="6109">
                  <c:v>NUQUE</c:v>
                </c:pt>
                <c:pt idx="6110">
                  <c:v>artéfactuel</c:v>
                </c:pt>
                <c:pt idx="6111">
                  <c:v>agrafée</c:v>
                </c:pt>
                <c:pt idx="6112">
                  <c:v>bleue</c:v>
                </c:pt>
                <c:pt idx="6113">
                  <c:v>TRG2</c:v>
                </c:pt>
                <c:pt idx="6114">
                  <c:v>ENDOCARDE</c:v>
                </c:pt>
                <c:pt idx="6115">
                  <c:v>résorptives</c:v>
                </c:pt>
                <c:pt idx="6116">
                  <c:v>HSV1</c:v>
                </c:pt>
                <c:pt idx="6117">
                  <c:v>fragmentée</c:v>
                </c:pt>
                <c:pt idx="6118">
                  <c:v>chirurgicaux</c:v>
                </c:pt>
                <c:pt idx="6119">
                  <c:v>périnerveuses</c:v>
                </c:pt>
                <c:pt idx="6120">
                  <c:v>deviennent</c:v>
                </c:pt>
                <c:pt idx="6121">
                  <c:v>colloïdes</c:v>
                </c:pt>
                <c:pt idx="6122">
                  <c:v>tels</c:v>
                </c:pt>
                <c:pt idx="6123">
                  <c:v>tingibles</c:v>
                </c:pt>
                <c:pt idx="6124">
                  <c:v>39700</c:v>
                </c:pt>
                <c:pt idx="6125">
                  <c:v>souple</c:v>
                </c:pt>
                <c:pt idx="6126">
                  <c:v>jours</c:v>
                </c:pt>
                <c:pt idx="6127">
                  <c:v>podocytes</c:v>
                </c:pt>
                <c:pt idx="6128">
                  <c:v>recti</c:v>
                </c:pt>
                <c:pt idx="6129">
                  <c:v>muraux</c:v>
                </c:pt>
                <c:pt idx="6130">
                  <c:v>Sophie</c:v>
                </c:pt>
                <c:pt idx="6131">
                  <c:v>capsules</c:v>
                </c:pt>
                <c:pt idx="6132">
                  <c:v>1998</c:v>
                </c:pt>
                <c:pt idx="6133">
                  <c:v>irrigué</c:v>
                </c:pt>
                <c:pt idx="6134">
                  <c:v>isolé</c:v>
                </c:pt>
                <c:pt idx="6135">
                  <c:v>5g</c:v>
                </c:pt>
                <c:pt idx="6136">
                  <c:v>hanche</c:v>
                </c:pt>
                <c:pt idx="6137">
                  <c:v>Primitif</c:v>
                </c:pt>
                <c:pt idx="6138">
                  <c:v>confirmé</c:v>
                </c:pt>
                <c:pt idx="6139">
                  <c:v>25110</c:v>
                </c:pt>
                <c:pt idx="6140">
                  <c:v>Rapport</c:v>
                </c:pt>
                <c:pt idx="6141">
                  <c:v>resection</c:v>
                </c:pt>
                <c:pt idx="6142">
                  <c:v>peritoneale</c:v>
                </c:pt>
                <c:pt idx="6143">
                  <c:v>D5F3</c:v>
                </c:pt>
                <c:pt idx="6144">
                  <c:v>Ozyme</c:v>
                </c:pt>
                <c:pt idx="6145">
                  <c:v>ci1</c:v>
                </c:pt>
                <c:pt idx="6146">
                  <c:v>MAF</c:v>
                </c:pt>
                <c:pt idx="6147">
                  <c:v>trichilemmal</c:v>
                </c:pt>
                <c:pt idx="6148">
                  <c:v>abcédée</c:v>
                </c:pt>
                <c:pt idx="6149">
                  <c:v>15mm</c:v>
                </c:pt>
                <c:pt idx="6150">
                  <c:v>Arbiotec</c:v>
                </c:pt>
                <c:pt idx="6151">
                  <c:v>T11</c:v>
                </c:pt>
                <c:pt idx="6152">
                  <c:v>Minime</c:v>
                </c:pt>
                <c:pt idx="6153">
                  <c:v>colerette</c:v>
                </c:pt>
                <c:pt idx="6154">
                  <c:v>sécrétantes</c:v>
                </c:pt>
                <c:pt idx="6155">
                  <c:v>24h</c:v>
                </c:pt>
                <c:pt idx="6156">
                  <c:v>globalement</c:v>
                </c:pt>
                <c:pt idx="6157">
                  <c:v>hématopoïétique</c:v>
                </c:pt>
                <c:pt idx="6158">
                  <c:v>alternant</c:v>
                </c:pt>
                <c:pt idx="6159">
                  <c:v>panpariétale</c:v>
                </c:pt>
                <c:pt idx="6160">
                  <c:v>echo</c:v>
                </c:pt>
                <c:pt idx="6161">
                  <c:v>Daniel</c:v>
                </c:pt>
                <c:pt idx="6162">
                  <c:v>Paget</c:v>
                </c:pt>
                <c:pt idx="6163">
                  <c:v>Tuméfaction</c:v>
                </c:pt>
                <c:pt idx="6164">
                  <c:v>tortueuses</c:v>
                </c:pt>
                <c:pt idx="6165">
                  <c:v>Bcl2E17</c:v>
                </c:pt>
                <c:pt idx="6166">
                  <c:v>E17</c:v>
                </c:pt>
                <c:pt idx="6167">
                  <c:v>colposcopie</c:v>
                </c:pt>
                <c:pt idx="6168">
                  <c:v>transplanté</c:v>
                </c:pt>
                <c:pt idx="6169">
                  <c:v>endothélite</c:v>
                </c:pt>
                <c:pt idx="6170">
                  <c:v>pose</c:v>
                </c:pt>
                <c:pt idx="6171">
                  <c:v>adénomectomie</c:v>
                </c:pt>
                <c:pt idx="6172">
                  <c:v>tubaires</c:v>
                </c:pt>
                <c:pt idx="6173">
                  <c:v>BIVER</c:v>
                </c:pt>
                <c:pt idx="6174">
                  <c:v>DALLE</c:v>
                </c:pt>
                <c:pt idx="6175">
                  <c:v>Caroline</c:v>
                </c:pt>
                <c:pt idx="6176">
                  <c:v>BAUME</c:v>
                </c:pt>
                <c:pt idx="6177">
                  <c:v>pourvue</c:v>
                </c:pt>
                <c:pt idx="6178">
                  <c:v>dépression</c:v>
                </c:pt>
                <c:pt idx="6179">
                  <c:v>analysé</c:v>
                </c:pt>
                <c:pt idx="6180">
                  <c:v>pTNM</c:v>
                </c:pt>
                <c:pt idx="6181">
                  <c:v>vestibule</c:v>
                </c:pt>
                <c:pt idx="6182">
                  <c:v>MANDIBULAIRE</c:v>
                </c:pt>
                <c:pt idx="6183">
                  <c:v>hyalinisée</c:v>
                </c:pt>
                <c:pt idx="6184">
                  <c:v>fusionnées</c:v>
                </c:pt>
                <c:pt idx="6185">
                  <c:v>PROSTATECTOMIE</c:v>
                </c:pt>
                <c:pt idx="6186">
                  <c:v>Traitements</c:v>
                </c:pt>
                <c:pt idx="6187">
                  <c:v>cœur</c:v>
                </c:pt>
                <c:pt idx="6188">
                  <c:v>290</c:v>
                </c:pt>
                <c:pt idx="6189">
                  <c:v>221</c:v>
                </c:pt>
                <c:pt idx="6190">
                  <c:v>meningiome</c:v>
                </c:pt>
                <c:pt idx="6191">
                  <c:v>unguéale</c:v>
                </c:pt>
                <c:pt idx="6192">
                  <c:v>Toulouse</c:v>
                </c:pt>
                <c:pt idx="6193">
                  <c:v>irrégularité</c:v>
                </c:pt>
                <c:pt idx="6194">
                  <c:v>FIBRO</c:v>
                </c:pt>
                <c:pt idx="6195">
                  <c:v>chromatiques</c:v>
                </c:pt>
                <c:pt idx="6196">
                  <c:v>millimètre</c:v>
                </c:pt>
                <c:pt idx="6197">
                  <c:v>renforcement</c:v>
                </c:pt>
                <c:pt idx="6198">
                  <c:v>oedemateux</c:v>
                </c:pt>
                <c:pt idx="6199">
                  <c:v>25870</c:v>
                </c:pt>
                <c:pt idx="6200">
                  <c:v>Avenue</c:v>
                </c:pt>
                <c:pt idx="6201">
                  <c:v>LÉGÈRE</c:v>
                </c:pt>
                <c:pt idx="6202">
                  <c:v>FILAMENTS</c:v>
                </c:pt>
                <c:pt idx="6203">
                  <c:v>MYCELIENS</c:v>
                </c:pt>
                <c:pt idx="6204">
                  <c:v>polarisent</c:v>
                </c:pt>
                <c:pt idx="6205">
                  <c:v>minimales</c:v>
                </c:pt>
                <c:pt idx="6206">
                  <c:v>inférieures</c:v>
                </c:pt>
                <c:pt idx="6207">
                  <c:v>CLAVICULAIRE</c:v>
                </c:pt>
                <c:pt idx="6208">
                  <c:v>TBC</c:v>
                </c:pt>
                <c:pt idx="6209">
                  <c:v>ça</c:v>
                </c:pt>
                <c:pt idx="6210">
                  <c:v>PALAIS</c:v>
                </c:pt>
                <c:pt idx="6211">
                  <c:v>270</c:v>
                </c:pt>
                <c:pt idx="6212">
                  <c:v>remarquable</c:v>
                </c:pt>
                <c:pt idx="6213">
                  <c:v>qualifiée</c:v>
                </c:pt>
                <c:pt idx="6214">
                  <c:v>commissure</c:v>
                </c:pt>
                <c:pt idx="6215">
                  <c:v>GLANDULOKYSTIQUE</c:v>
                </c:pt>
                <c:pt idx="6216">
                  <c:v>rapide</c:v>
                </c:pt>
                <c:pt idx="6217">
                  <c:v>Dijon</c:v>
                </c:pt>
                <c:pt idx="6218">
                  <c:v>hemorragiques</c:v>
                </c:pt>
                <c:pt idx="6219">
                  <c:v>corné</c:v>
                </c:pt>
                <c:pt idx="6220">
                  <c:v>93</c:v>
                </c:pt>
                <c:pt idx="6221">
                  <c:v>lymphocyte</c:v>
                </c:pt>
                <c:pt idx="6222">
                  <c:v>bouquets</c:v>
                </c:pt>
                <c:pt idx="6223">
                  <c:v>film</c:v>
                </c:pt>
                <c:pt idx="6224">
                  <c:v>hamartome</c:v>
                </c:pt>
                <c:pt idx="6225">
                  <c:v>Oui</c:v>
                </c:pt>
                <c:pt idx="6226">
                  <c:v>Cornet</c:v>
                </c:pt>
                <c:pt idx="6227">
                  <c:v>médiastinectomie</c:v>
                </c:pt>
                <c:pt idx="6228">
                  <c:v>étirés</c:v>
                </c:pt>
                <c:pt idx="6229">
                  <c:v>précis</c:v>
                </c:pt>
                <c:pt idx="6230">
                  <c:v>133</c:v>
                </c:pt>
                <c:pt idx="6231">
                  <c:v>Fille</c:v>
                </c:pt>
                <c:pt idx="6232">
                  <c:v>relecture</c:v>
                </c:pt>
                <c:pt idx="6233">
                  <c:v>Tm</c:v>
                </c:pt>
                <c:pt idx="6234">
                  <c:v>strictement</c:v>
                </c:pt>
                <c:pt idx="6235">
                  <c:v>storiforme</c:v>
                </c:pt>
                <c:pt idx="6236">
                  <c:v>MALPIGHIEN</c:v>
                </c:pt>
                <c:pt idx="6237">
                  <c:v>Novak</c:v>
                </c:pt>
                <c:pt idx="6238">
                  <c:v>PARTIELLE</c:v>
                </c:pt>
                <c:pt idx="6239">
                  <c:v>TiA</c:v>
                </c:pt>
                <c:pt idx="6240">
                  <c:v>2G9A10F5</c:v>
                </c:pt>
                <c:pt idx="6241">
                  <c:v>Beckman</c:v>
                </c:pt>
                <c:pt idx="6242">
                  <c:v>torsadé</c:v>
                </c:pt>
                <c:pt idx="6243">
                  <c:v>oligoanamnios</c:v>
                </c:pt>
                <c:pt idx="6244">
                  <c:v>oligo</c:v>
                </c:pt>
                <c:pt idx="6245">
                  <c:v>embolisation</c:v>
                </c:pt>
                <c:pt idx="6246">
                  <c:v>bombé</c:v>
                </c:pt>
                <c:pt idx="6247">
                  <c:v>317</c:v>
                </c:pt>
                <c:pt idx="6248">
                  <c:v>familial</c:v>
                </c:pt>
                <c:pt idx="6249">
                  <c:v>Atypies</c:v>
                </c:pt>
                <c:pt idx="6250">
                  <c:v>MGMT</c:v>
                </c:pt>
                <c:pt idx="6251">
                  <c:v>radique</c:v>
                </c:pt>
                <c:pt idx="6252">
                  <c:v>amplification</c:v>
                </c:pt>
                <c:pt idx="6253">
                  <c:v>atteints</c:v>
                </c:pt>
                <c:pt idx="6254">
                  <c:v>végétal</c:v>
                </c:pt>
                <c:pt idx="6255">
                  <c:v>sanguine</c:v>
                </c:pt>
                <c:pt idx="6256">
                  <c:v>périsinusoïdale</c:v>
                </c:pt>
                <c:pt idx="6257">
                  <c:v>Canal</c:v>
                </c:pt>
                <c:pt idx="6258">
                  <c:v>Forte</c:v>
                </c:pt>
                <c:pt idx="6259">
                  <c:v>VALLECULE</c:v>
                </c:pt>
                <c:pt idx="6260">
                  <c:v>MYC</c:v>
                </c:pt>
                <c:pt idx="6261">
                  <c:v>histologie</c:v>
                </c:pt>
                <c:pt idx="6262">
                  <c:v>1964</c:v>
                </c:pt>
                <c:pt idx="6263">
                  <c:v>ADENOPATHIES</c:v>
                </c:pt>
                <c:pt idx="6264">
                  <c:v>255</c:v>
                </c:pt>
                <c:pt idx="6265">
                  <c:v>hydramnios</c:v>
                </c:pt>
                <c:pt idx="6266">
                  <c:v>biologique</c:v>
                </c:pt>
                <c:pt idx="6267">
                  <c:v>adénomateuses</c:v>
                </c:pt>
                <c:pt idx="6268">
                  <c:v>speciale</c:v>
                </c:pt>
                <c:pt idx="6269">
                  <c:v>parsemés</c:v>
                </c:pt>
                <c:pt idx="6270">
                  <c:v>dépens</c:v>
                </c:pt>
                <c:pt idx="6271">
                  <c:v>geantes</c:v>
                </c:pt>
                <c:pt idx="6272">
                  <c:v>particularités</c:v>
                </c:pt>
                <c:pt idx="6273">
                  <c:v>tégument</c:v>
                </c:pt>
                <c:pt idx="6274">
                  <c:v>640</c:v>
                </c:pt>
                <c:pt idx="6275">
                  <c:v>apparaître</c:v>
                </c:pt>
                <c:pt idx="6276">
                  <c:v>liquidienne</c:v>
                </c:pt>
                <c:pt idx="6277">
                  <c:v>Ensemble</c:v>
                </c:pt>
                <c:pt idx="6278">
                  <c:v>Moyen</c:v>
                </c:pt>
                <c:pt idx="6279">
                  <c:v>differenciation</c:v>
                </c:pt>
                <c:pt idx="6280">
                  <c:v>épithélialisée</c:v>
                </c:pt>
                <c:pt idx="6281">
                  <c:v>decrites</c:v>
                </c:pt>
                <c:pt idx="6282">
                  <c:v>endolymphatique</c:v>
                </c:pt>
                <c:pt idx="6283">
                  <c:v>paraissant</c:v>
                </c:pt>
                <c:pt idx="6284">
                  <c:v>3ggl</c:v>
                </c:pt>
                <c:pt idx="6285">
                  <c:v>17Z761</c:v>
                </c:pt>
                <c:pt idx="6286">
                  <c:v>Placentas</c:v>
                </c:pt>
                <c:pt idx="6287">
                  <c:v>1320</c:v>
                </c:pt>
                <c:pt idx="6288">
                  <c:v>835</c:v>
                </c:pt>
                <c:pt idx="6289">
                  <c:v>placentés</c:v>
                </c:pt>
                <c:pt idx="6290">
                  <c:v>formées</c:v>
                </c:pt>
                <c:pt idx="6291">
                  <c:v>RECTO</c:v>
                </c:pt>
                <c:pt idx="6292">
                  <c:v>122</c:v>
                </c:pt>
                <c:pt idx="6293">
                  <c:v>saigné</c:v>
                </c:pt>
                <c:pt idx="6294">
                  <c:v>249</c:v>
                </c:pt>
                <c:pt idx="6295">
                  <c:v>Villosités</c:v>
                </c:pt>
                <c:pt idx="6296">
                  <c:v>cérébrales</c:v>
                </c:pt>
                <c:pt idx="6297">
                  <c:v>17P3240</c:v>
                </c:pt>
                <c:pt idx="6298">
                  <c:v>maternels</c:v>
                </c:pt>
                <c:pt idx="6299">
                  <c:v>fébrile</c:v>
                </c:pt>
                <c:pt idx="6300">
                  <c:v>10H26</c:v>
                </c:pt>
                <c:pt idx="6301">
                  <c:v>17p616</c:v>
                </c:pt>
                <c:pt idx="6302">
                  <c:v>17p617</c:v>
                </c:pt>
                <c:pt idx="6303">
                  <c:v>159</c:v>
                </c:pt>
                <c:pt idx="6304">
                  <c:v>Cells</c:v>
                </c:pt>
                <c:pt idx="6305">
                  <c:v>BSDT</c:v>
                </c:pt>
                <c:pt idx="6306">
                  <c:v>carenne</c:v>
                </c:pt>
                <c:pt idx="6307">
                  <c:v>15H00</c:v>
                </c:pt>
                <c:pt idx="6308">
                  <c:v>17Z153</c:v>
                </c:pt>
                <c:pt idx="6309">
                  <c:v>17Z154</c:v>
                </c:pt>
                <c:pt idx="6310">
                  <c:v>10H18</c:v>
                </c:pt>
                <c:pt idx="6311">
                  <c:v>visqueux</c:v>
                </c:pt>
                <c:pt idx="6312">
                  <c:v>17Z273</c:v>
                </c:pt>
                <c:pt idx="6313">
                  <c:v>17P1018</c:v>
                </c:pt>
                <c:pt idx="6314">
                  <c:v>éperons</c:v>
                </c:pt>
                <c:pt idx="6315">
                  <c:v>17Z283</c:v>
                </c:pt>
                <c:pt idx="6316">
                  <c:v>17P1064</c:v>
                </c:pt>
                <c:pt idx="6317">
                  <c:v>17Z290</c:v>
                </c:pt>
                <c:pt idx="6318">
                  <c:v>17Z291</c:v>
                </c:pt>
                <c:pt idx="6319">
                  <c:v>17Z422</c:v>
                </c:pt>
                <c:pt idx="6320">
                  <c:v>17P1486</c:v>
                </c:pt>
                <c:pt idx="6321">
                  <c:v>fumeur</c:v>
                </c:pt>
                <c:pt idx="6322">
                  <c:v>284</c:v>
                </c:pt>
                <c:pt idx="6323">
                  <c:v>progestatif</c:v>
                </c:pt>
                <c:pt idx="6324">
                  <c:v>LGSIL</c:v>
                </c:pt>
                <c:pt idx="6325">
                  <c:v>ininterprétable</c:v>
                </c:pt>
                <c:pt idx="6326">
                  <c:v>RESULTATS</c:v>
                </c:pt>
                <c:pt idx="6327">
                  <c:v>Cervicite</c:v>
                </c:pt>
                <c:pt idx="6328">
                  <c:v>verre</c:v>
                </c:pt>
                <c:pt idx="6329">
                  <c:v>dépoli</c:v>
                </c:pt>
                <c:pt idx="6330">
                  <c:v>Douleurs</c:v>
                </c:pt>
                <c:pt idx="6331">
                  <c:v>pan</c:v>
                </c:pt>
                <c:pt idx="6332">
                  <c:v>Parenchyme</c:v>
                </c:pt>
                <c:pt idx="6333">
                  <c:v>élascéïnique</c:v>
                </c:pt>
                <c:pt idx="6334">
                  <c:v>invaginant</c:v>
                </c:pt>
                <c:pt idx="6335">
                  <c:v>obstacle</c:v>
                </c:pt>
                <c:pt idx="6336">
                  <c:v>macronodule</c:v>
                </c:pt>
                <c:pt idx="6337">
                  <c:v>électrocoagulée</c:v>
                </c:pt>
                <c:pt idx="6338">
                  <c:v>grosse</c:v>
                </c:pt>
                <c:pt idx="6339">
                  <c:v>déprimée</c:v>
                </c:pt>
                <c:pt idx="6340">
                  <c:v>nécessité</c:v>
                </c:pt>
                <c:pt idx="6341">
                  <c:v>Advagraf</c:v>
                </c:pt>
                <c:pt idx="6342">
                  <c:v>UQI</c:v>
                </c:pt>
                <c:pt idx="6343">
                  <c:v>hydronéphrose</c:v>
                </c:pt>
                <c:pt idx="6344">
                  <c:v>gr</c:v>
                </c:pt>
                <c:pt idx="6345">
                  <c:v>mettre</c:v>
                </c:pt>
                <c:pt idx="6346">
                  <c:v>comblement</c:v>
                </c:pt>
                <c:pt idx="6347">
                  <c:v>Dubreuilh</c:v>
                </c:pt>
                <c:pt idx="6348">
                  <c:v>granulomatose</c:v>
                </c:pt>
                <c:pt idx="6349">
                  <c:v>dyskératoses</c:v>
                </c:pt>
                <c:pt idx="6350">
                  <c:v>rétrécie</c:v>
                </c:pt>
                <c:pt idx="6351">
                  <c:v>kératinocytaire</c:v>
                </c:pt>
                <c:pt idx="6352">
                  <c:v>nécroses</c:v>
                </c:pt>
                <c:pt idx="6353">
                  <c:v>reconnait</c:v>
                </c:pt>
                <c:pt idx="6354">
                  <c:v>clivés</c:v>
                </c:pt>
                <c:pt idx="6355">
                  <c:v>horizontale</c:v>
                </c:pt>
                <c:pt idx="6356">
                  <c:v>1991</c:v>
                </c:pt>
                <c:pt idx="6357">
                  <c:v>décrites</c:v>
                </c:pt>
                <c:pt idx="6358">
                  <c:v>Av</c:v>
                </c:pt>
                <c:pt idx="6359">
                  <c:v>narinaire</c:v>
                </c:pt>
                <c:pt idx="6360">
                  <c:v>Réaction</c:v>
                </c:pt>
                <c:pt idx="6361">
                  <c:v>éventuel</c:v>
                </c:pt>
                <c:pt idx="6362">
                  <c:v>sébacée</c:v>
                </c:pt>
                <c:pt idx="6363">
                  <c:v>EXERESES</c:v>
                </c:pt>
                <c:pt idx="6364">
                  <c:v>MOLLET</c:v>
                </c:pt>
                <c:pt idx="6365">
                  <c:v>cirrhotiques</c:v>
                </c:pt>
                <c:pt idx="6366">
                  <c:v>Eruption</c:v>
                </c:pt>
                <c:pt idx="6367">
                  <c:v>anses</c:v>
                </c:pt>
                <c:pt idx="6368">
                  <c:v>nouveaux</c:v>
                </c:pt>
                <c:pt idx="6369">
                  <c:v>ALK1</c:v>
                </c:pt>
                <c:pt idx="6370">
                  <c:v>urétéral</c:v>
                </c:pt>
                <c:pt idx="6371">
                  <c:v>épididyme</c:v>
                </c:pt>
                <c:pt idx="6372">
                  <c:v>Ink4a</c:v>
                </c:pt>
                <c:pt idx="6373">
                  <c:v>exprimant</c:v>
                </c:pt>
                <c:pt idx="6374">
                  <c:v>segmentaires</c:v>
                </c:pt>
                <c:pt idx="6375">
                  <c:v>2006</c:v>
                </c:pt>
                <c:pt idx="6376">
                  <c:v>François</c:v>
                </c:pt>
                <c:pt idx="6377">
                  <c:v>huit</c:v>
                </c:pt>
                <c:pt idx="6378">
                  <c:v>ulcérer</c:v>
                </c:pt>
                <c:pt idx="6379">
                  <c:v>HEMISPHERE</c:v>
                </c:pt>
                <c:pt idx="6380">
                  <c:v>aphtoïdes</c:v>
                </c:pt>
                <c:pt idx="6381">
                  <c:v>jonctionnelles</c:v>
                </c:pt>
                <c:pt idx="6382">
                  <c:v>colonisent</c:v>
                </c:pt>
                <c:pt idx="6383">
                  <c:v>creusés</c:v>
                </c:pt>
                <c:pt idx="6384">
                  <c:v>BGSA</c:v>
                </c:pt>
                <c:pt idx="6385">
                  <c:v>pale</c:v>
                </c:pt>
                <c:pt idx="6386">
                  <c:v>Score</c:v>
                </c:pt>
                <c:pt idx="6387">
                  <c:v>3C6</c:v>
                </c:pt>
                <c:pt idx="6388">
                  <c:v>JONCTION</c:v>
                </c:pt>
                <c:pt idx="6389">
                  <c:v>intervalle</c:v>
                </c:pt>
                <c:pt idx="6390">
                  <c:v>décidualisation</c:v>
                </c:pt>
                <c:pt idx="6391">
                  <c:v>torus</c:v>
                </c:pt>
                <c:pt idx="6392">
                  <c:v>granité</c:v>
                </c:pt>
                <c:pt idx="6393">
                  <c:v>décidualisée</c:v>
                </c:pt>
                <c:pt idx="6394">
                  <c:v>éventuellement</c:v>
                </c:pt>
                <c:pt idx="6395">
                  <c:v>Endométriose</c:v>
                </c:pt>
                <c:pt idx="6396">
                  <c:v>Dt</c:v>
                </c:pt>
                <c:pt idx="6397">
                  <c:v>extravasées</c:v>
                </c:pt>
                <c:pt idx="6398">
                  <c:v>ondulant</c:v>
                </c:pt>
                <c:pt idx="6399">
                  <c:v>terminal</c:v>
                </c:pt>
                <c:pt idx="6400">
                  <c:v>cytogénétique</c:v>
                </c:pt>
                <c:pt idx="6401">
                  <c:v>sigmoïdien</c:v>
                </c:pt>
                <c:pt idx="6402">
                  <c:v>nerf</c:v>
                </c:pt>
                <c:pt idx="6403">
                  <c:v>siègent</c:v>
                </c:pt>
                <c:pt idx="6404">
                  <c:v>proéminent</c:v>
                </c:pt>
                <c:pt idx="6405">
                  <c:v>négativité</c:v>
                </c:pt>
                <c:pt idx="6406">
                  <c:v>REPRISE</c:v>
                </c:pt>
                <c:pt idx="6407">
                  <c:v>subaigue</c:v>
                </c:pt>
                <c:pt idx="6408">
                  <c:v>230</c:v>
                </c:pt>
                <c:pt idx="6409">
                  <c:v>coelio</c:v>
                </c:pt>
                <c:pt idx="6410">
                  <c:v>insuffisante</c:v>
                </c:pt>
                <c:pt idx="6411">
                  <c:v>CIS</c:v>
                </c:pt>
                <c:pt idx="6412">
                  <c:v>explicite</c:v>
                </c:pt>
                <c:pt idx="6413">
                  <c:v>trentaine</c:v>
                </c:pt>
                <c:pt idx="6414">
                  <c:v>Foyer</c:v>
                </c:pt>
                <c:pt idx="6415">
                  <c:v>septale</c:v>
                </c:pt>
                <c:pt idx="6416">
                  <c:v>ulcérative</c:v>
                </c:pt>
                <c:pt idx="6417">
                  <c:v>adénomes</c:v>
                </c:pt>
                <c:pt idx="6418">
                  <c:v>FU</c:v>
                </c:pt>
                <c:pt idx="6419">
                  <c:v>1989</c:v>
                </c:pt>
                <c:pt idx="6420">
                  <c:v>ENDOCERVICAL</c:v>
                </c:pt>
                <c:pt idx="6421">
                  <c:v>T12</c:v>
                </c:pt>
                <c:pt idx="6422">
                  <c:v>bactéries</c:v>
                </c:pt>
                <c:pt idx="6423">
                  <c:v>greffes</c:v>
                </c:pt>
                <c:pt idx="6424">
                  <c:v>colonnes</c:v>
                </c:pt>
                <c:pt idx="6425">
                  <c:v>PELVIEN</c:v>
                </c:pt>
                <c:pt idx="6426">
                  <c:v>Prostatectomie</c:v>
                </c:pt>
                <c:pt idx="6427">
                  <c:v>mastopathie</c:v>
                </c:pt>
                <c:pt idx="6428">
                  <c:v>Coupole</c:v>
                </c:pt>
                <c:pt idx="6429">
                  <c:v>urétérales</c:v>
                </c:pt>
                <c:pt idx="6430">
                  <c:v>Papillome</c:v>
                </c:pt>
                <c:pt idx="6431">
                  <c:v>ombilic</c:v>
                </c:pt>
                <c:pt idx="6432">
                  <c:v>classé</c:v>
                </c:pt>
                <c:pt idx="6433">
                  <c:v>semblable</c:v>
                </c:pt>
                <c:pt idx="6434">
                  <c:v>CREUX</c:v>
                </c:pt>
                <c:pt idx="6435">
                  <c:v>agencé</c:v>
                </c:pt>
                <c:pt idx="6436">
                  <c:v>REGARD</c:v>
                </c:pt>
                <c:pt idx="6437">
                  <c:v>pluristratification</c:v>
                </c:pt>
                <c:pt idx="6438">
                  <c:v>crânio</c:v>
                </c:pt>
                <c:pt idx="6439">
                  <c:v>facial</c:v>
                </c:pt>
                <c:pt idx="6440">
                  <c:v>tete</c:v>
                </c:pt>
                <c:pt idx="6441">
                  <c:v>mycosis</c:v>
                </c:pt>
                <c:pt idx="6442">
                  <c:v>Dual</c:v>
                </c:pt>
                <c:pt idx="6443">
                  <c:v>Color</c:v>
                </c:pt>
                <c:pt idx="6444">
                  <c:v>38SA</c:v>
                </c:pt>
                <c:pt idx="6445">
                  <c:v>reconstruction</c:v>
                </c:pt>
                <c:pt idx="6446">
                  <c:v>MASTECTOMIE</c:v>
                </c:pt>
                <c:pt idx="6447">
                  <c:v>Mère</c:v>
                </c:pt>
                <c:pt idx="6448">
                  <c:v>satellites</c:v>
                </c:pt>
                <c:pt idx="6449">
                  <c:v>rectocolite</c:v>
                </c:pt>
                <c:pt idx="6450">
                  <c:v>Infiltrations</c:v>
                </c:pt>
                <c:pt idx="6451">
                  <c:v>12h03</c:v>
                </c:pt>
                <c:pt idx="6452">
                  <c:v>oesogastrectomie</c:v>
                </c:pt>
                <c:pt idx="6453">
                  <c:v>notés</c:v>
                </c:pt>
                <c:pt idx="6454">
                  <c:v>aigus</c:v>
                </c:pt>
                <c:pt idx="6455">
                  <c:v>atteignent</c:v>
                </c:pt>
                <c:pt idx="6456">
                  <c:v>médio</c:v>
                </c:pt>
                <c:pt idx="6457">
                  <c:v>R92F6</c:v>
                </c:pt>
                <c:pt idx="6458">
                  <c:v>septum</c:v>
                </c:pt>
                <c:pt idx="6459">
                  <c:v>pseudostratifiées</c:v>
                </c:pt>
                <c:pt idx="6460">
                  <c:v>mélange</c:v>
                </c:pt>
                <c:pt idx="6461">
                  <c:v>Pet</c:v>
                </c:pt>
                <c:pt idx="6462">
                  <c:v>oculaires</c:v>
                </c:pt>
                <c:pt idx="6463">
                  <c:v>érosives</c:v>
                </c:pt>
                <c:pt idx="6464">
                  <c:v>méatotomie</c:v>
                </c:pt>
                <c:pt idx="6465">
                  <c:v>facteurs</c:v>
                </c:pt>
                <c:pt idx="6466">
                  <c:v>intérêt</c:v>
                </c:pt>
                <c:pt idx="6467">
                  <c:v>périganglionnaire</c:v>
                </c:pt>
                <c:pt idx="6468">
                  <c:v>intention</c:v>
                </c:pt>
                <c:pt idx="6469">
                  <c:v>décolleté</c:v>
                </c:pt>
                <c:pt idx="6470">
                  <c:v>splénectomie</c:v>
                </c:pt>
                <c:pt idx="6471">
                  <c:v>lipidiques</c:v>
                </c:pt>
                <c:pt idx="6472">
                  <c:v>aiguës</c:v>
                </c:pt>
                <c:pt idx="6473">
                  <c:v>chevauchement</c:v>
                </c:pt>
                <c:pt idx="6474">
                  <c:v>MAMELONNAIRE</c:v>
                </c:pt>
                <c:pt idx="6475">
                  <c:v>trisomie</c:v>
                </c:pt>
                <c:pt idx="6476">
                  <c:v>cadres</c:v>
                </c:pt>
                <c:pt idx="6477">
                  <c:v>Double</c:v>
                </c:pt>
                <c:pt idx="6478">
                  <c:v>plantaire</c:v>
                </c:pt>
                <c:pt idx="6479">
                  <c:v>polytypique</c:v>
                </c:pt>
                <c:pt idx="6480">
                  <c:v>LOUVRIER</c:v>
                </c:pt>
                <c:pt idx="6481">
                  <c:v>adossées</c:v>
                </c:pt>
                <c:pt idx="6482">
                  <c:v>Bulbe</c:v>
                </c:pt>
                <c:pt idx="6483">
                  <c:v>continu</c:v>
                </c:pt>
                <c:pt idx="6484">
                  <c:v>Becker</c:v>
                </c:pt>
                <c:pt idx="6485">
                  <c:v>Kudo</c:v>
                </c:pt>
                <c:pt idx="6486">
                  <c:v>Origine</c:v>
                </c:pt>
                <c:pt idx="6487">
                  <c:v>C13</c:v>
                </c:pt>
                <c:pt idx="6488">
                  <c:v>C14</c:v>
                </c:pt>
                <c:pt idx="6489">
                  <c:v>C15</c:v>
                </c:pt>
                <c:pt idx="6490">
                  <c:v>C16</c:v>
                </c:pt>
                <c:pt idx="6491">
                  <c:v>TRG0</c:v>
                </c:pt>
                <c:pt idx="6492">
                  <c:v>prédominantes</c:v>
                </c:pt>
                <c:pt idx="6493">
                  <c:v>faciles</c:v>
                </c:pt>
                <c:pt idx="6494">
                  <c:v>TRG3</c:v>
                </c:pt>
                <c:pt idx="6495">
                  <c:v>loc</c:v>
                </c:pt>
                <c:pt idx="6496">
                  <c:v>3000</c:v>
                </c:pt>
                <c:pt idx="6497">
                  <c:v>Localisation</c:v>
                </c:pt>
                <c:pt idx="6498">
                  <c:v>œdémateuses</c:v>
                </c:pt>
                <c:pt idx="6499">
                  <c:v>probe</c:v>
                </c:pt>
                <c:pt idx="6500">
                  <c:v>Aspergillose</c:v>
                </c:pt>
                <c:pt idx="6501">
                  <c:v>uretéral</c:v>
                </c:pt>
                <c:pt idx="6502">
                  <c:v>EPIGASTRIQUE</c:v>
                </c:pt>
                <c:pt idx="6503">
                  <c:v>276</c:v>
                </c:pt>
                <c:pt idx="6504">
                  <c:v>giganto</c:v>
                </c:pt>
                <c:pt idx="6505">
                  <c:v>désorganisés</c:v>
                </c:pt>
                <c:pt idx="6506">
                  <c:v>endometriale</c:v>
                </c:pt>
                <c:pt idx="6507">
                  <c:v>terrain</c:v>
                </c:pt>
                <c:pt idx="6508">
                  <c:v>kit</c:v>
                </c:pt>
                <c:pt idx="6509">
                  <c:v>sonde</c:v>
                </c:pt>
                <c:pt idx="6510">
                  <c:v>fibromateux</c:v>
                </c:pt>
                <c:pt idx="6511">
                  <c:v>blastique</c:v>
                </c:pt>
                <c:pt idx="6512">
                  <c:v>PER</c:v>
                </c:pt>
                <c:pt idx="6513">
                  <c:v>ENDOSCOPIQUE</c:v>
                </c:pt>
                <c:pt idx="6514">
                  <c:v>bronchioles</c:v>
                </c:pt>
                <c:pt idx="6515">
                  <c:v>serré</c:v>
                </c:pt>
                <c:pt idx="6516">
                  <c:v>1C</c:v>
                </c:pt>
                <c:pt idx="6517">
                  <c:v>tégumentaire</c:v>
                </c:pt>
                <c:pt idx="6518">
                  <c:v>laryngé</c:v>
                </c:pt>
                <c:pt idx="6519">
                  <c:v>405</c:v>
                </c:pt>
                <c:pt idx="6520">
                  <c:v>durant</c:v>
                </c:pt>
                <c:pt idx="6521">
                  <c:v>socle</c:v>
                </c:pt>
                <c:pt idx="6522">
                  <c:v>tests</c:v>
                </c:pt>
                <c:pt idx="6523">
                  <c:v>annexée</c:v>
                </c:pt>
                <c:pt idx="6524">
                  <c:v>153</c:v>
                </c:pt>
                <c:pt idx="6525">
                  <c:v>PROBABLE</c:v>
                </c:pt>
                <c:pt idx="6526">
                  <c:v>existantes</c:v>
                </c:pt>
                <c:pt idx="6527">
                  <c:v>PROLONGEMENT</c:v>
                </c:pt>
                <c:pt idx="6528">
                  <c:v>237</c:v>
                </c:pt>
                <c:pt idx="6529">
                  <c:v>bonchique</c:v>
                </c:pt>
                <c:pt idx="6530">
                  <c:v>17Z139</c:v>
                </c:pt>
                <c:pt idx="6531">
                  <c:v>17Z138</c:v>
                </c:pt>
                <c:pt idx="6532">
                  <c:v>X40</c:v>
                </c:pt>
                <c:pt idx="6533">
                  <c:v>17P515</c:v>
                </c:pt>
                <c:pt idx="6534">
                  <c:v>Acc</c:v>
                </c:pt>
                <c:pt idx="6535">
                  <c:v>15h30</c:v>
                </c:pt>
                <c:pt idx="6536">
                  <c:v>14H15</c:v>
                </c:pt>
                <c:pt idx="6537">
                  <c:v>12h22</c:v>
                </c:pt>
                <c:pt idx="6538">
                  <c:v>appliquée</c:v>
                </c:pt>
                <c:pt idx="6539">
                  <c:v>283</c:v>
                </c:pt>
                <c:pt idx="6540">
                  <c:v>crachats</c:v>
                </c:pt>
                <c:pt idx="6541">
                  <c:v>EF</c:v>
                </c:pt>
                <c:pt idx="6542">
                  <c:v>agriculteur</c:v>
                </c:pt>
                <c:pt idx="6543">
                  <c:v>17Z389</c:v>
                </c:pt>
                <c:pt idx="6544">
                  <c:v>17Z390</c:v>
                </c:pt>
                <c:pt idx="6545">
                  <c:v>17P1305</c:v>
                </c:pt>
                <c:pt idx="6546">
                  <c:v>10h22</c:v>
                </c:pt>
                <c:pt idx="6547">
                  <c:v>10h40</c:v>
                </c:pt>
                <c:pt idx="6548">
                  <c:v>synoviales</c:v>
                </c:pt>
                <c:pt idx="6549">
                  <c:v>US</c:v>
                </c:pt>
                <c:pt idx="6550">
                  <c:v>Myogénine</c:v>
                </c:pt>
                <c:pt idx="6551">
                  <c:v>F5D</c:v>
                </c:pt>
                <c:pt idx="6552">
                  <c:v>SILVA</c:v>
                </c:pt>
                <c:pt idx="6553">
                  <c:v>1971</c:v>
                </c:pt>
                <c:pt idx="6554">
                  <c:v>NIVEAU</c:v>
                </c:pt>
                <c:pt idx="6555">
                  <c:v>LAC</c:v>
                </c:pt>
                <c:pt idx="6556">
                  <c:v>cm3</c:v>
                </c:pt>
                <c:pt idx="6557">
                  <c:v>squame</c:v>
                </c:pt>
                <c:pt idx="6558">
                  <c:v>F4</c:v>
                </c:pt>
                <c:pt idx="6559">
                  <c:v>tant</c:v>
                </c:pt>
                <c:pt idx="6560">
                  <c:v>précédents</c:v>
                </c:pt>
                <c:pt idx="6561">
                  <c:v>accord</c:v>
                </c:pt>
                <c:pt idx="6562">
                  <c:v>eczématiforme</c:v>
                </c:pt>
                <c:pt idx="6563">
                  <c:v>9g</c:v>
                </c:pt>
                <c:pt idx="6564">
                  <c:v>Mise</c:v>
                </c:pt>
                <c:pt idx="6565">
                  <c:v>proprement</c:v>
                </c:pt>
                <c:pt idx="6566">
                  <c:v>PB</c:v>
                </c:pt>
                <c:pt idx="6567">
                  <c:v>lancéolés</c:v>
                </c:pt>
                <c:pt idx="6568">
                  <c:v>x1</c:v>
                </c:pt>
                <c:pt idx="6569">
                  <c:v>cible</c:v>
                </c:pt>
                <c:pt idx="6570">
                  <c:v>agencée</c:v>
                </c:pt>
                <c:pt idx="6571">
                  <c:v>Prise</c:v>
                </c:pt>
                <c:pt idx="6572">
                  <c:v>éliminée</c:v>
                </c:pt>
                <c:pt idx="6573">
                  <c:v>endoluminale</c:v>
                </c:pt>
                <c:pt idx="6574">
                  <c:v>intensément</c:v>
                </c:pt>
                <c:pt idx="6575">
                  <c:v>MUC2</c:v>
                </c:pt>
                <c:pt idx="6576">
                  <c:v>MCRENSEIGNEMENTS</c:v>
                </c:pt>
                <c:pt idx="6577">
                  <c:v>LAM</c:v>
                </c:pt>
                <c:pt idx="6578">
                  <c:v>Microbiopsie</c:v>
                </c:pt>
                <c:pt idx="6579">
                  <c:v>pommette</c:v>
                </c:pt>
                <c:pt idx="6580">
                  <c:v>interlobulaire</c:v>
                </c:pt>
                <c:pt idx="6581">
                  <c:v>disque</c:v>
                </c:pt>
                <c:pt idx="6582">
                  <c:v>débutant</c:v>
                </c:pt>
                <c:pt idx="6583">
                  <c:v>intimale</c:v>
                </c:pt>
                <c:pt idx="6584">
                  <c:v>sténosante</c:v>
                </c:pt>
                <c:pt idx="6585">
                  <c:v>KRAS</c:v>
                </c:pt>
                <c:pt idx="6586">
                  <c:v>albuginée</c:v>
                </c:pt>
                <c:pt idx="6587">
                  <c:v>phosphatase</c:v>
                </c:pt>
                <c:pt idx="6588">
                  <c:v>alcaline</c:v>
                </c:pt>
                <c:pt idx="6589">
                  <c:v>NB10</c:v>
                </c:pt>
                <c:pt idx="6590">
                  <c:v>tendu</c:v>
                </c:pt>
                <c:pt idx="6591">
                  <c:v>affinité</c:v>
                </c:pt>
                <c:pt idx="6592">
                  <c:v>intacte</c:v>
                </c:pt>
                <c:pt idx="6593">
                  <c:v>traumatique</c:v>
                </c:pt>
                <c:pt idx="6594">
                  <c:v>Pesant</c:v>
                </c:pt>
                <c:pt idx="6595">
                  <c:v>dorsale</c:v>
                </c:pt>
                <c:pt idx="6596">
                  <c:v>oeuf</c:v>
                </c:pt>
                <c:pt idx="6597">
                  <c:v>concerné</c:v>
                </c:pt>
                <c:pt idx="6598">
                  <c:v>dichroïsme</c:v>
                </c:pt>
                <c:pt idx="6599">
                  <c:v>Coelioscopie</c:v>
                </c:pt>
                <c:pt idx="6600">
                  <c:v>mononucléée</c:v>
                </c:pt>
                <c:pt idx="6601">
                  <c:v>12L</c:v>
                </c:pt>
                <c:pt idx="6602">
                  <c:v>Colerette</c:v>
                </c:pt>
                <c:pt idx="6603">
                  <c:v>normo</c:v>
                </c:pt>
                <c:pt idx="6604">
                  <c:v>quelque</c:v>
                </c:pt>
                <c:pt idx="6605">
                  <c:v>FESTONNE</c:v>
                </c:pt>
                <c:pt idx="6606">
                  <c:v>INTESTINAL</c:v>
                </c:pt>
                <c:pt idx="6607">
                  <c:v>alternance</c:v>
                </c:pt>
                <c:pt idx="6608">
                  <c:v>BASE</c:v>
                </c:pt>
                <c:pt idx="6609">
                  <c:v>gênant</c:v>
                </c:pt>
                <c:pt idx="6610">
                  <c:v>purpurique</c:v>
                </c:pt>
                <c:pt idx="6611">
                  <c:v>superieur</c:v>
                </c:pt>
                <c:pt idx="6612">
                  <c:v>PHDE0302</c:v>
                </c:pt>
                <c:pt idx="6613">
                  <c:v>TUMORAL</c:v>
                </c:pt>
                <c:pt idx="6614">
                  <c:v>verticales</c:v>
                </c:pt>
                <c:pt idx="6615">
                  <c:v>lobo</c:v>
                </c:pt>
                <c:pt idx="6616">
                  <c:v>Anomalie</c:v>
                </c:pt>
                <c:pt idx="6617">
                  <c:v>Importante</c:v>
                </c:pt>
                <c:pt idx="6618">
                  <c:v>Cicatrice</c:v>
                </c:pt>
                <c:pt idx="6619">
                  <c:v>TUMORALE</c:v>
                </c:pt>
                <c:pt idx="6620">
                  <c:v>HTM</c:v>
                </c:pt>
                <c:pt idx="6621">
                  <c:v>ovulaire</c:v>
                </c:pt>
                <c:pt idx="6622">
                  <c:v>660</c:v>
                </c:pt>
                <c:pt idx="6623">
                  <c:v>790</c:v>
                </c:pt>
                <c:pt idx="6624">
                  <c:v>endométrite</c:v>
                </c:pt>
                <c:pt idx="6625">
                  <c:v>polytypiques</c:v>
                </c:pt>
                <c:pt idx="6626">
                  <c:v>tinctoriale</c:v>
                </c:pt>
                <c:pt idx="6627">
                  <c:v>Décès</c:v>
                </c:pt>
                <c:pt idx="6628">
                  <c:v>BPCO</c:v>
                </c:pt>
                <c:pt idx="6629">
                  <c:v>porteur</c:v>
                </c:pt>
                <c:pt idx="6630">
                  <c:v>bifides</c:v>
                </c:pt>
                <c:pt idx="6631">
                  <c:v>Ulcère</c:v>
                </c:pt>
                <c:pt idx="6632">
                  <c:v>Flanc</c:v>
                </c:pt>
                <c:pt idx="6633">
                  <c:v>NEPHRECTOMIE</c:v>
                </c:pt>
                <c:pt idx="6634">
                  <c:v>récidiver</c:v>
                </c:pt>
                <c:pt idx="6635">
                  <c:v>grossesses</c:v>
                </c:pt>
                <c:pt idx="6636">
                  <c:v>munies</c:v>
                </c:pt>
                <c:pt idx="6637">
                  <c:v>P4</c:v>
                </c:pt>
                <c:pt idx="6638">
                  <c:v>micrométastases</c:v>
                </c:pt>
                <c:pt idx="6639">
                  <c:v>Surrénale</c:v>
                </c:pt>
                <c:pt idx="6640">
                  <c:v>STENOSE</c:v>
                </c:pt>
                <c:pt idx="6641">
                  <c:v>labio</c:v>
                </c:pt>
                <c:pt idx="6642">
                  <c:v>FOYER</c:v>
                </c:pt>
                <c:pt idx="6643">
                  <c:v>ondulés</c:v>
                </c:pt>
                <c:pt idx="6644">
                  <c:v>nbre</c:v>
                </c:pt>
                <c:pt idx="6645">
                  <c:v>Cornier</c:v>
                </c:pt>
                <c:pt idx="6646">
                  <c:v>don</c:v>
                </c:pt>
                <c:pt idx="6647">
                  <c:v>pancreas</c:v>
                </c:pt>
                <c:pt idx="6648">
                  <c:v>med</c:v>
                </c:pt>
                <c:pt idx="6649">
                  <c:v>dl</c:v>
                </c:pt>
                <c:pt idx="6650">
                  <c:v>fesse</c:v>
                </c:pt>
                <c:pt idx="6651">
                  <c:v>Oesogastrectomie</c:v>
                </c:pt>
                <c:pt idx="6652">
                  <c:v>Analyse</c:v>
                </c:pt>
                <c:pt idx="6653">
                  <c:v>mucoïdes</c:v>
                </c:pt>
                <c:pt idx="6654">
                  <c:v>1982</c:v>
                </c:pt>
                <c:pt idx="6655">
                  <c:v>175</c:v>
                </c:pt>
                <c:pt idx="6656">
                  <c:v>desquamation</c:v>
                </c:pt>
                <c:pt idx="6657">
                  <c:v>Prograf</c:v>
                </c:pt>
                <c:pt idx="6658">
                  <c:v>quandrant</c:v>
                </c:pt>
                <c:pt idx="6659">
                  <c:v>PROLIFERATION</c:v>
                </c:pt>
                <c:pt idx="6660">
                  <c:v>hyperfixation</c:v>
                </c:pt>
                <c:pt idx="6661">
                  <c:v>IHC</c:v>
                </c:pt>
                <c:pt idx="6662">
                  <c:v>metastatique</c:v>
                </c:pt>
                <c:pt idx="6663">
                  <c:v>potentiel</c:v>
                </c:pt>
                <c:pt idx="6664">
                  <c:v>quant</c:v>
                </c:pt>
                <c:pt idx="6665">
                  <c:v>viscéraux</c:v>
                </c:pt>
                <c:pt idx="6666">
                  <c:v>88</c:v>
                </c:pt>
                <c:pt idx="6667">
                  <c:v>2390</c:v>
                </c:pt>
                <c:pt idx="6668">
                  <c:v>CICATRICIELS</c:v>
                </c:pt>
                <c:pt idx="6669">
                  <c:v>extravasation</c:v>
                </c:pt>
                <c:pt idx="6670">
                  <c:v>endokystiques</c:v>
                </c:pt>
                <c:pt idx="6671">
                  <c:v>plexus</c:v>
                </c:pt>
                <c:pt idx="6672">
                  <c:v>Critères</c:v>
                </c:pt>
                <c:pt idx="6673">
                  <c:v>pronostiques</c:v>
                </c:pt>
                <c:pt idx="6674">
                  <c:v>prédictifs</c:v>
                </c:pt>
                <c:pt idx="6675">
                  <c:v>1p19q</c:v>
                </c:pt>
                <c:pt idx="6676">
                  <c:v>glioblastome</c:v>
                </c:pt>
                <c:pt idx="6677">
                  <c:v>compression</c:v>
                </c:pt>
                <c:pt idx="6678">
                  <c:v>posterieur</c:v>
                </c:pt>
                <c:pt idx="6679">
                  <c:v>Vysis</c:v>
                </c:pt>
                <c:pt idx="6680">
                  <c:v>ABBOTT</c:v>
                </c:pt>
                <c:pt idx="6681">
                  <c:v>i</c:v>
                </c:pt>
                <c:pt idx="6682">
                  <c:v>Sataloff</c:v>
                </c:pt>
                <c:pt idx="6683">
                  <c:v>souhaitables</c:v>
                </c:pt>
                <c:pt idx="6684">
                  <c:v>COLAS</c:v>
                </c:pt>
                <c:pt idx="6685">
                  <c:v>Morgane</c:v>
                </c:pt>
                <c:pt idx="6686">
                  <c:v>geante</c:v>
                </c:pt>
                <c:pt idx="6687">
                  <c:v>homogene</c:v>
                </c:pt>
                <c:pt idx="6688">
                  <c:v>meme</c:v>
                </c:pt>
                <c:pt idx="6689">
                  <c:v>inclu</c:v>
                </c:pt>
                <c:pt idx="6690">
                  <c:v>VAN</c:v>
                </c:pt>
                <c:pt idx="6691">
                  <c:v>FRAGMENT</c:v>
                </c:pt>
                <c:pt idx="6692">
                  <c:v>13H23</c:v>
                </c:pt>
                <c:pt idx="6693">
                  <c:v>paramédiane</c:v>
                </c:pt>
                <c:pt idx="6694">
                  <c:v>Lieberkuhn</c:v>
                </c:pt>
                <c:pt idx="6695">
                  <c:v>FILAMENT</c:v>
                </c:pt>
                <c:pt idx="6696">
                  <c:v>MYCELIEN</c:v>
                </c:pt>
                <c:pt idx="6697">
                  <c:v>BADET</c:v>
                </c:pt>
                <c:pt idx="6698">
                  <c:v>Drain</c:v>
                </c:pt>
                <c:pt idx="6699">
                  <c:v>T6</c:v>
                </c:pt>
                <c:pt idx="6700">
                  <c:v>VAGIN</c:v>
                </c:pt>
                <c:pt idx="6701">
                  <c:v>SUB</c:v>
                </c:pt>
                <c:pt idx="6702">
                  <c:v>bordantes</c:v>
                </c:pt>
                <c:pt idx="6703">
                  <c:v>spécialisée</c:v>
                </c:pt>
                <c:pt idx="6704">
                  <c:v>hemorragique</c:v>
                </c:pt>
                <c:pt idx="6705">
                  <c:v>136</c:v>
                </c:pt>
                <c:pt idx="6706">
                  <c:v>Ppatiente</c:v>
                </c:pt>
                <c:pt idx="6707">
                  <c:v>carcinomateuxl</c:v>
                </c:pt>
                <c:pt idx="6708">
                  <c:v>Lipogranulomes</c:v>
                </c:pt>
                <c:pt idx="6709">
                  <c:v>suppuratifs</c:v>
                </c:pt>
                <c:pt idx="6710">
                  <c:v>Pamectomie</c:v>
                </c:pt>
                <c:pt idx="6711">
                  <c:v>tot</c:v>
                </c:pt>
                <c:pt idx="6712">
                  <c:v>cystadénofibrome</c:v>
                </c:pt>
                <c:pt idx="6713">
                  <c:v>PAROTIDE</c:v>
                </c:pt>
                <c:pt idx="6714">
                  <c:v>PARACARDIAQUE</c:v>
                </c:pt>
                <c:pt idx="6715">
                  <c:v>375</c:v>
                </c:pt>
                <c:pt idx="6716">
                  <c:v>TEP</c:v>
                </c:pt>
                <c:pt idx="6717">
                  <c:v>ANAL</c:v>
                </c:pt>
                <c:pt idx="6718">
                  <c:v>1936</c:v>
                </c:pt>
                <c:pt idx="6719">
                  <c:v>TRES</c:v>
                </c:pt>
                <c:pt idx="6720">
                  <c:v>discretement</c:v>
                </c:pt>
                <c:pt idx="6721">
                  <c:v>167</c:v>
                </c:pt>
                <c:pt idx="6722">
                  <c:v>bouchons</c:v>
                </c:pt>
                <c:pt idx="6723">
                  <c:v>paranucléaire</c:v>
                </c:pt>
                <c:pt idx="6724">
                  <c:v>METASTASE</c:v>
                </c:pt>
                <c:pt idx="6725">
                  <c:v>301</c:v>
                </c:pt>
                <c:pt idx="6726">
                  <c:v>SYNOVIALE</c:v>
                </c:pt>
                <c:pt idx="6727">
                  <c:v>102</c:v>
                </c:pt>
                <c:pt idx="6728">
                  <c:v>muté</c:v>
                </c:pt>
                <c:pt idx="6729">
                  <c:v>rougeâtre</c:v>
                </c:pt>
                <c:pt idx="6730">
                  <c:v>Minuscule</c:v>
                </c:pt>
                <c:pt idx="6731">
                  <c:v>endosinusienne</c:v>
                </c:pt>
                <c:pt idx="6732">
                  <c:v>corticosurrénalien</c:v>
                </c:pt>
                <c:pt idx="6733">
                  <c:v>hyperfixantes</c:v>
                </c:pt>
                <c:pt idx="6734">
                  <c:v>Images</c:v>
                </c:pt>
                <c:pt idx="6735">
                  <c:v>2MFIU</c:v>
                </c:pt>
                <c:pt idx="6736">
                  <c:v>lithium</c:v>
                </c:pt>
                <c:pt idx="6737">
                  <c:v>valproate</c:v>
                </c:pt>
                <c:pt idx="6738">
                  <c:v>monosomie</c:v>
                </c:pt>
                <c:pt idx="6739">
                  <c:v>amniocentèse</c:v>
                </c:pt>
                <c:pt idx="6740">
                  <c:v>chromosomique</c:v>
                </c:pt>
                <c:pt idx="6741">
                  <c:v>morceau</c:v>
                </c:pt>
                <c:pt idx="6742">
                  <c:v>CRISTAL</c:v>
                </c:pt>
                <c:pt idx="6743">
                  <c:v>connaitre</c:v>
                </c:pt>
                <c:pt idx="6744">
                  <c:v>chorionicité</c:v>
                </c:pt>
                <c:pt idx="6745">
                  <c:v>525</c:v>
                </c:pt>
                <c:pt idx="6746">
                  <c:v>PanIN</c:v>
                </c:pt>
                <c:pt idx="6747">
                  <c:v>16h28</c:v>
                </c:pt>
                <c:pt idx="6748">
                  <c:v>vitreuse</c:v>
                </c:pt>
                <c:pt idx="6749">
                  <c:v>NUM</c:v>
                </c:pt>
                <c:pt idx="6750">
                  <c:v>10H35</c:v>
                </c:pt>
                <c:pt idx="6751">
                  <c:v>hérissant</c:v>
                </c:pt>
                <c:pt idx="6752">
                  <c:v>immunodéprimé</c:v>
                </c:pt>
                <c:pt idx="6753">
                  <c:v>Atélectasie</c:v>
                </c:pt>
                <c:pt idx="6754">
                  <c:v>BRONCHIOLO</c:v>
                </c:pt>
                <c:pt idx="6755">
                  <c:v>éperon</c:v>
                </c:pt>
                <c:pt idx="6756">
                  <c:v>TRACHEE</c:v>
                </c:pt>
                <c:pt idx="6757">
                  <c:v>POUVOIR</c:v>
                </c:pt>
                <c:pt idx="6758">
                  <c:v>EXCLURE</c:v>
                </c:pt>
                <c:pt idx="6759">
                  <c:v>kératinisées</c:v>
                </c:pt>
                <c:pt idx="6760">
                  <c:v>immunodépression</c:v>
                </c:pt>
                <c:pt idx="6761">
                  <c:v>INFECTION</c:v>
                </c:pt>
                <c:pt idx="6762">
                  <c:v>dysmorphiques</c:v>
                </c:pt>
                <c:pt idx="6763">
                  <c:v>ovariennes</c:v>
                </c:pt>
                <c:pt idx="6764">
                  <c:v>ECadhérine</c:v>
                </c:pt>
                <c:pt idx="6765">
                  <c:v>architecturaux</c:v>
                </c:pt>
                <c:pt idx="6766">
                  <c:v>Siège</c:v>
                </c:pt>
                <c:pt idx="6767">
                  <c:v>Multifocalité</c:v>
                </c:pt>
                <c:pt idx="6768">
                  <c:v>DENT</c:v>
                </c:pt>
                <c:pt idx="6769">
                  <c:v>confrontation</c:v>
                </c:pt>
                <c:pt idx="6770">
                  <c:v>douloureux</c:v>
                </c:pt>
                <c:pt idx="6771">
                  <c:v>pilo</c:v>
                </c:pt>
                <c:pt idx="6772">
                  <c:v>Regression</c:v>
                </c:pt>
                <c:pt idx="6773">
                  <c:v>al</c:v>
                </c:pt>
                <c:pt idx="6774">
                  <c:v>humide</c:v>
                </c:pt>
                <c:pt idx="6775">
                  <c:v>DORSALE</c:v>
                </c:pt>
                <c:pt idx="6776">
                  <c:v>hémangiome</c:v>
                </c:pt>
                <c:pt idx="6777">
                  <c:v>infiltrants</c:v>
                </c:pt>
                <c:pt idx="6778">
                  <c:v>momifiées</c:v>
                </c:pt>
                <c:pt idx="6779">
                  <c:v>citerne</c:v>
                </c:pt>
                <c:pt idx="6780">
                  <c:v>COLLERETTE</c:v>
                </c:pt>
                <c:pt idx="6781">
                  <c:v>striées</c:v>
                </c:pt>
                <c:pt idx="6782">
                  <c:v>Hépatectomie</c:v>
                </c:pt>
                <c:pt idx="6783">
                  <c:v>semblables</c:v>
                </c:pt>
                <c:pt idx="6784">
                  <c:v>néphrotique</c:v>
                </c:pt>
                <c:pt idx="6785">
                  <c:v>conjonctives</c:v>
                </c:pt>
                <c:pt idx="6786">
                  <c:v>subissent</c:v>
                </c:pt>
                <c:pt idx="6787">
                  <c:v>dédifférenciés</c:v>
                </c:pt>
                <c:pt idx="6788">
                  <c:v>ACTINIQUE</c:v>
                </c:pt>
                <c:pt idx="6789">
                  <c:v>sécrétoires</c:v>
                </c:pt>
                <c:pt idx="6790">
                  <c:v>focaux</c:v>
                </c:pt>
                <c:pt idx="6791">
                  <c:v>contiguité</c:v>
                </c:pt>
                <c:pt idx="6792">
                  <c:v>TESTICULE</c:v>
                </c:pt>
                <c:pt idx="6793">
                  <c:v>purement</c:v>
                </c:pt>
                <c:pt idx="6794">
                  <c:v>TAG</c:v>
                </c:pt>
                <c:pt idx="6795">
                  <c:v>complete</c:v>
                </c:pt>
                <c:pt idx="6796">
                  <c:v>colonisation</c:v>
                </c:pt>
                <c:pt idx="6797">
                  <c:v>microkystiques</c:v>
                </c:pt>
                <c:pt idx="6798">
                  <c:v>affirmé</c:v>
                </c:pt>
                <c:pt idx="6799">
                  <c:v>Mais</c:v>
                </c:pt>
                <c:pt idx="6800">
                  <c:v>750</c:v>
                </c:pt>
                <c:pt idx="6801">
                  <c:v>2001</c:v>
                </c:pt>
                <c:pt idx="6802">
                  <c:v>pileux</c:v>
                </c:pt>
                <c:pt idx="6803">
                  <c:v>sclérodermiforme</c:v>
                </c:pt>
                <c:pt idx="6804">
                  <c:v>ACR5</c:v>
                </c:pt>
                <c:pt idx="6805">
                  <c:v>interprété</c:v>
                </c:pt>
                <c:pt idx="6806">
                  <c:v>fragmentation</c:v>
                </c:pt>
                <c:pt idx="6807">
                  <c:v>pentagonale</c:v>
                </c:pt>
                <c:pt idx="6808">
                  <c:v>vieilli</c:v>
                </c:pt>
                <c:pt idx="6809">
                  <c:v>TRICHILEMMAL</c:v>
                </c:pt>
                <c:pt idx="6810">
                  <c:v>subnormale</c:v>
                </c:pt>
                <c:pt idx="6811">
                  <c:v>HYSTERECTOMIE</c:v>
                </c:pt>
                <c:pt idx="6812">
                  <c:v>desquamant</c:v>
                </c:pt>
                <c:pt idx="6813">
                  <c:v>surexprimé</c:v>
                </c:pt>
                <c:pt idx="6814">
                  <c:v>loge</c:v>
                </c:pt>
                <c:pt idx="6815">
                  <c:v>tandis</c:v>
                </c:pt>
                <c:pt idx="6816">
                  <c:v>SEBORRHEIQUE</c:v>
                </c:pt>
                <c:pt idx="6817">
                  <c:v>contraste</c:v>
                </c:pt>
                <c:pt idx="6818">
                  <c:v>adp</c:v>
                </c:pt>
                <c:pt idx="6819">
                  <c:v>acide</c:v>
                </c:pt>
                <c:pt idx="6820">
                  <c:v>BOURGEON</c:v>
                </c:pt>
                <c:pt idx="6821">
                  <c:v>CHARNU</c:v>
                </c:pt>
                <c:pt idx="6822">
                  <c:v>doublées</c:v>
                </c:pt>
                <c:pt idx="6823">
                  <c:v>Annexes</c:v>
                </c:pt>
                <c:pt idx="6824">
                  <c:v>740</c:v>
                </c:pt>
                <c:pt idx="6825">
                  <c:v>lapin</c:v>
                </c:pt>
                <c:pt idx="6826">
                  <c:v>1433</c:v>
                </c:pt>
                <c:pt idx="6827">
                  <c:v>Reçue</c:v>
                </c:pt>
                <c:pt idx="6828">
                  <c:v>détaché</c:v>
                </c:pt>
                <c:pt idx="6829">
                  <c:v>Thyropéroxydase</c:v>
                </c:pt>
                <c:pt idx="6830">
                  <c:v>M0Ab47</c:v>
                </c:pt>
                <c:pt idx="6831">
                  <c:v>spatules</c:v>
                </c:pt>
                <c:pt idx="6832">
                  <c:v>PETITE</c:v>
                </c:pt>
                <c:pt idx="6833">
                  <c:v>fer</c:v>
                </c:pt>
                <c:pt idx="6834">
                  <c:v>notament</c:v>
                </c:pt>
                <c:pt idx="6835">
                  <c:v>exulcéré</c:v>
                </c:pt>
                <c:pt idx="6836">
                  <c:v>péripancréatique</c:v>
                </c:pt>
                <c:pt idx="6837">
                  <c:v>tangentielle</c:v>
                </c:pt>
                <c:pt idx="6838">
                  <c:v>semaines</c:v>
                </c:pt>
                <c:pt idx="6839">
                  <c:v>Trouble</c:v>
                </c:pt>
                <c:pt idx="6840">
                  <c:v>DUODENITE</c:v>
                </c:pt>
                <c:pt idx="6841">
                  <c:v>lentigineux</c:v>
                </c:pt>
                <c:pt idx="6842">
                  <c:v>25440</c:v>
                </c:pt>
                <c:pt idx="6843">
                  <c:v>ANGULAIRES</c:v>
                </c:pt>
                <c:pt idx="6844">
                  <c:v>hyalinisé</c:v>
                </c:pt>
                <c:pt idx="6845">
                  <c:v>médiastinal</c:v>
                </c:pt>
                <c:pt idx="6846">
                  <c:v>larynx</c:v>
                </c:pt>
                <c:pt idx="6847">
                  <c:v>necrotiques</c:v>
                </c:pt>
                <c:pt idx="6848">
                  <c:v>Sandrine</c:v>
                </c:pt>
                <c:pt idx="6849">
                  <c:v>MEDIANE</c:v>
                </c:pt>
                <c:pt idx="6850">
                  <c:v>caractérisant</c:v>
                </c:pt>
                <c:pt idx="6851">
                  <c:v>années</c:v>
                </c:pt>
                <c:pt idx="6852">
                  <c:v>margé</c:v>
                </c:pt>
                <c:pt idx="6853">
                  <c:v>Funiculite</c:v>
                </c:pt>
                <c:pt idx="6854">
                  <c:v>calciques</c:v>
                </c:pt>
                <c:pt idx="6855">
                  <c:v>nasogénien</c:v>
                </c:pt>
                <c:pt idx="6856">
                  <c:v>HYPERPIGMENTE</c:v>
                </c:pt>
                <c:pt idx="6857">
                  <c:v>ŒSOPHAGITE</c:v>
                </c:pt>
                <c:pt idx="6858">
                  <c:v>troubles</c:v>
                </c:pt>
                <c:pt idx="6859">
                  <c:v>embol</c:v>
                </c:pt>
                <c:pt idx="6860">
                  <c:v>polylobée</c:v>
                </c:pt>
                <c:pt idx="6861">
                  <c:v>3g</c:v>
                </c:pt>
                <c:pt idx="6862">
                  <c:v>420</c:v>
                </c:pt>
                <c:pt idx="6863">
                  <c:v>PET</c:v>
                </c:pt>
                <c:pt idx="6864">
                  <c:v>dissocie</c:v>
                </c:pt>
                <c:pt idx="6865">
                  <c:v>coupés</c:v>
                </c:pt>
                <c:pt idx="6866">
                  <c:v>303</c:v>
                </c:pt>
                <c:pt idx="6867">
                  <c:v>legerement</c:v>
                </c:pt>
                <c:pt idx="6868">
                  <c:v>confirmant</c:v>
                </c:pt>
                <c:pt idx="6869">
                  <c:v>aérés</c:v>
                </c:pt>
                <c:pt idx="6870">
                  <c:v>opposé</c:v>
                </c:pt>
                <c:pt idx="6871">
                  <c:v>cratériforme</c:v>
                </c:pt>
                <c:pt idx="6872">
                  <c:v>comblant</c:v>
                </c:pt>
                <c:pt idx="6873">
                  <c:v>extemporane</c:v>
                </c:pt>
                <c:pt idx="6874">
                  <c:v>nerveuses</c:v>
                </c:pt>
                <c:pt idx="6875">
                  <c:v>Budding</c:v>
                </c:pt>
                <c:pt idx="6876">
                  <c:v>prurigo</c:v>
                </c:pt>
                <c:pt idx="6877">
                  <c:v>Cure</c:v>
                </c:pt>
                <c:pt idx="6878">
                  <c:v>remontant</c:v>
                </c:pt>
                <c:pt idx="6879">
                  <c:v>crosse</c:v>
                </c:pt>
                <c:pt idx="6880">
                  <c:v>tapisse</c:v>
                </c:pt>
                <c:pt idx="6881">
                  <c:v>Mastocyte</c:v>
                </c:pt>
                <c:pt idx="6882">
                  <c:v>vésiculeuse</c:v>
                </c:pt>
                <c:pt idx="6883">
                  <c:v>indéterminé</c:v>
                </c:pt>
                <c:pt idx="6884">
                  <c:v>1934</c:v>
                </c:pt>
                <c:pt idx="6885">
                  <c:v>chondroïde</c:v>
                </c:pt>
                <c:pt idx="6886">
                  <c:v>1976</c:v>
                </c:pt>
                <c:pt idx="6887">
                  <c:v>onduleuses</c:v>
                </c:pt>
                <c:pt idx="6888">
                  <c:v>Salpingectomie</c:v>
                </c:pt>
                <c:pt idx="6889">
                  <c:v>simples</c:v>
                </c:pt>
                <c:pt idx="6890">
                  <c:v>sigmoidectomie</c:v>
                </c:pt>
                <c:pt idx="6891">
                  <c:v>GX40</c:v>
                </c:pt>
                <c:pt idx="6892">
                  <c:v>UTERINES</c:v>
                </c:pt>
                <c:pt idx="6893">
                  <c:v>pleuraux</c:v>
                </c:pt>
                <c:pt idx="6894">
                  <c:v>t1</c:v>
                </c:pt>
                <c:pt idx="6895">
                  <c:v>toxicité</c:v>
                </c:pt>
                <c:pt idx="6896">
                  <c:v>ethmoïde</c:v>
                </c:pt>
                <c:pt idx="6897">
                  <c:v>parenchymateuses</c:v>
                </c:pt>
                <c:pt idx="6898">
                  <c:v>échancrure</c:v>
                </c:pt>
                <c:pt idx="6899">
                  <c:v>rétropéritonéale</c:v>
                </c:pt>
                <c:pt idx="6900">
                  <c:v>tubules</c:v>
                </c:pt>
                <c:pt idx="6901">
                  <c:v>Piece</c:v>
                </c:pt>
                <c:pt idx="6902">
                  <c:v>proposé</c:v>
                </c:pt>
                <c:pt idx="6903">
                  <c:v>expansions</c:v>
                </c:pt>
                <c:pt idx="6904">
                  <c:v>paramamelonnaire</c:v>
                </c:pt>
                <c:pt idx="6905">
                  <c:v>oreilles</c:v>
                </c:pt>
                <c:pt idx="6906">
                  <c:v>caves</c:v>
                </c:pt>
                <c:pt idx="6907">
                  <c:v>maniere</c:v>
                </c:pt>
                <c:pt idx="6908">
                  <c:v>25660</c:v>
                </c:pt>
                <c:pt idx="6909">
                  <c:v>occlusion</c:v>
                </c:pt>
                <c:pt idx="6910">
                  <c:v>glypican</c:v>
                </c:pt>
                <c:pt idx="6911">
                  <c:v>DG</c:v>
                </c:pt>
                <c:pt idx="6912">
                  <c:v>40</c:v>
                </c:pt>
                <c:pt idx="6913">
                  <c:v>association</c:v>
                </c:pt>
                <c:pt idx="6914">
                  <c:v>fermes</c:v>
                </c:pt>
                <c:pt idx="6915">
                  <c:v>orienter</c:v>
                </c:pt>
                <c:pt idx="6916">
                  <c:v>ongle</c:v>
                </c:pt>
                <c:pt idx="6917">
                  <c:v>carton</c:v>
                </c:pt>
                <c:pt idx="6918">
                  <c:v>stéatohépatite</c:v>
                </c:pt>
                <c:pt idx="6919">
                  <c:v>ferrique</c:v>
                </c:pt>
                <c:pt idx="6920">
                  <c:v>concernées</c:v>
                </c:pt>
                <c:pt idx="6921">
                  <c:v>titre</c:v>
                </c:pt>
                <c:pt idx="6922">
                  <c:v>INTERMEDIAIRE</c:v>
                </c:pt>
                <c:pt idx="6923">
                  <c:v>dessine</c:v>
                </c:pt>
                <c:pt idx="6924">
                  <c:v>173</c:v>
                </c:pt>
                <c:pt idx="6925">
                  <c:v>dès</c:v>
                </c:pt>
                <c:pt idx="6926">
                  <c:v>Bois</c:v>
                </c:pt>
                <c:pt idx="6927">
                  <c:v>PSEUDO</c:v>
                </c:pt>
                <c:pt idx="6928">
                  <c:v>1940</c:v>
                </c:pt>
                <c:pt idx="6929">
                  <c:v>645</c:v>
                </c:pt>
                <c:pt idx="6930">
                  <c:v>VB</c:v>
                </c:pt>
                <c:pt idx="6931">
                  <c:v>régressifs</c:v>
                </c:pt>
                <c:pt idx="6932">
                  <c:v>oeil</c:v>
                </c:pt>
                <c:pt idx="6933">
                  <c:v>Placentite</c:v>
                </c:pt>
                <c:pt idx="6934">
                  <c:v>Aurélien</c:v>
                </c:pt>
                <c:pt idx="6935">
                  <c:v>Lorsqu</c:v>
                </c:pt>
                <c:pt idx="6936">
                  <c:v>CCAPRELEVEMENT</c:v>
                </c:pt>
                <c:pt idx="6937">
                  <c:v>développant</c:v>
                </c:pt>
                <c:pt idx="6938">
                  <c:v>Intervillite</c:v>
                </c:pt>
                <c:pt idx="6939">
                  <c:v>diverticulaire</c:v>
                </c:pt>
                <c:pt idx="6940">
                  <c:v>apparaitre</c:v>
                </c:pt>
                <c:pt idx="6941">
                  <c:v>ballonisation</c:v>
                </c:pt>
                <c:pt idx="6942">
                  <c:v>Brunner</c:v>
                </c:pt>
                <c:pt idx="6943">
                  <c:v>Kras</c:v>
                </c:pt>
                <c:pt idx="6944">
                  <c:v>syncytial</c:v>
                </c:pt>
                <c:pt idx="6945">
                  <c:v>paragangliome</c:v>
                </c:pt>
                <c:pt idx="6946">
                  <c:v>PAF</c:v>
                </c:pt>
                <c:pt idx="6947">
                  <c:v>PCR</c:v>
                </c:pt>
                <c:pt idx="6948">
                  <c:v>colonne</c:v>
                </c:pt>
                <c:pt idx="6949">
                  <c:v>extrêmités</c:v>
                </c:pt>
                <c:pt idx="6950">
                  <c:v>remaniées</c:v>
                </c:pt>
                <c:pt idx="6951">
                  <c:v>restreintes</c:v>
                </c:pt>
                <c:pt idx="6952">
                  <c:v>collerettes</c:v>
                </c:pt>
                <c:pt idx="6953">
                  <c:v>ILEO</c:v>
                </c:pt>
                <c:pt idx="6954">
                  <c:v>embryonnaires</c:v>
                </c:pt>
                <c:pt idx="6955">
                  <c:v>11H10</c:v>
                </c:pt>
                <c:pt idx="6956">
                  <c:v>notera</c:v>
                </c:pt>
                <c:pt idx="6957">
                  <c:v>monocytes</c:v>
                </c:pt>
                <c:pt idx="6958">
                  <c:v>MALT</c:v>
                </c:pt>
                <c:pt idx="6959">
                  <c:v>REACTIONNELLES</c:v>
                </c:pt>
                <c:pt idx="6960">
                  <c:v>Andre</c:v>
                </c:pt>
                <c:pt idx="6961">
                  <c:v>érythroblastique</c:v>
                </c:pt>
                <c:pt idx="6962">
                  <c:v>possédant</c:v>
                </c:pt>
                <c:pt idx="6963">
                  <c:v>endobrachyoesophage</c:v>
                </c:pt>
                <c:pt idx="6964">
                  <c:v>refoulé</c:v>
                </c:pt>
                <c:pt idx="6965">
                  <c:v>excédant</c:v>
                </c:pt>
                <c:pt idx="6966">
                  <c:v>104</c:v>
                </c:pt>
                <c:pt idx="6967">
                  <c:v>9h34</c:v>
                </c:pt>
                <c:pt idx="6968">
                  <c:v>plurikystique</c:v>
                </c:pt>
                <c:pt idx="6969">
                  <c:v>Radiothérapie</c:v>
                </c:pt>
                <c:pt idx="6970">
                  <c:v>sigmoidiens</c:v>
                </c:pt>
                <c:pt idx="6971">
                  <c:v>disséqués</c:v>
                </c:pt>
                <c:pt idx="6972">
                  <c:v>Diverticules</c:v>
                </c:pt>
                <c:pt idx="6973">
                  <c:v>11H42</c:v>
                </c:pt>
                <c:pt idx="6974">
                  <c:v>nourrisson</c:v>
                </c:pt>
                <c:pt idx="6975">
                  <c:v>lèvres</c:v>
                </c:pt>
                <c:pt idx="6976">
                  <c:v>taches</c:v>
                </c:pt>
                <c:pt idx="6977">
                  <c:v>lait</c:v>
                </c:pt>
                <c:pt idx="6978">
                  <c:v>virologie</c:v>
                </c:pt>
                <c:pt idx="6979">
                  <c:v>bronchiolite</c:v>
                </c:pt>
                <c:pt idx="6980">
                  <c:v>176</c:v>
                </c:pt>
                <c:pt idx="6981">
                  <c:v>leucoplasique</c:v>
                </c:pt>
                <c:pt idx="6982">
                  <c:v>uretérale</c:v>
                </c:pt>
                <c:pt idx="6983">
                  <c:v>1mm</c:v>
                </c:pt>
                <c:pt idx="6984">
                  <c:v>13h40</c:v>
                </c:pt>
                <c:pt idx="6985">
                  <c:v>indentifier</c:v>
                </c:pt>
                <c:pt idx="6986">
                  <c:v>14h20</c:v>
                </c:pt>
                <c:pt idx="6987">
                  <c:v>granulosa</c:v>
                </c:pt>
                <c:pt idx="6988">
                  <c:v>péritumoraux</c:v>
                </c:pt>
                <c:pt idx="6989">
                  <c:v>géméllaire</c:v>
                </c:pt>
                <c:pt idx="6990">
                  <c:v>lumphatiques</c:v>
                </c:pt>
                <c:pt idx="6991">
                  <c:v>équivalente</c:v>
                </c:pt>
                <c:pt idx="6992">
                  <c:v>ACTIVITE</c:v>
                </c:pt>
                <c:pt idx="6993">
                  <c:v>LAURENT</c:v>
                </c:pt>
                <c:pt idx="6994">
                  <c:v>14h29</c:v>
                </c:pt>
                <c:pt idx="6995">
                  <c:v>infiltant</c:v>
                </c:pt>
                <c:pt idx="6996">
                  <c:v>hyperfixant</c:v>
                </c:pt>
                <c:pt idx="6997">
                  <c:v>Grossese</c:v>
                </c:pt>
                <c:pt idx="6998">
                  <c:v>16h30</c:v>
                </c:pt>
                <c:pt idx="6999">
                  <c:v>10h31</c:v>
                </c:pt>
                <c:pt idx="7000">
                  <c:v>10h20</c:v>
                </c:pt>
                <c:pt idx="7001">
                  <c:v>7ml</c:v>
                </c:pt>
                <c:pt idx="7002">
                  <c:v>219</c:v>
                </c:pt>
                <c:pt idx="7003">
                  <c:v>10h04</c:v>
                </c:pt>
                <c:pt idx="7004">
                  <c:v>MSH6</c:v>
                </c:pt>
                <c:pt idx="7005">
                  <c:v>halo</c:v>
                </c:pt>
                <c:pt idx="7006">
                  <c:v>POUVANT</c:v>
                </c:pt>
                <c:pt idx="7007">
                  <c:v>bourgeonnant</c:v>
                </c:pt>
                <c:pt idx="7008">
                  <c:v>COLPOSCOPIQUE</c:v>
                </c:pt>
                <c:pt idx="7009">
                  <c:v>Lame</c:v>
                </c:pt>
                <c:pt idx="7010">
                  <c:v>nus</c:v>
                </c:pt>
                <c:pt idx="7011">
                  <c:v>Conisation</c:v>
                </c:pt>
                <c:pt idx="7012">
                  <c:v>hormonothérapie</c:v>
                </c:pt>
                <c:pt idx="7013">
                  <c:v>anisonucléose</c:v>
                </c:pt>
                <c:pt idx="7014">
                  <c:v>FAIT</c:v>
                </c:pt>
                <c:pt idx="7015">
                  <c:v>P57</c:v>
                </c:pt>
                <c:pt idx="7016">
                  <c:v>57P06</c:v>
                </c:pt>
                <c:pt idx="7017">
                  <c:v>Lab</c:v>
                </c:pt>
                <c:pt idx="7018">
                  <c:v>Vision</c:v>
                </c:pt>
                <c:pt idx="7019">
                  <c:v>creusé</c:v>
                </c:pt>
                <c:pt idx="7020">
                  <c:v>mucosécrétante</c:v>
                </c:pt>
                <c:pt idx="7021">
                  <c:v>canthus</c:v>
                </c:pt>
                <c:pt idx="7022">
                  <c:v>2447</c:v>
                </c:pt>
                <c:pt idx="7023">
                  <c:v>tubulovilleux</c:v>
                </c:pt>
                <c:pt idx="7024">
                  <c:v>caldesmone</c:v>
                </c:pt>
                <c:pt idx="7025">
                  <c:v>CONTACT</c:v>
                </c:pt>
                <c:pt idx="7026">
                  <c:v>PAPILLE</c:v>
                </c:pt>
                <c:pt idx="7027">
                  <c:v>interessant</c:v>
                </c:pt>
                <c:pt idx="7028">
                  <c:v>ci0</c:v>
                </c:pt>
                <c:pt idx="7029">
                  <c:v>243</c:v>
                </c:pt>
                <c:pt idx="7030">
                  <c:v>Prurit</c:v>
                </c:pt>
                <c:pt idx="7031">
                  <c:v>APICAL</c:v>
                </c:pt>
                <c:pt idx="7032">
                  <c:v>reconnaissable</c:v>
                </c:pt>
                <c:pt idx="7033">
                  <c:v>intraépidermique</c:v>
                </c:pt>
                <c:pt idx="7034">
                  <c:v>parathyroidien</c:v>
                </c:pt>
                <c:pt idx="7035">
                  <c:v>anévrysme</c:v>
                </c:pt>
                <c:pt idx="7036">
                  <c:v>sourcil</c:v>
                </c:pt>
                <c:pt idx="7037">
                  <c:v>infiltrés</c:v>
                </c:pt>
                <c:pt idx="7038">
                  <c:v>ballonisée</c:v>
                </c:pt>
                <c:pt idx="7039">
                  <c:v>Invasion</c:v>
                </c:pt>
                <c:pt idx="7040">
                  <c:v>Neurotropisme</c:v>
                </c:pt>
                <c:pt idx="7041">
                  <c:v>Mihm</c:v>
                </c:pt>
                <c:pt idx="7042">
                  <c:v>BHCG</c:v>
                </c:pt>
                <c:pt idx="7043">
                  <c:v>aspiratif</c:v>
                </c:pt>
                <c:pt idx="7044">
                  <c:v>filets</c:v>
                </c:pt>
                <c:pt idx="7045">
                  <c:v>atteindre</c:v>
                </c:pt>
                <c:pt idx="7046">
                  <c:v>probables</c:v>
                </c:pt>
                <c:pt idx="7047">
                  <c:v>convergence</c:v>
                </c:pt>
                <c:pt idx="7048">
                  <c:v>adénocarcinomateuses</c:v>
                </c:pt>
                <c:pt idx="7049">
                  <c:v>pT2a</c:v>
                </c:pt>
                <c:pt idx="7050">
                  <c:v>Family</c:v>
                </c:pt>
                <c:pt idx="7051">
                  <c:v>EOSINOPHILES</c:v>
                </c:pt>
                <c:pt idx="7052">
                  <c:v>iléocolique</c:v>
                </c:pt>
                <c:pt idx="7053">
                  <c:v>brutale</c:v>
                </c:pt>
                <c:pt idx="7054">
                  <c:v>parakératosiques</c:v>
                </c:pt>
                <c:pt idx="7055">
                  <c:v>surélevée</c:v>
                </c:pt>
                <c:pt idx="7056">
                  <c:v>lymphoplasmocytes</c:v>
                </c:pt>
                <c:pt idx="7057">
                  <c:v>MAIN</c:v>
                </c:pt>
                <c:pt idx="7058">
                  <c:v>Prostate</c:v>
                </c:pt>
                <c:pt idx="7059">
                  <c:v>projections</c:v>
                </c:pt>
                <c:pt idx="7060">
                  <c:v>allant</c:v>
                </c:pt>
                <c:pt idx="7061">
                  <c:v>1957</c:v>
                </c:pt>
                <c:pt idx="7062">
                  <c:v>Cirrhose</c:v>
                </c:pt>
                <c:pt idx="7063">
                  <c:v>hypersécrétant</c:v>
                </c:pt>
                <c:pt idx="7064">
                  <c:v>Petite</c:v>
                </c:pt>
                <c:pt idx="7065">
                  <c:v>POMMETTE</c:v>
                </c:pt>
                <c:pt idx="7066">
                  <c:v>1985</c:v>
                </c:pt>
                <c:pt idx="7067">
                  <c:v>SECTION</c:v>
                </c:pt>
                <c:pt idx="7068">
                  <c:v>prédomine</c:v>
                </c:pt>
                <c:pt idx="7069">
                  <c:v>germe</c:v>
                </c:pt>
                <c:pt idx="7070">
                  <c:v>électronique</c:v>
                </c:pt>
                <c:pt idx="7071">
                  <c:v>tabagisme</c:v>
                </c:pt>
                <c:pt idx="7072">
                  <c:v>final</c:v>
                </c:pt>
                <c:pt idx="7073">
                  <c:v>epithelial</c:v>
                </c:pt>
                <c:pt idx="7074">
                  <c:v>germinale</c:v>
                </c:pt>
                <c:pt idx="7075">
                  <c:v>Purpura</c:v>
                </c:pt>
                <c:pt idx="7076">
                  <c:v>biopsié</c:v>
                </c:pt>
                <c:pt idx="7077">
                  <c:v>verrue</c:v>
                </c:pt>
                <c:pt idx="7078">
                  <c:v>Anastomose</c:v>
                </c:pt>
                <c:pt idx="7079">
                  <c:v>concentriques</c:v>
                </c:pt>
                <c:pt idx="7080">
                  <c:v>unité</c:v>
                </c:pt>
                <c:pt idx="7081">
                  <c:v>2g</c:v>
                </c:pt>
                <c:pt idx="7082">
                  <c:v>CEREBRAL</c:v>
                </c:pt>
                <c:pt idx="7083">
                  <c:v>vertébrale</c:v>
                </c:pt>
                <c:pt idx="7084">
                  <c:v>1987</c:v>
                </c:pt>
                <c:pt idx="7085">
                  <c:v>1980</c:v>
                </c:pt>
                <c:pt idx="7086">
                  <c:v>17p1187</c:v>
                </c:pt>
                <c:pt idx="7087">
                  <c:v>C20</c:v>
                </c:pt>
                <c:pt idx="7088">
                  <c:v>photo</c:v>
                </c:pt>
                <c:pt idx="7089">
                  <c:v>transfixiante</c:v>
                </c:pt>
                <c:pt idx="7090">
                  <c:v>remplies</c:v>
                </c:pt>
                <c:pt idx="7091">
                  <c:v>1984</c:v>
                </c:pt>
                <c:pt idx="7092">
                  <c:v>SUBAIGUS</c:v>
                </c:pt>
                <c:pt idx="7093">
                  <c:v>équivoque</c:v>
                </c:pt>
                <c:pt idx="7094">
                  <c:v>perforé</c:v>
                </c:pt>
                <c:pt idx="7095">
                  <c:v>representé</c:v>
                </c:pt>
                <c:pt idx="7096">
                  <c:v>montrer</c:v>
                </c:pt>
                <c:pt idx="7097">
                  <c:v>salpingite</c:v>
                </c:pt>
                <c:pt idx="7098">
                  <c:v>intérieurement</c:v>
                </c:pt>
                <c:pt idx="7099">
                  <c:v>travéés</c:v>
                </c:pt>
                <c:pt idx="7100">
                  <c:v>iléales</c:v>
                </c:pt>
                <c:pt idx="7101">
                  <c:v>Transplantation</c:v>
                </c:pt>
                <c:pt idx="7102">
                  <c:v>lignée</c:v>
                </c:pt>
                <c:pt idx="7103">
                  <c:v>satellite</c:v>
                </c:pt>
                <c:pt idx="7104">
                  <c:v>manteau</c:v>
                </c:pt>
                <c:pt idx="7105">
                  <c:v>Bordeaux</c:v>
                </c:pt>
                <c:pt idx="7106">
                  <c:v>1942</c:v>
                </c:pt>
                <c:pt idx="7107">
                  <c:v>replis</c:v>
                </c:pt>
                <c:pt idx="7108">
                  <c:v>thyréocytes</c:v>
                </c:pt>
                <c:pt idx="7109">
                  <c:v>tuméfaction</c:v>
                </c:pt>
                <c:pt idx="7110">
                  <c:v>cicatrices</c:v>
                </c:pt>
                <c:pt idx="7111">
                  <c:v>croix</c:v>
                </c:pt>
                <c:pt idx="7112">
                  <c:v>retiendrai</c:v>
                </c:pt>
                <c:pt idx="7113">
                  <c:v>cernées</c:v>
                </c:pt>
                <c:pt idx="7114">
                  <c:v>aplaties</c:v>
                </c:pt>
                <c:pt idx="7115">
                  <c:v>MITRALE</c:v>
                </c:pt>
                <c:pt idx="7116">
                  <c:v>valves</c:v>
                </c:pt>
                <c:pt idx="7117">
                  <c:v>vingtaine</c:v>
                </c:pt>
                <c:pt idx="7118">
                  <c:v>chir</c:v>
                </c:pt>
                <c:pt idx="7119">
                  <c:v>constitue</c:v>
                </c:pt>
                <c:pt idx="7120">
                  <c:v>present</c:v>
                </c:pt>
                <c:pt idx="7121">
                  <c:v>considéré</c:v>
                </c:pt>
                <c:pt idx="7122">
                  <c:v>insuffisance</c:v>
                </c:pt>
                <c:pt idx="7123">
                  <c:v>suggérant</c:v>
                </c:pt>
                <c:pt idx="7124">
                  <c:v>1bis</c:v>
                </c:pt>
                <c:pt idx="7125">
                  <c:v>17z383</c:v>
                </c:pt>
                <c:pt idx="7126">
                  <c:v>17Z383</c:v>
                </c:pt>
                <c:pt idx="7127">
                  <c:v>10H06</c:v>
                </c:pt>
                <c:pt idx="7128">
                  <c:v>715</c:v>
                </c:pt>
                <c:pt idx="7129">
                  <c:v>microscopen</c:v>
                </c:pt>
                <c:pt idx="7130">
                  <c:v>COMPLEMENTAIRE</c:v>
                </c:pt>
                <c:pt idx="7131">
                  <c:v>RESULTAT</c:v>
                </c:pt>
                <c:pt idx="7132">
                  <c:v>pyrosis</c:v>
                </c:pt>
                <c:pt idx="7133">
                  <c:v>ORIFICE</c:v>
                </c:pt>
                <c:pt idx="7134">
                  <c:v>DAMES</c:v>
                </c:pt>
                <c:pt idx="7135">
                  <c:v>cranien</c:v>
                </c:pt>
                <c:pt idx="7136">
                  <c:v>cerveau</c:v>
                </c:pt>
                <c:pt idx="7137">
                  <c:v>mêlée</c:v>
                </c:pt>
                <c:pt idx="7138">
                  <c:v>2FNR</c:v>
                </c:pt>
                <c:pt idx="7139">
                  <c:v>bouche</c:v>
                </c:pt>
                <c:pt idx="7140">
                  <c:v>Diamètre</c:v>
                </c:pt>
                <c:pt idx="7141">
                  <c:v>tricuspide</c:v>
                </c:pt>
                <c:pt idx="7142">
                  <c:v>athérome</c:v>
                </c:pt>
                <c:pt idx="7143">
                  <c:v>augmentant</c:v>
                </c:pt>
                <c:pt idx="7144">
                  <c:v>185</c:v>
                </c:pt>
                <c:pt idx="7145">
                  <c:v>bleuté</c:v>
                </c:pt>
                <c:pt idx="7146">
                  <c:v>va</c:v>
                </c:pt>
                <c:pt idx="7147">
                  <c:v>decelable</c:v>
                </c:pt>
                <c:pt idx="7148">
                  <c:v>lingula</c:v>
                </c:pt>
                <c:pt idx="7149">
                  <c:v>sevré</c:v>
                </c:pt>
                <c:pt idx="7150">
                  <c:v>séminifères</c:v>
                </c:pt>
                <c:pt idx="7151">
                  <c:v>Leurs</c:v>
                </c:pt>
                <c:pt idx="7152">
                  <c:v>accentuation</c:v>
                </c:pt>
                <c:pt idx="7153">
                  <c:v>ablation</c:v>
                </c:pt>
                <c:pt idx="7154">
                  <c:v>martiale</c:v>
                </c:pt>
                <c:pt idx="7155">
                  <c:v>présentation</c:v>
                </c:pt>
                <c:pt idx="7156">
                  <c:v>restreinte</c:v>
                </c:pt>
                <c:pt idx="7157">
                  <c:v>RECEPTEURS</c:v>
                </c:pt>
                <c:pt idx="7158">
                  <c:v>rx0</c:v>
                </c:pt>
                <c:pt idx="7159">
                  <c:v>panlobulaire</c:v>
                </c:pt>
                <c:pt idx="7160">
                  <c:v>vivo</c:v>
                </c:pt>
                <c:pt idx="7161">
                  <c:v>OMBILICALE</c:v>
                </c:pt>
                <c:pt idx="7162">
                  <c:v>Encrage</c:v>
                </c:pt>
                <c:pt idx="7163">
                  <c:v>brun</c:v>
                </c:pt>
                <c:pt idx="7164">
                  <c:v>pT1a</c:v>
                </c:pt>
                <c:pt idx="7165">
                  <c:v>Führman</c:v>
                </c:pt>
                <c:pt idx="7166">
                  <c:v>Lobaire</c:v>
                </c:pt>
                <c:pt idx="7167">
                  <c:v>17P1434</c:v>
                </c:pt>
                <c:pt idx="7168">
                  <c:v>CONCENTRIQUE</c:v>
                </c:pt>
                <c:pt idx="7169">
                  <c:v>17Z408</c:v>
                </c:pt>
                <c:pt idx="7170">
                  <c:v>13H58</c:v>
                </c:pt>
                <c:pt idx="7171">
                  <c:v>Sarcoidose</c:v>
                </c:pt>
                <c:pt idx="7172">
                  <c:v>duodenum</c:v>
                </c:pt>
                <c:pt idx="7173">
                  <c:v>Brünner</c:v>
                </c:pt>
                <c:pt idx="7174">
                  <c:v>cadherine</c:v>
                </c:pt>
                <c:pt idx="7175">
                  <c:v>festonnés</c:v>
                </c:pt>
                <c:pt idx="7176">
                  <c:v>St</c:v>
                </c:pt>
                <c:pt idx="7177">
                  <c:v>ENDOMETRIALE</c:v>
                </c:pt>
                <c:pt idx="7178">
                  <c:v>RENSEIGNEMENT</c:v>
                </c:pt>
                <c:pt idx="7179">
                  <c:v>CLINISCIENCES</c:v>
                </c:pt>
                <c:pt idx="7180">
                  <c:v>CEN12</c:v>
                </c:pt>
                <c:pt idx="7181">
                  <c:v>ANTERO</c:v>
                </c:pt>
                <c:pt idx="7182">
                  <c:v>CGFL</c:v>
                </c:pt>
                <c:pt idx="7183">
                  <c:v>20g</c:v>
                </c:pt>
                <c:pt idx="7184">
                  <c:v>curiethérapie</c:v>
                </c:pt>
                <c:pt idx="7185">
                  <c:v>pulposus</c:v>
                </c:pt>
                <c:pt idx="7186">
                  <c:v>HYPOTROPHIQUE</c:v>
                </c:pt>
                <c:pt idx="7187">
                  <c:v>5x2</c:v>
                </c:pt>
                <c:pt idx="7188">
                  <c:v>intramammaire</c:v>
                </c:pt>
                <c:pt idx="7189">
                  <c:v>branche</c:v>
                </c:pt>
                <c:pt idx="7190">
                  <c:v>papule</c:v>
                </c:pt>
                <c:pt idx="7191">
                  <c:v>périgastrique</c:v>
                </c:pt>
                <c:pt idx="7192">
                  <c:v>chine</c:v>
                </c:pt>
                <c:pt idx="7193">
                  <c:v>fibromuqueuse</c:v>
                </c:pt>
                <c:pt idx="7194">
                  <c:v>figure</c:v>
                </c:pt>
                <c:pt idx="7195">
                  <c:v>microthèques</c:v>
                </c:pt>
                <c:pt idx="7196">
                  <c:v>Apres</c:v>
                </c:pt>
                <c:pt idx="7197">
                  <c:v>antropylorique</c:v>
                </c:pt>
                <c:pt idx="7198">
                  <c:v>SECTEUR</c:v>
                </c:pt>
                <c:pt idx="7199">
                  <c:v>pris</c:v>
                </c:pt>
                <c:pt idx="7200">
                  <c:v>œdématié</c:v>
                </c:pt>
                <c:pt idx="7201">
                  <c:v>MEDIASTIN</c:v>
                </c:pt>
                <c:pt idx="7202">
                  <c:v>apoptotiques</c:v>
                </c:pt>
                <c:pt idx="7203">
                  <c:v>hérissé</c:v>
                </c:pt>
                <c:pt idx="7204">
                  <c:v>organiser</c:v>
                </c:pt>
                <c:pt idx="7205">
                  <c:v>Persistance</c:v>
                </c:pt>
                <c:pt idx="7206">
                  <c:v>680</c:v>
                </c:pt>
                <c:pt idx="7207">
                  <c:v>trachéale</c:v>
                </c:pt>
                <c:pt idx="7208">
                  <c:v>reaction</c:v>
                </c:pt>
                <c:pt idx="7209">
                  <c:v>UTERO</c:v>
                </c:pt>
                <c:pt idx="7210">
                  <c:v>lumiere</c:v>
                </c:pt>
                <c:pt idx="7211">
                  <c:v>foramen</c:v>
                </c:pt>
                <c:pt idx="7212">
                  <c:v>MYOMETRE</c:v>
                </c:pt>
                <c:pt idx="7213">
                  <c:v>creusant</c:v>
                </c:pt>
                <c:pt idx="7214">
                  <c:v>VEINE</c:v>
                </c:pt>
                <c:pt idx="7215">
                  <c:v>RENAPE</c:v>
                </c:pt>
                <c:pt idx="7216">
                  <c:v>incontinence</c:v>
                </c:pt>
                <c:pt idx="7217">
                  <c:v>mucinose</c:v>
                </c:pt>
                <c:pt idx="7218">
                  <c:v>trou</c:v>
                </c:pt>
                <c:pt idx="7219">
                  <c:v>17P1697</c:v>
                </c:pt>
                <c:pt idx="7220">
                  <c:v>17P1698</c:v>
                </c:pt>
                <c:pt idx="7221">
                  <c:v>biologiques</c:v>
                </c:pt>
                <c:pt idx="7222">
                  <c:v>basophilie</c:v>
                </c:pt>
                <c:pt idx="7223">
                  <c:v>DOG</c:v>
                </c:pt>
                <c:pt idx="7224">
                  <c:v>SP31</c:v>
                </c:pt>
                <c:pt idx="7225">
                  <c:v>hypoéchogène</c:v>
                </c:pt>
                <c:pt idx="7226">
                  <c:v>Paquet</c:v>
                </c:pt>
                <c:pt idx="7227">
                  <c:v>Thrombus</c:v>
                </c:pt>
                <c:pt idx="7228">
                  <c:v>orientent</c:v>
                </c:pt>
                <c:pt idx="7229">
                  <c:v>DISCRETE</c:v>
                </c:pt>
                <c:pt idx="7230">
                  <c:v>17h30</c:v>
                </c:pt>
                <c:pt idx="7231">
                  <c:v>calices</c:v>
                </c:pt>
                <c:pt idx="7232">
                  <c:v>hémisphères</c:v>
                </c:pt>
                <c:pt idx="7233">
                  <c:v>Rétrovision</c:v>
                </c:pt>
                <c:pt idx="7234">
                  <c:v>Vascularisation</c:v>
                </c:pt>
                <c:pt idx="7235">
                  <c:v>abeille</c:v>
                </c:pt>
                <c:pt idx="7236">
                  <c:v>3A</c:v>
                </c:pt>
                <c:pt idx="7237">
                  <c:v>réfringent</c:v>
                </c:pt>
                <c:pt idx="7238">
                  <c:v>plurifragmentée</c:v>
                </c:pt>
                <c:pt idx="7239">
                  <c:v>correspondrait</c:v>
                </c:pt>
                <c:pt idx="7240">
                  <c:v>SS18</c:v>
                </c:pt>
                <c:pt idx="7241">
                  <c:v>1221</c:v>
                </c:pt>
                <c:pt idx="7242">
                  <c:v>net</c:v>
                </c:pt>
                <c:pt idx="7243">
                  <c:v>MEDIASTINALE</c:v>
                </c:pt>
                <c:pt idx="7244">
                  <c:v>aval</c:v>
                </c:pt>
                <c:pt idx="7245">
                  <c:v>131</c:v>
                </c:pt>
                <c:pt idx="7246">
                  <c:v>4500</c:v>
                </c:pt>
                <c:pt idx="7247">
                  <c:v>QUADRANT</c:v>
                </c:pt>
                <c:pt idx="7248">
                  <c:v>agressif</c:v>
                </c:pt>
                <c:pt idx="7249">
                  <c:v>cicatrisation</c:v>
                </c:pt>
                <c:pt idx="7250">
                  <c:v>déterminant</c:v>
                </c:pt>
                <c:pt idx="7251">
                  <c:v>Stéatose</c:v>
                </c:pt>
                <c:pt idx="7252">
                  <c:v>vidé</c:v>
                </c:pt>
                <c:pt idx="7253">
                  <c:v>synchrones</c:v>
                </c:pt>
                <c:pt idx="7254">
                  <c:v>Lieberkühnien</c:v>
                </c:pt>
                <c:pt idx="7255">
                  <c:v>RECTAL</c:v>
                </c:pt>
                <c:pt idx="7256">
                  <c:v>EP121</c:v>
                </c:pt>
                <c:pt idx="7257">
                  <c:v>Epitomics</c:v>
                </c:pt>
                <c:pt idx="7258">
                  <c:v>athéromateuses</c:v>
                </c:pt>
                <c:pt idx="7259">
                  <c:v>70100</c:v>
                </c:pt>
                <c:pt idx="7260">
                  <c:v>3160</c:v>
                </c:pt>
                <c:pt idx="7261">
                  <c:v>2820</c:v>
                </c:pt>
                <c:pt idx="7262">
                  <c:v>1700</c:v>
                </c:pt>
                <c:pt idx="7263">
                  <c:v>macronucléole</c:v>
                </c:pt>
                <c:pt idx="7264">
                  <c:v>comptage</c:v>
                </c:pt>
                <c:pt idx="7265">
                  <c:v>Mueller</c:v>
                </c:pt>
                <c:pt idx="7266">
                  <c:v>JD</c:v>
                </c:pt>
                <c:pt idx="7267">
                  <c:v>Schulmacher</c:v>
                </c:pt>
                <c:pt idx="7268">
                  <c:v>Ott</c:v>
                </c:pt>
                <c:pt idx="7269">
                  <c:v>Fink</c:v>
                </c:pt>
                <c:pt idx="7270">
                  <c:v>Busch</c:v>
                </c:pt>
                <c:pt idx="7271">
                  <c:v>Böttcher</c:v>
                </c:pt>
                <c:pt idx="7272">
                  <c:v>JR</c:v>
                </c:pt>
                <c:pt idx="7273">
                  <c:v>Höfler</c:v>
                </c:pt>
                <c:pt idx="7274">
                  <c:v>1521</c:v>
                </c:pt>
                <c:pt idx="7275">
                  <c:v>Groupes</c:v>
                </c:pt>
                <c:pt idx="7276">
                  <c:v>Is</c:v>
                </c:pt>
                <c:pt idx="7277">
                  <c:v>12h10</c:v>
                </c:pt>
                <c:pt idx="7278">
                  <c:v>garçon</c:v>
                </c:pt>
                <c:pt idx="7279">
                  <c:v>constituant</c:v>
                </c:pt>
                <c:pt idx="7280">
                  <c:v>compensatrice</c:v>
                </c:pt>
                <c:pt idx="7281">
                  <c:v>amnio</c:v>
                </c:pt>
                <c:pt idx="7282">
                  <c:v>48h</c:v>
                </c:pt>
                <c:pt idx="7283">
                  <c:v>598</c:v>
                </c:pt>
                <c:pt idx="7284">
                  <c:v>caractérisent</c:v>
                </c:pt>
                <c:pt idx="7285">
                  <c:v>procidence</c:v>
                </c:pt>
                <c:pt idx="7286">
                  <c:v>17P21</c:v>
                </c:pt>
                <c:pt idx="7287">
                  <c:v>17P22</c:v>
                </c:pt>
                <c:pt idx="7288">
                  <c:v>267</c:v>
                </c:pt>
                <c:pt idx="7289">
                  <c:v>pointu</c:v>
                </c:pt>
                <c:pt idx="7290">
                  <c:v>suppurées</c:v>
                </c:pt>
                <c:pt idx="7291">
                  <c:v>constipation</c:v>
                </c:pt>
                <c:pt idx="7292">
                  <c:v>epitheliaux</c:v>
                </c:pt>
                <c:pt idx="7293">
                  <c:v>microinvasif</c:v>
                </c:pt>
                <c:pt idx="7294">
                  <c:v>général</c:v>
                </c:pt>
                <c:pt idx="7295">
                  <c:v>kératoses</c:v>
                </c:pt>
                <c:pt idx="7296">
                  <c:v>Altération</c:v>
                </c:pt>
                <c:pt idx="7297">
                  <c:v>labiale</c:v>
                </c:pt>
                <c:pt idx="7298">
                  <c:v>710</c:v>
                </c:pt>
                <c:pt idx="7299">
                  <c:v>LFABP</c:v>
                </c:pt>
                <c:pt idx="7300">
                  <c:v>pédicules</c:v>
                </c:pt>
                <c:pt idx="7301">
                  <c:v>17p2261</c:v>
                </c:pt>
                <c:pt idx="7302">
                  <c:v>NASO</c:v>
                </c:pt>
                <c:pt idx="7303">
                  <c:v>13H00</c:v>
                </c:pt>
                <c:pt idx="7304">
                  <c:v>Cristal</c:v>
                </c:pt>
                <c:pt idx="7305">
                  <c:v>17P2356</c:v>
                </c:pt>
                <c:pt idx="7306">
                  <c:v>17Z670</c:v>
                </c:pt>
                <c:pt idx="7307">
                  <c:v>10h11</c:v>
                </c:pt>
                <c:pt idx="7308">
                  <c:v>paracardiaque</c:v>
                </c:pt>
                <c:pt idx="7309">
                  <c:v>17P2357</c:v>
                </c:pt>
                <c:pt idx="7310">
                  <c:v>srumontant</c:v>
                </c:pt>
                <c:pt idx="7311">
                  <c:v>SOUCHE</c:v>
                </c:pt>
                <c:pt idx="7312">
                  <c:v>17Z671</c:v>
                </c:pt>
                <c:pt idx="7313">
                  <c:v>10h44</c:v>
                </c:pt>
                <c:pt idx="7314">
                  <c:v>filant</c:v>
                </c:pt>
                <c:pt idx="7315">
                  <c:v>sem</c:v>
                </c:pt>
                <c:pt idx="7316">
                  <c:v>BOURDELOIE</c:v>
                </c:pt>
                <c:pt idx="7317">
                  <c:v>Marion</c:v>
                </c:pt>
                <c:pt idx="7318">
                  <c:v>ISRENSEIGNEMENTS</c:v>
                </c:pt>
                <c:pt idx="7319">
                  <c:v>reperant</c:v>
                </c:pt>
                <c:pt idx="7320">
                  <c:v>Vulvectomie</c:v>
                </c:pt>
                <c:pt idx="7321">
                  <c:v>patientede</c:v>
                </c:pt>
                <c:pt idx="7322">
                  <c:v>T1B</c:v>
                </c:pt>
                <c:pt idx="7323">
                  <c:v>113</c:v>
                </c:pt>
                <c:pt idx="7324">
                  <c:v>verruquese</c:v>
                </c:pt>
                <c:pt idx="7325">
                  <c:v>carcinomateuxPas</c:v>
                </c:pt>
                <c:pt idx="7326">
                  <c:v>T1bN0R0</c:v>
                </c:pt>
                <c:pt idx="7327">
                  <c:v>representées</c:v>
                </c:pt>
                <c:pt idx="7328">
                  <c:v>attente</c:v>
                </c:pt>
                <c:pt idx="7329">
                  <c:v>3mm</c:v>
                </c:pt>
                <c:pt idx="7330">
                  <c:v>glandulokystiques</c:v>
                </c:pt>
                <c:pt idx="7331">
                  <c:v>reflux</c:v>
                </c:pt>
                <c:pt idx="7332">
                  <c:v>synovial</c:v>
                </c:pt>
                <c:pt idx="7333">
                  <c:v>Image</c:v>
                </c:pt>
                <c:pt idx="7334">
                  <c:v>clichés</c:v>
                </c:pt>
                <c:pt idx="7335">
                  <c:v>prises</c:v>
                </c:pt>
                <c:pt idx="7336">
                  <c:v>MTX</c:v>
                </c:pt>
                <c:pt idx="7337">
                  <c:v>cage</c:v>
                </c:pt>
                <c:pt idx="7338">
                  <c:v>herniaire</c:v>
                </c:pt>
                <c:pt idx="7339">
                  <c:v>17P263</c:v>
                </c:pt>
                <c:pt idx="7340">
                  <c:v>17Z70</c:v>
                </c:pt>
                <c:pt idx="7341">
                  <c:v>1h20</c:v>
                </c:pt>
                <c:pt idx="7342">
                  <c:v>13h20</c:v>
                </c:pt>
                <c:pt idx="7343">
                  <c:v>muguet</c:v>
                </c:pt>
                <c:pt idx="7344">
                  <c:v>difficultés</c:v>
                </c:pt>
                <c:pt idx="7345">
                  <c:v>bu</c:v>
                </c:pt>
                <c:pt idx="7346">
                  <c:v>biberon</c:v>
                </c:pt>
                <c:pt idx="7347">
                  <c:v>cardiorespiratoire</c:v>
                </c:pt>
                <c:pt idx="7348">
                  <c:v>3805</c:v>
                </c:pt>
                <c:pt idx="7349">
                  <c:v>cadavériques</c:v>
                </c:pt>
                <c:pt idx="7350">
                  <c:v>ongles</c:v>
                </c:pt>
                <c:pt idx="7351">
                  <c:v>Tardieu</c:v>
                </c:pt>
                <c:pt idx="7352">
                  <c:v>anoxiques</c:v>
                </c:pt>
                <c:pt idx="7353">
                  <c:v>CIA</c:v>
                </c:pt>
                <c:pt idx="7354">
                  <c:v>roses</c:v>
                </c:pt>
                <c:pt idx="7355">
                  <c:v>bonches</c:v>
                </c:pt>
                <c:pt idx="7356">
                  <c:v>caillé</c:v>
                </c:pt>
                <c:pt idx="7357">
                  <c:v>610</c:v>
                </c:pt>
                <c:pt idx="7358">
                  <c:v>congélé</c:v>
                </c:pt>
                <c:pt idx="7359">
                  <c:v>confiés</c:v>
                </c:pt>
                <c:pt idx="7360">
                  <c:v>tentative</c:v>
                </c:pt>
                <c:pt idx="7361">
                  <c:v>empilés</c:v>
                </c:pt>
                <c:pt idx="7362">
                  <c:v>lésé</c:v>
                </c:pt>
                <c:pt idx="7363">
                  <c:v>pneumoniques</c:v>
                </c:pt>
                <c:pt idx="7364">
                  <c:v>révêtement</c:v>
                </c:pt>
                <c:pt idx="7365">
                  <c:v>forcément</c:v>
                </c:pt>
                <c:pt idx="7366">
                  <c:v>ciel</c:v>
                </c:pt>
                <c:pt idx="7367">
                  <c:v>étoilé</c:v>
                </c:pt>
                <c:pt idx="7368">
                  <c:v>microgliose</c:v>
                </c:pt>
                <c:pt idx="7369">
                  <c:v>périventriculaires</c:v>
                </c:pt>
                <c:pt idx="7370">
                  <c:v>13h14</c:v>
                </c:pt>
                <c:pt idx="7371">
                  <c:v>ganlionnaire</c:v>
                </c:pt>
                <c:pt idx="7372">
                  <c:v>Déclenchement</c:v>
                </c:pt>
                <c:pt idx="7373">
                  <c:v>inversée</c:v>
                </c:pt>
                <c:pt idx="7374">
                  <c:v>171</c:v>
                </c:pt>
                <c:pt idx="7375">
                  <c:v>pelviens</c:v>
                </c:pt>
                <c:pt idx="7376">
                  <c:v>hepatique</c:v>
                </c:pt>
                <c:pt idx="7377">
                  <c:v>NASH</c:v>
                </c:pt>
                <c:pt idx="7378">
                  <c:v>macrométastases</c:v>
                </c:pt>
                <c:pt idx="7379">
                  <c:v>majeures</c:v>
                </c:pt>
                <c:pt idx="7380">
                  <c:v>lignes</c:v>
                </c:pt>
                <c:pt idx="7381">
                  <c:v>pamectomie</c:v>
                </c:pt>
                <c:pt idx="7382">
                  <c:v>101</c:v>
                </c:pt>
                <c:pt idx="7383">
                  <c:v>ponctiformes</c:v>
                </c:pt>
                <c:pt idx="7384">
                  <c:v>pavimenteuse</c:v>
                </c:pt>
                <c:pt idx="7385">
                  <c:v>17p2826</c:v>
                </c:pt>
                <c:pt idx="7386">
                  <c:v>17p2818</c:v>
                </c:pt>
                <c:pt idx="7387">
                  <c:v>15h40</c:v>
                </c:pt>
                <c:pt idx="7388">
                  <c:v>FERREY</c:v>
                </c:pt>
                <c:pt idx="7389">
                  <c:v>astrocytome</c:v>
                </c:pt>
                <c:pt idx="7390">
                  <c:v>fraîche</c:v>
                </c:pt>
                <c:pt idx="7391">
                  <c:v>650</c:v>
                </c:pt>
                <c:pt idx="7392">
                  <c:v>plastique</c:v>
                </c:pt>
                <c:pt idx="7393">
                  <c:v>miroir</c:v>
                </c:pt>
                <c:pt idx="7394">
                  <c:v>millimétique</c:v>
                </c:pt>
                <c:pt idx="7395">
                  <c:v>fœtal</c:v>
                </c:pt>
                <c:pt idx="7396">
                  <c:v>intraprostatiques</c:v>
                </c:pt>
                <c:pt idx="7397">
                  <c:v>17P3241</c:v>
                </c:pt>
                <c:pt idx="7398">
                  <c:v>9h04</c:v>
                </c:pt>
                <c:pt idx="7399">
                  <c:v>majorée</c:v>
                </c:pt>
                <c:pt idx="7400">
                  <c:v>1065</c:v>
                </c:pt>
                <c:pt idx="7401">
                  <c:v>152</c:v>
                </c:pt>
                <c:pt idx="7402">
                  <c:v>859</c:v>
                </c:pt>
                <c:pt idx="7403">
                  <c:v>rX</c:v>
                </c:pt>
                <c:pt idx="7404">
                  <c:v>298</c:v>
                </c:pt>
                <c:pt idx="7405">
                  <c:v>relétivement</c:v>
                </c:pt>
                <c:pt idx="7406">
                  <c:v>exlusivement</c:v>
                </c:pt>
                <c:pt idx="7407">
                  <c:v>1fragments</c:v>
                </c:pt>
                <c:pt idx="7408">
                  <c:v>mouvements</c:v>
                </c:pt>
                <c:pt idx="7409">
                  <c:v>Biermer</c:v>
                </c:pt>
                <c:pt idx="7410">
                  <c:v>litre</c:v>
                </c:pt>
                <c:pt idx="7411">
                  <c:v>trachéal</c:v>
                </c:pt>
                <c:pt idx="7412">
                  <c:v>problable</c:v>
                </c:pt>
                <c:pt idx="7413">
                  <c:v>17P559</c:v>
                </c:pt>
                <c:pt idx="7414">
                  <c:v>17Z144</c:v>
                </c:pt>
                <c:pt idx="7415">
                  <c:v>17Z145</c:v>
                </c:pt>
                <c:pt idx="7416">
                  <c:v>Cystadénofibrome</c:v>
                </c:pt>
                <c:pt idx="7417">
                  <c:v>rubans</c:v>
                </c:pt>
                <c:pt idx="7418">
                  <c:v>MLH1</c:v>
                </c:pt>
                <c:pt idx="7419">
                  <c:v>Méningite</c:v>
                </c:pt>
                <c:pt idx="7420">
                  <c:v>ponctiforme</c:v>
                </c:pt>
                <c:pt idx="7421">
                  <c:v>9h20</c:v>
                </c:pt>
                <c:pt idx="7422">
                  <c:v>bronchiqueset</c:v>
                </c:pt>
                <c:pt idx="7423">
                  <c:v>SITE</c:v>
                </c:pt>
                <c:pt idx="7424">
                  <c:v>17Z212</c:v>
                </c:pt>
                <c:pt idx="7425">
                  <c:v>17P763</c:v>
                </c:pt>
                <c:pt idx="7426">
                  <c:v>8H00</c:v>
                </c:pt>
                <c:pt idx="7427">
                  <c:v>sondage</c:v>
                </c:pt>
                <c:pt idx="7428">
                  <c:v>Colpectomie</c:v>
                </c:pt>
                <c:pt idx="7429">
                  <c:v>17Z258</c:v>
                </c:pt>
                <c:pt idx="7430">
                  <c:v>sale</c:v>
                </c:pt>
                <c:pt idx="7431">
                  <c:v>5500</c:v>
                </c:pt>
                <c:pt idx="7432">
                  <c:v>bombe</c:v>
                </c:pt>
                <c:pt idx="7433">
                  <c:v>aortiques</c:v>
                </c:pt>
                <c:pt idx="7434">
                  <c:v>différencien</c:v>
                </c:pt>
                <c:pt idx="7435">
                  <c:v>URINE</c:v>
                </c:pt>
                <c:pt idx="7436">
                  <c:v>17z349</c:v>
                </c:pt>
                <c:pt idx="7437">
                  <c:v>17z350</c:v>
                </c:pt>
                <c:pt idx="7438">
                  <c:v>17p1215</c:v>
                </c:pt>
                <c:pt idx="7439">
                  <c:v>17Z349</c:v>
                </c:pt>
                <c:pt idx="7440">
                  <c:v>17Z350</c:v>
                </c:pt>
                <c:pt idx="7441">
                  <c:v>17P1215</c:v>
                </c:pt>
                <c:pt idx="7442">
                  <c:v>macrosocopique</c:v>
                </c:pt>
                <c:pt idx="7443">
                  <c:v>membranaires</c:v>
                </c:pt>
                <c:pt idx="7444">
                  <c:v>règle</c:v>
                </c:pt>
                <c:pt idx="7445">
                  <c:v>majorées</c:v>
                </c:pt>
                <c:pt idx="7446">
                  <c:v>prévésicaux</c:v>
                </c:pt>
                <c:pt idx="7447">
                  <c:v>PREVESICALE</c:v>
                </c:pt>
                <c:pt idx="7448">
                  <c:v>Cytopathologie</c:v>
                </c:pt>
                <c:pt idx="7449">
                  <c:v>aspirations</c:v>
                </c:pt>
                <c:pt idx="7450">
                  <c:v>17Z450</c:v>
                </c:pt>
                <c:pt idx="7451">
                  <c:v>17Z451</c:v>
                </c:pt>
                <c:pt idx="7452">
                  <c:v>48ml</c:v>
                </c:pt>
                <c:pt idx="7453">
                  <c:v>envht</c:v>
                </c:pt>
                <c:pt idx="7454">
                  <c:v>17h31</c:v>
                </c:pt>
                <c:pt idx="7455">
                  <c:v>ùmerci</c:v>
                </c:pt>
                <c:pt idx="7456">
                  <c:v>nucleole</c:v>
                </c:pt>
                <c:pt idx="7457">
                  <c:v>Soouvent</c:v>
                </c:pt>
                <c:pt idx="7458">
                  <c:v>donnéés</c:v>
                </c:pt>
                <c:pt idx="7459">
                  <c:v>Camille</c:v>
                </c:pt>
                <c:pt idx="7460">
                  <c:v>fraiches</c:v>
                </c:pt>
                <c:pt idx="7461">
                  <c:v>17Z552</c:v>
                </c:pt>
                <c:pt idx="7462">
                  <c:v>12H22</c:v>
                </c:pt>
                <c:pt idx="7463">
                  <c:v>17Z553</c:v>
                </c:pt>
                <c:pt idx="7464">
                  <c:v>17P1950</c:v>
                </c:pt>
                <c:pt idx="7465">
                  <c:v>atyiques</c:v>
                </c:pt>
                <c:pt idx="7466">
                  <c:v>congo</c:v>
                </c:pt>
                <c:pt idx="7467">
                  <c:v>16H11</c:v>
                </c:pt>
                <c:pt idx="7468">
                  <c:v>17Z572</c:v>
                </c:pt>
                <c:pt idx="7469">
                  <c:v>17P2017</c:v>
                </c:pt>
                <c:pt idx="7470">
                  <c:v>17Z679</c:v>
                </c:pt>
                <c:pt idx="7471">
                  <c:v>17Z680</c:v>
                </c:pt>
                <c:pt idx="7472">
                  <c:v>17Z743</c:v>
                </c:pt>
                <c:pt idx="7473">
                  <c:v>28ml</c:v>
                </c:pt>
                <c:pt idx="7474">
                  <c:v>17Z744</c:v>
                </c:pt>
                <c:pt idx="7475">
                  <c:v>BROCHIQUE</c:v>
                </c:pt>
                <c:pt idx="7476">
                  <c:v>17Z750</c:v>
                </c:pt>
                <c:pt idx="7477">
                  <c:v>17Z751</c:v>
                </c:pt>
                <c:pt idx="7478">
                  <c:v>17Z784</c:v>
                </c:pt>
                <c:pt idx="7479">
                  <c:v>17Z785</c:v>
                </c:pt>
                <c:pt idx="7480">
                  <c:v>plolynucléaires</c:v>
                </c:pt>
                <c:pt idx="7481">
                  <c:v>17Z798</c:v>
                </c:pt>
                <c:pt idx="7482">
                  <c:v>11h53</c:v>
                </c:pt>
                <c:pt idx="7483">
                  <c:v>17P2825</c:v>
                </c:pt>
                <c:pt idx="7484">
                  <c:v>17Z844</c:v>
                </c:pt>
                <c:pt idx="7485">
                  <c:v>17Z845</c:v>
                </c:pt>
                <c:pt idx="7486">
                  <c:v>erythrophagocytose</c:v>
                </c:pt>
                <c:pt idx="7487">
                  <c:v>17Z873</c:v>
                </c:pt>
                <c:pt idx="7488">
                  <c:v>PERIPROTHETIQUE</c:v>
                </c:pt>
                <c:pt idx="7489">
                  <c:v>gouttelettes</c:v>
                </c:pt>
                <c:pt idx="7490">
                  <c:v>antérobasale</c:v>
                </c:pt>
                <c:pt idx="7491">
                  <c:v>17Z921</c:v>
                </c:pt>
                <c:pt idx="7492">
                  <c:v>17P3255</c:v>
                </c:pt>
                <c:pt idx="7493">
                  <c:v>17Z923</c:v>
                </c:pt>
                <c:pt idx="7494">
                  <c:v>11H38</c:v>
                </c:pt>
                <c:pt idx="7495">
                  <c:v>17P3270</c:v>
                </c:pt>
                <c:pt idx="7496">
                  <c:v>déchirés</c:v>
                </c:pt>
                <c:pt idx="7497">
                  <c:v>découvertes</c:v>
                </c:pt>
                <c:pt idx="7498">
                  <c:v>17Z956</c:v>
                </c:pt>
                <c:pt idx="7499">
                  <c:v>17Z957</c:v>
                </c:pt>
                <c:pt idx="7500">
                  <c:v>9h09</c:v>
                </c:pt>
                <c:pt idx="7501">
                  <c:v>17Z963</c:v>
                </c:pt>
                <c:pt idx="7502">
                  <c:v>17Z964</c:v>
                </c:pt>
                <c:pt idx="7503">
                  <c:v>Agilent</c:v>
                </c:pt>
                <c:pt idx="7504">
                  <c:v>plicaturé</c:v>
                </c:pt>
                <c:pt idx="7505">
                  <c:v>AUX</c:v>
                </c:pt>
                <c:pt idx="7506">
                  <c:v>VIN</c:v>
                </c:pt>
                <c:pt idx="7507">
                  <c:v>Paris</c:v>
                </c:pt>
                <c:pt idx="7508">
                  <c:v>mottée</c:v>
                </c:pt>
                <c:pt idx="7509">
                  <c:v>VN</c:v>
                </c:pt>
                <c:pt idx="7510">
                  <c:v>Galectine</c:v>
                </c:pt>
                <c:pt idx="7511">
                  <c:v>Néphrectomie</c:v>
                </c:pt>
                <c:pt idx="7512">
                  <c:v>Martine</c:v>
                </c:pt>
                <c:pt idx="7513">
                  <c:v>1963</c:v>
                </c:pt>
                <c:pt idx="7514">
                  <c:v>VILLERS</c:v>
                </c:pt>
                <c:pt idx="7515">
                  <c:v>404</c:v>
                </c:pt>
                <c:pt idx="7516">
                  <c:v>muscles</c:v>
                </c:pt>
                <c:pt idx="7517">
                  <c:v>opératoires</c:v>
                </c:pt>
                <c:pt idx="7518">
                  <c:v>croûte</c:v>
                </c:pt>
                <c:pt idx="7519">
                  <c:v>vraissemblablement</c:v>
                </c:pt>
                <c:pt idx="7520">
                  <c:v>ostium</c:v>
                </c:pt>
                <c:pt idx="7521">
                  <c:v>angiome</c:v>
                </c:pt>
                <c:pt idx="7522">
                  <c:v>étroit</c:v>
                </c:pt>
                <c:pt idx="7523">
                  <c:v>UQE</c:v>
                </c:pt>
                <c:pt idx="7524">
                  <c:v>exulcération</c:v>
                </c:pt>
                <c:pt idx="7525">
                  <c:v>rompue</c:v>
                </c:pt>
                <c:pt idx="7526">
                  <c:v>1986</c:v>
                </c:pt>
                <c:pt idx="7527">
                  <c:v>acineuse</c:v>
                </c:pt>
                <c:pt idx="7528">
                  <c:v>équidistants</c:v>
                </c:pt>
                <c:pt idx="7529">
                  <c:v>chirugicale</c:v>
                </c:pt>
                <c:pt idx="7530">
                  <c:v>CHOLEDOQUE</c:v>
                </c:pt>
                <c:pt idx="7531">
                  <c:v>lipomateuse</c:v>
                </c:pt>
                <c:pt idx="7532">
                  <c:v>décollé</c:v>
                </c:pt>
                <c:pt idx="7533">
                  <c:v>kératinocytaires</c:v>
                </c:pt>
                <c:pt idx="7534">
                  <c:v>cytotec</c:v>
                </c:pt>
                <c:pt idx="7535">
                  <c:v>pTa</c:v>
                </c:pt>
                <c:pt idx="7536">
                  <c:v>hépato</c:v>
                </c:pt>
                <c:pt idx="7537">
                  <c:v>totalite</c:v>
                </c:pt>
                <c:pt idx="7538">
                  <c:v>POLYNUCLEAIRES</c:v>
                </c:pt>
                <c:pt idx="7539">
                  <c:v>NARINAIRE</c:v>
                </c:pt>
                <c:pt idx="7540">
                  <c:v>vimentine</c:v>
                </c:pt>
                <c:pt idx="7541">
                  <c:v>LYMPHOIDE</c:v>
                </c:pt>
                <c:pt idx="7542">
                  <c:v>occupe</c:v>
                </c:pt>
                <c:pt idx="7543">
                  <c:v>ABLATION</c:v>
                </c:pt>
                <c:pt idx="7544">
                  <c:v>1979</c:v>
                </c:pt>
                <c:pt idx="7545">
                  <c:v>JONCTIONNEL</c:v>
                </c:pt>
                <c:pt idx="7546">
                  <c:v>matrice</c:v>
                </c:pt>
                <c:pt idx="7547">
                  <c:v>refoulant</c:v>
                </c:pt>
                <c:pt idx="7548">
                  <c:v>k</c:v>
                </c:pt>
                <c:pt idx="7549">
                  <c:v>fibrinogène</c:v>
                </c:pt>
                <c:pt idx="7550">
                  <c:v>Assez</c:v>
                </c:pt>
                <c:pt idx="7551">
                  <c:v>fascia</c:v>
                </c:pt>
                <c:pt idx="7552">
                  <c:v>adhère</c:v>
                </c:pt>
                <c:pt idx="7553">
                  <c:v>exokystiques</c:v>
                </c:pt>
                <c:pt idx="7554">
                  <c:v>traumatisme</c:v>
                </c:pt>
                <c:pt idx="7555">
                  <c:v>spermatique</c:v>
                </c:pt>
                <c:pt idx="7556">
                  <c:v>oct-04</c:v>
                </c:pt>
                <c:pt idx="7557">
                  <c:v>déciduaux</c:v>
                </c:pt>
                <c:pt idx="7558">
                  <c:v>1polype</c:v>
                </c:pt>
                <c:pt idx="7559">
                  <c:v>pedicule</c:v>
                </c:pt>
                <c:pt idx="7560">
                  <c:v>observable</c:v>
                </c:pt>
                <c:pt idx="7561">
                  <c:v>FRAGMENTS</c:v>
                </c:pt>
                <c:pt idx="7562">
                  <c:v>interstitielles</c:v>
                </c:pt>
                <c:pt idx="7563">
                  <c:v>Région</c:v>
                </c:pt>
                <c:pt idx="7564">
                  <c:v>SLRENSEIGNEMENTS</c:v>
                </c:pt>
                <c:pt idx="7565">
                  <c:v>alopécie</c:v>
                </c:pt>
                <c:pt idx="7566">
                  <c:v>ratio</c:v>
                </c:pt>
                <c:pt idx="7567">
                  <c:v>qq</c:v>
                </c:pt>
                <c:pt idx="7568">
                  <c:v>horizontal</c:v>
                </c:pt>
                <c:pt idx="7569">
                  <c:v>cartilagineuses</c:v>
                </c:pt>
                <c:pt idx="7570">
                  <c:v>ILEITE</c:v>
                </c:pt>
                <c:pt idx="7571">
                  <c:v>70000</c:v>
                </c:pt>
                <c:pt idx="7572">
                  <c:v>MENARINI</c:v>
                </c:pt>
                <c:pt idx="7573">
                  <c:v>gynécologique</c:v>
                </c:pt>
                <c:pt idx="7574">
                  <c:v>ostéome</c:v>
                </c:pt>
                <c:pt idx="7575">
                  <c:v>différé</c:v>
                </c:pt>
                <c:pt idx="7576">
                  <c:v>echantillonage</c:v>
                </c:pt>
                <c:pt idx="7577">
                  <c:v>CHARNIERE</c:v>
                </c:pt>
                <c:pt idx="7578">
                  <c:v>1929</c:v>
                </c:pt>
                <c:pt idx="7579">
                  <c:v>Besancon</c:v>
                </c:pt>
                <c:pt idx="7580">
                  <c:v>pleurales</c:v>
                </c:pt>
                <c:pt idx="7581">
                  <c:v>jaunatre</c:v>
                </c:pt>
                <c:pt idx="7582">
                  <c:v>CF</c:v>
                </c:pt>
                <c:pt idx="7583">
                  <c:v>Salpingite</c:v>
                </c:pt>
                <c:pt idx="7584">
                  <c:v>stercorale</c:v>
                </c:pt>
                <c:pt idx="7585">
                  <c:v>hyposécrétant</c:v>
                </c:pt>
                <c:pt idx="7586">
                  <c:v>conclusion</c:v>
                </c:pt>
                <c:pt idx="7587">
                  <c:v>transit</c:v>
                </c:pt>
                <c:pt idx="7588">
                  <c:v>progressive</c:v>
                </c:pt>
                <c:pt idx="7589">
                  <c:v>1g</c:v>
                </c:pt>
                <c:pt idx="7590">
                  <c:v>remarquablement</c:v>
                </c:pt>
                <c:pt idx="7591">
                  <c:v>REMANIE</c:v>
                </c:pt>
                <c:pt idx="7592">
                  <c:v>due</c:v>
                </c:pt>
                <c:pt idx="7593">
                  <c:v>etat</c:v>
                </c:pt>
                <c:pt idx="7594">
                  <c:v>incisurés</c:v>
                </c:pt>
                <c:pt idx="7595">
                  <c:v>FA</c:v>
                </c:pt>
                <c:pt idx="7596">
                  <c:v>CARCINOMATEUX</c:v>
                </c:pt>
                <c:pt idx="7597">
                  <c:v>considérablement</c:v>
                </c:pt>
                <c:pt idx="7598">
                  <c:v>pathologiste</c:v>
                </c:pt>
                <c:pt idx="7599">
                  <c:v>bulleux</c:v>
                </c:pt>
                <c:pt idx="7600">
                  <c:v>œsophagien</c:v>
                </c:pt>
                <c:pt idx="7601">
                  <c:v>670</c:v>
                </c:pt>
                <c:pt idx="7602">
                  <c:v>CORNEE</c:v>
                </c:pt>
                <c:pt idx="7603">
                  <c:v>hystiocytes</c:v>
                </c:pt>
                <c:pt idx="7604">
                  <c:v>AIGUË</c:v>
                </c:pt>
                <c:pt idx="7605">
                  <c:v>carcinomes</c:v>
                </c:pt>
                <c:pt idx="7606">
                  <c:v>millimètres</c:v>
                </c:pt>
                <c:pt idx="7607">
                  <c:v>effectuer</c:v>
                </c:pt>
                <c:pt idx="7608">
                  <c:v>Méningiome</c:v>
                </c:pt>
                <c:pt idx="7609">
                  <c:v>densément</c:v>
                </c:pt>
                <c:pt idx="7610">
                  <c:v>œdémateuse</c:v>
                </c:pt>
                <c:pt idx="7611">
                  <c:v>PL</c:v>
                </c:pt>
                <c:pt idx="7612">
                  <c:v>B12</c:v>
                </c:pt>
                <c:pt idx="7613">
                  <c:v>rétromolaire</c:v>
                </c:pt>
                <c:pt idx="7614">
                  <c:v>séquelle</c:v>
                </c:pt>
                <c:pt idx="7615">
                  <c:v>schwannome</c:v>
                </c:pt>
                <c:pt idx="7616">
                  <c:v>path</c:v>
                </c:pt>
                <c:pt idx="7617">
                  <c:v>293</c:v>
                </c:pt>
                <c:pt idx="7618">
                  <c:v>PHDD0040</c:v>
                </c:pt>
                <c:pt idx="7619">
                  <c:v>mitotiques</c:v>
                </c:pt>
                <c:pt idx="7620">
                  <c:v>épisode</c:v>
                </c:pt>
                <c:pt idx="7621">
                  <c:v>Plèvre</c:v>
                </c:pt>
                <c:pt idx="7622">
                  <c:v>incisures</c:v>
                </c:pt>
                <c:pt idx="7623">
                  <c:v>2A</c:v>
                </c:pt>
                <c:pt idx="7624">
                  <c:v>surveillance</c:v>
                </c:pt>
                <c:pt idx="7625">
                  <c:v>RAPPORT</c:v>
                </c:pt>
                <c:pt idx="7626">
                  <c:v>membre</c:v>
                </c:pt>
                <c:pt idx="7627">
                  <c:v>ABDOMINALE</c:v>
                </c:pt>
                <c:pt idx="7628">
                  <c:v>ACR4</c:v>
                </c:pt>
                <c:pt idx="7629">
                  <c:v>Os</c:v>
                </c:pt>
                <c:pt idx="7630">
                  <c:v>Péritonectomie</c:v>
                </c:pt>
                <c:pt idx="7631">
                  <c:v>cimentoplastie</c:v>
                </c:pt>
                <c:pt idx="7632">
                  <c:v>550</c:v>
                </c:pt>
                <c:pt idx="7633">
                  <c:v>GRANDE</c:v>
                </c:pt>
                <c:pt idx="7634">
                  <c:v>localisées</c:v>
                </c:pt>
                <c:pt idx="7635">
                  <c:v>1973</c:v>
                </c:pt>
                <c:pt idx="7636">
                  <c:v>279</c:v>
                </c:pt>
                <c:pt idx="7637">
                  <c:v>nid</c:v>
                </c:pt>
                <c:pt idx="7638">
                  <c:v>445</c:v>
                </c:pt>
                <c:pt idx="7639">
                  <c:v>urétral</c:v>
                </c:pt>
                <c:pt idx="7640">
                  <c:v>gravidique</c:v>
                </c:pt>
                <c:pt idx="7641">
                  <c:v>foci</c:v>
                </c:pt>
                <c:pt idx="7642">
                  <c:v>Pointe</c:v>
                </c:pt>
                <c:pt idx="7643">
                  <c:v>endocardite</c:v>
                </c:pt>
                <c:pt idx="7644">
                  <c:v>INFERIEURS</c:v>
                </c:pt>
                <c:pt idx="7645">
                  <c:v>englobe</c:v>
                </c:pt>
                <c:pt idx="7646">
                  <c:v>pneumocytes</c:v>
                </c:pt>
                <c:pt idx="7647">
                  <c:v>Hernie</c:v>
                </c:pt>
                <c:pt idx="7648">
                  <c:v>1938</c:v>
                </c:pt>
                <c:pt idx="7649">
                  <c:v>vulvo</c:v>
                </c:pt>
                <c:pt idx="7650">
                  <c:v>délimitées</c:v>
                </c:pt>
                <c:pt idx="7651">
                  <c:v>appendues</c:v>
                </c:pt>
                <c:pt idx="7652">
                  <c:v>ILEOSTOMIE</c:v>
                </c:pt>
                <c:pt idx="7653">
                  <c:v>adhérente</c:v>
                </c:pt>
                <c:pt idx="7654">
                  <c:v>Nombreux</c:v>
                </c:pt>
                <c:pt idx="7655">
                  <c:v>déglobulisation</c:v>
                </c:pt>
                <c:pt idx="7656">
                  <c:v>Joel</c:v>
                </c:pt>
                <c:pt idx="7657">
                  <c:v>MARGE</c:v>
                </c:pt>
                <c:pt idx="7658">
                  <c:v>pT3N0M0</c:v>
                </c:pt>
                <c:pt idx="7659">
                  <c:v>susceptible</c:v>
                </c:pt>
                <c:pt idx="7660">
                  <c:v>transmettre</c:v>
                </c:pt>
                <c:pt idx="7661">
                  <c:v>individualisées</c:v>
                </c:pt>
                <c:pt idx="7662">
                  <c:v>prononcée</c:v>
                </c:pt>
                <c:pt idx="7663">
                  <c:v>pierreux</c:v>
                </c:pt>
                <c:pt idx="7664">
                  <c:v>coalescents</c:v>
                </c:pt>
                <c:pt idx="7665">
                  <c:v>13h30</c:v>
                </c:pt>
                <c:pt idx="7666">
                  <c:v>178</c:v>
                </c:pt>
                <c:pt idx="7667">
                  <c:v>réduites</c:v>
                </c:pt>
                <c:pt idx="7668">
                  <c:v>bombant</c:v>
                </c:pt>
                <c:pt idx="7669">
                  <c:v>orientables</c:v>
                </c:pt>
                <c:pt idx="7670">
                  <c:v>échoendoscopie</c:v>
                </c:pt>
                <c:pt idx="7671">
                  <c:v>devine</c:v>
                </c:pt>
                <c:pt idx="7672">
                  <c:v>regarde</c:v>
                </c:pt>
                <c:pt idx="7673">
                  <c:v>caractere</c:v>
                </c:pt>
                <c:pt idx="7674">
                  <c:v>differenciée</c:v>
                </c:pt>
                <c:pt idx="7675">
                  <c:v>canule</c:v>
                </c:pt>
                <c:pt idx="7676">
                  <c:v>peptique</c:v>
                </c:pt>
                <c:pt idx="7677">
                  <c:v>polymalformatif</c:v>
                </c:pt>
                <c:pt idx="7678">
                  <c:v>1966</c:v>
                </c:pt>
                <c:pt idx="7679">
                  <c:v>moindre</c:v>
                </c:pt>
                <c:pt idx="7680">
                  <c:v>MORT</c:v>
                </c:pt>
                <c:pt idx="7681">
                  <c:v>297</c:v>
                </c:pt>
                <c:pt idx="7682">
                  <c:v>344</c:v>
                </c:pt>
                <c:pt idx="7683">
                  <c:v>mobile</c:v>
                </c:pt>
                <c:pt idx="7684">
                  <c:v>séparé</c:v>
                </c:pt>
                <c:pt idx="7685">
                  <c:v>PLI</c:v>
                </c:pt>
                <c:pt idx="7686">
                  <c:v>empreinte</c:v>
                </c:pt>
                <c:pt idx="7687">
                  <c:v>Carence</c:v>
                </c:pt>
                <c:pt idx="7688">
                  <c:v>néodjuvante</c:v>
                </c:pt>
                <c:pt idx="7689">
                  <c:v>hypersécrétantes</c:v>
                </c:pt>
                <c:pt idx="7690">
                  <c:v>épidurale</c:v>
                </c:pt>
                <c:pt idx="7691">
                  <c:v>G3P2</c:v>
                </c:pt>
                <c:pt idx="7692">
                  <c:v>baso</c:v>
                </c:pt>
                <c:pt idx="7693">
                  <c:v>Axigate</c:v>
                </c:pt>
                <c:pt idx="7694">
                  <c:v>classe</c:v>
                </c:pt>
                <c:pt idx="7695">
                  <c:v>typiquement</c:v>
                </c:pt>
                <c:pt idx="7696">
                  <c:v>permis</c:v>
                </c:pt>
                <c:pt idx="7697">
                  <c:v>mastocytaire</c:v>
                </c:pt>
                <c:pt idx="7698">
                  <c:v>insuffisant</c:v>
                </c:pt>
                <c:pt idx="7699">
                  <c:v>dominé</c:v>
                </c:pt>
                <c:pt idx="7700">
                  <c:v>dernières</c:v>
                </c:pt>
                <c:pt idx="7701">
                  <c:v>HPF</c:v>
                </c:pt>
                <c:pt idx="7702">
                  <c:v>essentielle</c:v>
                </c:pt>
                <c:pt idx="7703">
                  <c:v>REMPLACE</c:v>
                </c:pt>
                <c:pt idx="7704">
                  <c:v>ANNULE</c:v>
                </c:pt>
                <c:pt idx="7705">
                  <c:v>P2</c:v>
                </c:pt>
                <c:pt idx="7706">
                  <c:v>feutrage</c:v>
                </c:pt>
                <c:pt idx="7707">
                  <c:v>182</c:v>
                </c:pt>
                <c:pt idx="7708">
                  <c:v>mucosecretion</c:v>
                </c:pt>
                <c:pt idx="7709">
                  <c:v>ACR</c:v>
                </c:pt>
                <c:pt idx="7710">
                  <c:v>doigt</c:v>
                </c:pt>
                <c:pt idx="7711">
                  <c:v>absents</c:v>
                </c:pt>
                <c:pt idx="7712">
                  <c:v>choix</c:v>
                </c:pt>
                <c:pt idx="7713">
                  <c:v>hématopoïétiques</c:v>
                </c:pt>
                <c:pt idx="7714">
                  <c:v>ascensionnant</c:v>
                </c:pt>
                <c:pt idx="7715">
                  <c:v>recoupé</c:v>
                </c:pt>
                <c:pt idx="7716">
                  <c:v>rameaux</c:v>
                </c:pt>
                <c:pt idx="7717">
                  <c:v>stéatosiques</c:v>
                </c:pt>
                <c:pt idx="7718">
                  <c:v>BRCA</c:v>
                </c:pt>
                <c:pt idx="7719">
                  <c:v>Colette</c:v>
                </c:pt>
                <c:pt idx="7720">
                  <c:v>intraepitheliale</c:v>
                </c:pt>
                <c:pt idx="7721">
                  <c:v>éparse</c:v>
                </c:pt>
                <c:pt idx="7722">
                  <c:v>pylore</c:v>
                </c:pt>
                <c:pt idx="7723">
                  <c:v>pédiculée</c:v>
                </c:pt>
                <c:pt idx="7724">
                  <c:v>cocktail</c:v>
                </c:pt>
                <c:pt idx="7725">
                  <c:v>neoplasiques</c:v>
                </c:pt>
                <c:pt idx="7726">
                  <c:v>lisière</c:v>
                </c:pt>
                <c:pt idx="7727">
                  <c:v>168</c:v>
                </c:pt>
                <c:pt idx="7728">
                  <c:v>macrovacuolaire</c:v>
                </c:pt>
                <c:pt idx="7729">
                  <c:v>glissonectomie</c:v>
                </c:pt>
                <c:pt idx="7730">
                  <c:v>nodulectomie</c:v>
                </c:pt>
                <c:pt idx="7731">
                  <c:v>326</c:v>
                </c:pt>
                <c:pt idx="7732">
                  <c:v>GENIEN</c:v>
                </c:pt>
                <c:pt idx="7733">
                  <c:v>Chirurgie</c:v>
                </c:pt>
                <c:pt idx="7734">
                  <c:v>Ceci</c:v>
                </c:pt>
                <c:pt idx="7735">
                  <c:v>IA</c:v>
                </c:pt>
                <c:pt idx="7736">
                  <c:v>9h15</c:v>
                </c:pt>
                <c:pt idx="7737">
                  <c:v>25360</c:v>
                </c:pt>
                <c:pt idx="7738">
                  <c:v>hypoplasique</c:v>
                </c:pt>
                <c:pt idx="7739">
                  <c:v>droitRENSEIGNEMENTS</c:v>
                </c:pt>
                <c:pt idx="7740">
                  <c:v>sigmoïdiens</c:v>
                </c:pt>
                <c:pt idx="7741">
                  <c:v>pectorale</c:v>
                </c:pt>
                <c:pt idx="7742">
                  <c:v>sue</c:v>
                </c:pt>
                <c:pt idx="7743">
                  <c:v>BERGE</c:v>
                </c:pt>
                <c:pt idx="7744">
                  <c:v>electrocoagulé</c:v>
                </c:pt>
                <c:pt idx="7745">
                  <c:v>REVETEMENT</c:v>
                </c:pt>
                <c:pt idx="7746">
                  <c:v>lymphomateuses</c:v>
                </c:pt>
                <c:pt idx="7747">
                  <c:v>teritoire</c:v>
                </c:pt>
                <c:pt idx="7748">
                  <c:v>troisième</c:v>
                </c:pt>
                <c:pt idx="7749">
                  <c:v>Chalezeule</c:v>
                </c:pt>
                <c:pt idx="7750">
                  <c:v>14h00</c:v>
                </c:pt>
                <c:pt idx="7751">
                  <c:v>cytostéatonécrose</c:v>
                </c:pt>
                <c:pt idx="7752">
                  <c:v>TRIGONE</c:v>
                </c:pt>
                <c:pt idx="7753">
                  <c:v>Berges</c:v>
                </c:pt>
                <c:pt idx="7754">
                  <c:v>rectaux</c:v>
                </c:pt>
                <c:pt idx="7755">
                  <c:v>volvulus</c:v>
                </c:pt>
                <c:pt idx="7756">
                  <c:v>famille</c:v>
                </c:pt>
                <c:pt idx="7757">
                  <c:v>échange</c:v>
                </c:pt>
                <c:pt idx="7758">
                  <c:v>acineux</c:v>
                </c:pt>
                <c:pt idx="7759">
                  <c:v>alimentaire</c:v>
                </c:pt>
                <c:pt idx="7760">
                  <c:v>SURRENALE</c:v>
                </c:pt>
                <c:pt idx="7761">
                  <c:v>endobronchique</c:v>
                </c:pt>
                <c:pt idx="7762">
                  <c:v>TRIANGULAIRE</c:v>
                </c:pt>
                <c:pt idx="7763">
                  <c:v>caryorrhexie</c:v>
                </c:pt>
                <c:pt idx="7764">
                  <c:v>abrasées</c:v>
                </c:pt>
                <c:pt idx="7765">
                  <c:v>mutations</c:v>
                </c:pt>
                <c:pt idx="7766">
                  <c:v>disposé</c:v>
                </c:pt>
                <c:pt idx="7767">
                  <c:v>intrahépatocytaire</c:v>
                </c:pt>
                <c:pt idx="7768">
                  <c:v>donner</c:v>
                </c:pt>
                <c:pt idx="7769">
                  <c:v>G2P0</c:v>
                </c:pt>
                <c:pt idx="7770">
                  <c:v>minoritaires</c:v>
                </c:pt>
                <c:pt idx="7771">
                  <c:v>percut</c:v>
                </c:pt>
                <c:pt idx="7772">
                  <c:v>prédominent</c:v>
                </c:pt>
                <c:pt idx="7773">
                  <c:v>209</c:v>
                </c:pt>
                <c:pt idx="7774">
                  <c:v>péricardite</c:v>
                </c:pt>
                <c:pt idx="7775">
                  <c:v>2540</c:v>
                </c:pt>
                <c:pt idx="7776">
                  <c:v>supperficiels</c:v>
                </c:pt>
                <c:pt idx="7777">
                  <c:v>LASSABE</c:v>
                </c:pt>
                <c:pt idx="7778">
                  <c:v>Lymphocytose</c:v>
                </c:pt>
                <c:pt idx="7779">
                  <c:v>16H30</c:v>
                </c:pt>
                <c:pt idx="7780">
                  <c:v>10H09</c:v>
                </c:pt>
                <c:pt idx="7781">
                  <c:v>investigations</c:v>
                </c:pt>
                <c:pt idx="7782">
                  <c:v>12H30</c:v>
                </c:pt>
                <c:pt idx="7783">
                  <c:v>10h18</c:v>
                </c:pt>
                <c:pt idx="7784">
                  <c:v>11H05</c:v>
                </c:pt>
                <c:pt idx="7785">
                  <c:v>13h</c:v>
                </c:pt>
                <c:pt idx="7786">
                  <c:v>11h36</c:v>
                </c:pt>
                <c:pt idx="7787">
                  <c:v>protéines</c:v>
                </c:pt>
                <c:pt idx="7788">
                  <c:v>MMR</c:v>
                </c:pt>
                <c:pt idx="7789">
                  <c:v>parabasales</c:v>
                </c:pt>
                <c:pt idx="7790">
                  <c:v>ATROPHIQUERENSEIGNEMENTS</c:v>
                </c:pt>
                <c:pt idx="7791">
                  <c:v>koïlocytaire</c:v>
                </c:pt>
                <c:pt idx="7792">
                  <c:v>condylomes</c:v>
                </c:pt>
                <c:pt idx="7793">
                  <c:v>RARES</c:v>
                </c:pt>
                <c:pt idx="7794">
                  <c:v>date</c:v>
                </c:pt>
                <c:pt idx="7795">
                  <c:v>hyperchromatisme</c:v>
                </c:pt>
                <c:pt idx="7796">
                  <c:v>deLons</c:v>
                </c:pt>
                <c:pt idx="7797">
                  <c:v>dédifférenciation</c:v>
                </c:pt>
                <c:pt idx="7798">
                  <c:v>RAMANAH</c:v>
                </c:pt>
                <c:pt idx="7799">
                  <c:v>Rajeev</c:v>
                </c:pt>
                <c:pt idx="7800">
                  <c:v>1969</c:v>
                </c:pt>
                <c:pt idx="7801">
                  <c:v>surmonte</c:v>
                </c:pt>
                <c:pt idx="7802">
                  <c:v>HISTOLOGIQUES</c:v>
                </c:pt>
                <c:pt idx="7803">
                  <c:v>bois</c:v>
                </c:pt>
                <c:pt idx="7804">
                  <c:v>évoluée</c:v>
                </c:pt>
                <c:pt idx="7805">
                  <c:v>adossement</c:v>
                </c:pt>
                <c:pt idx="7806">
                  <c:v>fusion</c:v>
                </c:pt>
                <c:pt idx="7807">
                  <c:v>intriqués</c:v>
                </c:pt>
                <c:pt idx="7808">
                  <c:v>involutif</c:v>
                </c:pt>
                <c:pt idx="7809">
                  <c:v>UICC7ème</c:v>
                </c:pt>
                <c:pt idx="7810">
                  <c:v>ti1</c:v>
                </c:pt>
                <c:pt idx="7811">
                  <c:v>inexpliquées</c:v>
                </c:pt>
                <c:pt idx="7812">
                  <c:v>hydrocèle</c:v>
                </c:pt>
                <c:pt idx="7813">
                  <c:v>établie</c:v>
                </c:pt>
                <c:pt idx="7814">
                  <c:v>annule</c:v>
                </c:pt>
                <c:pt idx="7815">
                  <c:v>détruite</c:v>
                </c:pt>
                <c:pt idx="7816">
                  <c:v>G2R1</c:v>
                </c:pt>
                <c:pt idx="7817">
                  <c:v>brutales</c:v>
                </c:pt>
                <c:pt idx="7818">
                  <c:v>bulleuses</c:v>
                </c:pt>
                <c:pt idx="7819">
                  <c:v>hydatiforme</c:v>
                </c:pt>
                <c:pt idx="7820">
                  <c:v>vraisemblable</c:v>
                </c:pt>
                <c:pt idx="7821">
                  <c:v>exo</c:v>
                </c:pt>
                <c:pt idx="7822">
                  <c:v>faibles</c:v>
                </c:pt>
                <c:pt idx="7823">
                  <c:v>arthrodèse</c:v>
                </c:pt>
                <c:pt idx="7824">
                  <c:v>granulations</c:v>
                </c:pt>
                <c:pt idx="7825">
                  <c:v>TAVERNIER</c:v>
                </c:pt>
                <c:pt idx="7826">
                  <c:v>MESENTERIQUE</c:v>
                </c:pt>
                <c:pt idx="7827">
                  <c:v>Iléocoloscopie</c:v>
                </c:pt>
                <c:pt idx="7828">
                  <c:v>espacées</c:v>
                </c:pt>
                <c:pt idx="7829">
                  <c:v>sinusienne</c:v>
                </c:pt>
                <c:pt idx="7830">
                  <c:v>arguments</c:v>
                </c:pt>
                <c:pt idx="7831">
                  <c:v>Dépistage</c:v>
                </c:pt>
                <c:pt idx="7832">
                  <c:v>CHIRURGICALE</c:v>
                </c:pt>
                <c:pt idx="7833">
                  <c:v>déja</c:v>
                </c:pt>
                <c:pt idx="7834">
                  <c:v>cardiopathie</c:v>
                </c:pt>
                <c:pt idx="7835">
                  <c:v>périodique</c:v>
                </c:pt>
                <c:pt idx="7836">
                  <c:v>mésangiale</c:v>
                </c:pt>
                <c:pt idx="7837">
                  <c:v>466206</c:v>
                </c:pt>
                <c:pt idx="7838">
                  <c:v>F254</c:v>
                </c:pt>
                <c:pt idx="7839">
                  <c:v>DAKOF201</c:v>
                </c:pt>
                <c:pt idx="7840">
                  <c:v>F0111</c:v>
                </c:pt>
                <c:pt idx="7841">
                  <c:v>paucité</c:v>
                </c:pt>
                <c:pt idx="7842">
                  <c:v>G2P1</c:v>
                </c:pt>
                <c:pt idx="7843">
                  <c:v>HCG</c:v>
                </c:pt>
                <c:pt idx="7844">
                  <c:v>afœtoprotéine</c:v>
                </c:pt>
                <c:pt idx="7845">
                  <c:v>IRA</c:v>
                </c:pt>
                <c:pt idx="7846">
                  <c:v>glomérulopathie</c:v>
                </c:pt>
                <c:pt idx="7847">
                  <c:v>Charlotte</c:v>
                </c:pt>
                <c:pt idx="7848">
                  <c:v>1988</c:v>
                </c:pt>
                <c:pt idx="7849">
                  <c:v>W</c:v>
                </c:pt>
                <c:pt idx="7850">
                  <c:v>Jules</c:v>
                </c:pt>
                <c:pt idx="7851">
                  <c:v>287</c:v>
                </c:pt>
                <c:pt idx="7852">
                  <c:v>cupules</c:v>
                </c:pt>
                <c:pt idx="7853">
                  <c:v>adenomateuse</c:v>
                </c:pt>
                <c:pt idx="7854">
                  <c:v>Gastrectomie</c:v>
                </c:pt>
                <c:pt idx="7855">
                  <c:v>picroSirius</c:v>
                </c:pt>
                <c:pt idx="7856">
                  <c:v>Thioflavine</c:v>
                </c:pt>
                <c:pt idx="7857">
                  <c:v>dégénératifs</c:v>
                </c:pt>
                <c:pt idx="7858">
                  <c:v>médianécrose</c:v>
                </c:pt>
                <c:pt idx="7859">
                  <c:v>menton</c:v>
                </c:pt>
                <c:pt idx="7860">
                  <c:v>intradermique</c:v>
                </c:pt>
                <c:pt idx="7861">
                  <c:v>With</c:v>
                </c:pt>
                <c:pt idx="7862">
                  <c:v>Réalisation</c:v>
                </c:pt>
                <c:pt idx="7863">
                  <c:v>oncologie</c:v>
                </c:pt>
                <c:pt idx="7864">
                  <c:v>érosions</c:v>
                </c:pt>
                <c:pt idx="7865">
                  <c:v>X3</c:v>
                </c:pt>
                <c:pt idx="7866">
                  <c:v>SP11</c:v>
                </c:pt>
                <c:pt idx="7867">
                  <c:v>hiatale</c:v>
                </c:pt>
                <c:pt idx="7868">
                  <c:v>LINGUALE</c:v>
                </c:pt>
                <c:pt idx="7869">
                  <c:v>1974</c:v>
                </c:pt>
                <c:pt idx="7870">
                  <c:v>corticoïdes</c:v>
                </c:pt>
                <c:pt idx="7871">
                  <c:v>hélix</c:v>
                </c:pt>
                <c:pt idx="7872">
                  <c:v>INGUINALE</c:v>
                </c:pt>
                <c:pt idx="7873">
                  <c:v>Guy</c:v>
                </c:pt>
                <c:pt idx="7874">
                  <c:v>17Z333</c:v>
                </c:pt>
                <c:pt idx="7875">
                  <c:v>décidualisés</c:v>
                </c:pt>
                <c:pt idx="7876">
                  <c:v>certitude</c:v>
                </c:pt>
                <c:pt idx="7877">
                  <c:v>péritubaire</c:v>
                </c:pt>
                <c:pt idx="7878">
                  <c:v>binucléées</c:v>
                </c:pt>
                <c:pt idx="7879">
                  <c:v>électrocoagulé</c:v>
                </c:pt>
                <c:pt idx="7880">
                  <c:v>siege</c:v>
                </c:pt>
                <c:pt idx="7881">
                  <c:v>fibrinoïdes</c:v>
                </c:pt>
                <c:pt idx="7882">
                  <c:v>BULLE</c:v>
                </c:pt>
                <c:pt idx="7883">
                  <c:v>107</c:v>
                </c:pt>
                <c:pt idx="7884">
                  <c:v>mastocytes</c:v>
                </c:pt>
                <c:pt idx="7885">
                  <c:v>GRAISSE</c:v>
                </c:pt>
                <c:pt idx="7886">
                  <c:v>prélèvé</c:v>
                </c:pt>
                <c:pt idx="7887">
                  <c:v>sténoses</c:v>
                </c:pt>
                <c:pt idx="7888">
                  <c:v>amygdalienne</c:v>
                </c:pt>
                <c:pt idx="7889">
                  <c:v>national</c:v>
                </c:pt>
                <c:pt idx="7890">
                  <c:v>CLASSIQUE</c:v>
                </c:pt>
                <c:pt idx="7891">
                  <c:v>alternent</c:v>
                </c:pt>
                <c:pt idx="7892">
                  <c:v>lamina</c:v>
                </c:pt>
                <c:pt idx="7893">
                  <c:v>propria</c:v>
                </c:pt>
                <c:pt idx="7894">
                  <c:v>système</c:v>
                </c:pt>
                <c:pt idx="7895">
                  <c:v>group</c:v>
                </c:pt>
                <c:pt idx="7896">
                  <c:v>PAP</c:v>
                </c:pt>
                <c:pt idx="7897">
                  <c:v>neoplasique</c:v>
                </c:pt>
                <c:pt idx="7898">
                  <c:v>réséqué</c:v>
                </c:pt>
                <c:pt idx="7899">
                  <c:v>urothélium</c:v>
                </c:pt>
                <c:pt idx="7900">
                  <c:v>directement</c:v>
                </c:pt>
                <c:pt idx="7901">
                  <c:v>coiffé</c:v>
                </c:pt>
                <c:pt idx="7902">
                  <c:v>Plusieurs</c:v>
                </c:pt>
                <c:pt idx="7903">
                  <c:v>507</c:v>
                </c:pt>
                <c:pt idx="7904">
                  <c:v>cornéen</c:v>
                </c:pt>
                <c:pt idx="7905">
                  <c:v>tubéreuses</c:v>
                </c:pt>
                <c:pt idx="7906">
                  <c:v>clairement</c:v>
                </c:pt>
                <c:pt idx="7907">
                  <c:v>Fuchs</c:v>
                </c:pt>
                <c:pt idx="7908">
                  <c:v>multi</c:v>
                </c:pt>
                <c:pt idx="7909">
                  <c:v>cloisonné</c:v>
                </c:pt>
                <c:pt idx="7910">
                  <c:v>fœtale</c:v>
                </c:pt>
                <c:pt idx="7911">
                  <c:v>5x0</c:v>
                </c:pt>
                <c:pt idx="7912">
                  <c:v>résistant</c:v>
                </c:pt>
                <c:pt idx="7913">
                  <c:v>épitheliaux</c:v>
                </c:pt>
                <c:pt idx="7914">
                  <c:v>parvenus</c:v>
                </c:pt>
                <c:pt idx="7915">
                  <c:v>392</c:v>
                </c:pt>
                <c:pt idx="7916">
                  <c:v>bon</c:v>
                </c:pt>
                <c:pt idx="7917">
                  <c:v>Sclérose</c:v>
                </c:pt>
                <c:pt idx="7918">
                  <c:v>colorectal</c:v>
                </c:pt>
                <c:pt idx="7919">
                  <c:v>accessible</c:v>
                </c:pt>
                <c:pt idx="7920">
                  <c:v>résections</c:v>
                </c:pt>
                <c:pt idx="7921">
                  <c:v>emphysémateux</c:v>
                </c:pt>
                <c:pt idx="7922">
                  <c:v>kératinisée</c:v>
                </c:pt>
                <c:pt idx="7923">
                  <c:v>COTE</c:v>
                </c:pt>
                <c:pt idx="7924">
                  <c:v>aphtoïde</c:v>
                </c:pt>
                <c:pt idx="7925">
                  <c:v>franchement</c:v>
                </c:pt>
                <c:pt idx="7926">
                  <c:v>jugulaire</c:v>
                </c:pt>
                <c:pt idx="7927">
                  <c:v>Mesure</c:v>
                </c:pt>
                <c:pt idx="7928">
                  <c:v>Antécédents</c:v>
                </c:pt>
                <c:pt idx="7929">
                  <c:v>Fracture</c:v>
                </c:pt>
                <c:pt idx="7930">
                  <c:v>longitudinal</c:v>
                </c:pt>
                <c:pt idx="7931">
                  <c:v>vis</c:v>
                </c:pt>
                <c:pt idx="7932">
                  <c:v>188</c:v>
                </c:pt>
                <c:pt idx="7933">
                  <c:v>méningé</c:v>
                </c:pt>
                <c:pt idx="7934">
                  <c:v>PEULTIER</c:v>
                </c:pt>
                <c:pt idx="7935">
                  <c:v>autopalpation</c:v>
                </c:pt>
                <c:pt idx="7936">
                  <c:v>apport</c:v>
                </c:pt>
                <c:pt idx="7937">
                  <c:v>IgD</c:v>
                </c:pt>
                <c:pt idx="7938">
                  <c:v>hypochondre</c:v>
                </c:pt>
                <c:pt idx="7939">
                  <c:v>cs</c:v>
                </c:pt>
                <c:pt idx="7940">
                  <c:v>nécessitant</c:v>
                </c:pt>
                <c:pt idx="7941">
                  <c:v>ethmoidectomie</c:v>
                </c:pt>
                <c:pt idx="7942">
                  <c:v>récidivante</c:v>
                </c:pt>
                <c:pt idx="7943">
                  <c:v>PANCREATIQUE</c:v>
                </c:pt>
                <c:pt idx="7944">
                  <c:v>Denise</c:v>
                </c:pt>
                <c:pt idx="7945">
                  <c:v>1926</c:v>
                </c:pt>
                <c:pt idx="7946">
                  <c:v>HORMONAUX</c:v>
                </c:pt>
                <c:pt idx="7947">
                  <c:v>FRACTION</c:v>
                </c:pt>
                <c:pt idx="7948">
                  <c:v>CROISSANCE</c:v>
                </c:pt>
                <c:pt idx="7949">
                  <c:v>koïlocytaires</c:v>
                </c:pt>
                <c:pt idx="7950">
                  <c:v>polycycliques</c:v>
                </c:pt>
                <c:pt idx="7951">
                  <c:v>asymptomatique</c:v>
                </c:pt>
                <c:pt idx="7952">
                  <c:v>trimestre</c:v>
                </c:pt>
                <c:pt idx="7953">
                  <c:v>mou</c:v>
                </c:pt>
                <c:pt idx="7954">
                  <c:v>PARAVERTEBRALE</c:v>
                </c:pt>
                <c:pt idx="7955">
                  <c:v>surinfection</c:v>
                </c:pt>
                <c:pt idx="7956">
                  <c:v>eccrines</c:v>
                </c:pt>
                <c:pt idx="7957">
                  <c:v>gd</c:v>
                </c:pt>
                <c:pt idx="7958">
                  <c:v>dépassent</c:v>
                </c:pt>
                <c:pt idx="7959">
                  <c:v>purpura</c:v>
                </c:pt>
                <c:pt idx="7960">
                  <c:v>coelosomie</c:v>
                </c:pt>
                <c:pt idx="7961">
                  <c:v>DAN</c:v>
                </c:pt>
                <c:pt idx="7962">
                  <c:v>caryotype</c:v>
                </c:pt>
                <c:pt idx="7963">
                  <c:v>bassin</c:v>
                </c:pt>
                <c:pt idx="7964">
                  <c:v>amplifié</c:v>
                </c:pt>
                <c:pt idx="7965">
                  <c:v>appendu</c:v>
                </c:pt>
                <c:pt idx="7966">
                  <c:v>8F</c:v>
                </c:pt>
                <c:pt idx="7967">
                  <c:v>télangiectasies</c:v>
                </c:pt>
                <c:pt idx="7968">
                  <c:v>hypergranulose</c:v>
                </c:pt>
                <c:pt idx="7969">
                  <c:v>Banff</c:v>
                </c:pt>
                <c:pt idx="7970">
                  <c:v>amputant</c:v>
                </c:pt>
                <c:pt idx="7971">
                  <c:v>reactionnel</c:v>
                </c:pt>
                <c:pt idx="7972">
                  <c:v>graisseuse</c:v>
                </c:pt>
                <c:pt idx="7973">
                  <c:v>indiquant</c:v>
                </c:pt>
                <c:pt idx="7974">
                  <c:v>microbiopsie</c:v>
                </c:pt>
                <c:pt idx="7975">
                  <c:v>entrée</c:v>
                </c:pt>
                <c:pt idx="7976">
                  <c:v>12h04</c:v>
                </c:pt>
                <c:pt idx="7977">
                  <c:v>supperficiel</c:v>
                </c:pt>
                <c:pt idx="7978">
                  <c:v>Réduction</c:v>
                </c:pt>
                <c:pt idx="7979">
                  <c:v>axiale</c:v>
                </c:pt>
                <c:pt idx="7980">
                  <c:v>hérissée</c:v>
                </c:pt>
                <c:pt idx="7981">
                  <c:v>effets</c:v>
                </c:pt>
                <c:pt idx="7982">
                  <c:v>CEPHALIQUE</c:v>
                </c:pt>
                <c:pt idx="7983">
                  <c:v>supplementaires</c:v>
                </c:pt>
                <c:pt idx="7984">
                  <c:v>microemboles</c:v>
                </c:pt>
                <c:pt idx="7985">
                  <c:v>expliquant</c:v>
                </c:pt>
                <c:pt idx="7986">
                  <c:v>ovale</c:v>
                </c:pt>
                <c:pt idx="7987">
                  <c:v>RTCT</c:v>
                </c:pt>
                <c:pt idx="7988">
                  <c:v>Dilaté</c:v>
                </c:pt>
                <c:pt idx="7989">
                  <c:v>Hémorragique</c:v>
                </c:pt>
                <c:pt idx="7990">
                  <c:v>Formol</c:v>
                </c:pt>
                <c:pt idx="7991">
                  <c:v>consentement</c:v>
                </c:pt>
                <c:pt idx="7992">
                  <c:v>papuleuses</c:v>
                </c:pt>
                <c:pt idx="7993">
                  <c:v>SM1</c:v>
                </c:pt>
                <c:pt idx="7994">
                  <c:v>Jonction</c:v>
                </c:pt>
                <c:pt idx="7995">
                  <c:v>AA1</c:v>
                </c:pt>
                <c:pt idx="7996">
                  <c:v>dermoïde</c:v>
                </c:pt>
                <c:pt idx="7997">
                  <c:v>kératosiques</c:v>
                </c:pt>
                <c:pt idx="7998">
                  <c:v>Gomez</c:v>
                </c:pt>
                <c:pt idx="7999">
                  <c:v>Brouchet</c:v>
                </c:pt>
                <c:pt idx="8000">
                  <c:v>hémangiopéricytaire</c:v>
                </c:pt>
                <c:pt idx="8001">
                  <c:v>SECRETOIRE</c:v>
                </c:pt>
                <c:pt idx="8002">
                  <c:v>BHOTM0A4</c:v>
                </c:pt>
                <c:pt idx="8003">
                  <c:v>anémiantes</c:v>
                </c:pt>
                <c:pt idx="8004">
                  <c:v>Propess</c:v>
                </c:pt>
                <c:pt idx="8005">
                  <c:v>occupés</c:v>
                </c:pt>
                <c:pt idx="8006">
                  <c:v>keratinisant</c:v>
                </c:pt>
                <c:pt idx="8007">
                  <c:v>hyperpigmentée</c:v>
                </c:pt>
                <c:pt idx="8008">
                  <c:v>gliome</c:v>
                </c:pt>
                <c:pt idx="8009">
                  <c:v>39SA</c:v>
                </c:pt>
                <c:pt idx="8010">
                  <c:v>cutanées</c:v>
                </c:pt>
                <c:pt idx="8011">
                  <c:v>aortico</c:v>
                </c:pt>
                <c:pt idx="8012">
                  <c:v>OMOPLATE</c:v>
                </c:pt>
                <c:pt idx="8013">
                  <c:v>recouvertes</c:v>
                </c:pt>
                <c:pt idx="8014">
                  <c:v>PIGMENTEE</c:v>
                </c:pt>
                <c:pt idx="8015">
                  <c:v>DT</c:v>
                </c:pt>
                <c:pt idx="8016">
                  <c:v>2eme</c:v>
                </c:pt>
                <c:pt idx="8017">
                  <c:v>gangréneuse</c:v>
                </c:pt>
                <c:pt idx="8018">
                  <c:v>proliférative</c:v>
                </c:pt>
                <c:pt idx="8019">
                  <c:v>microstomie</c:v>
                </c:pt>
                <c:pt idx="8020">
                  <c:v>dévié</c:v>
                </c:pt>
                <c:pt idx="8021">
                  <c:v>521</c:v>
                </c:pt>
                <c:pt idx="8022">
                  <c:v>RATE</c:v>
                </c:pt>
                <c:pt idx="8023">
                  <c:v>rayons</c:v>
                </c:pt>
                <c:pt idx="8024">
                  <c:v>Sandra</c:v>
                </c:pt>
                <c:pt idx="8025">
                  <c:v>moucheté</c:v>
                </c:pt>
                <c:pt idx="8026">
                  <c:v>Pylore</c:v>
                </c:pt>
                <c:pt idx="8027">
                  <c:v>froide</c:v>
                </c:pt>
                <c:pt idx="8028">
                  <c:v>1biopsie</c:v>
                </c:pt>
                <c:pt idx="8029">
                  <c:v>Glioblastome</c:v>
                </c:pt>
                <c:pt idx="8030">
                  <c:v>histopronostiques</c:v>
                </c:pt>
                <c:pt idx="8031">
                  <c:v>endocrinoïde</c:v>
                </c:pt>
                <c:pt idx="8032">
                  <c:v>endothéliocapillaire</c:v>
                </c:pt>
                <c:pt idx="8033">
                  <c:v>PNEToïde</c:v>
                </c:pt>
                <c:pt idx="8034">
                  <c:v>diagnostiques</c:v>
                </c:pt>
                <c:pt idx="8035">
                  <c:v>25560</c:v>
                </c:pt>
                <c:pt idx="8036">
                  <c:v>MESENTERE</c:v>
                </c:pt>
                <c:pt idx="8037">
                  <c:v>COLO</c:v>
                </c:pt>
                <c:pt idx="8038">
                  <c:v>5c</c:v>
                </c:pt>
                <c:pt idx="8039">
                  <c:v>étoilées</c:v>
                </c:pt>
                <c:pt idx="8040">
                  <c:v>interrompu</c:v>
                </c:pt>
                <c:pt idx="8041">
                  <c:v>supracentimétrique</c:v>
                </c:pt>
                <c:pt idx="8042">
                  <c:v>Loboisthmectomie</c:v>
                </c:pt>
                <c:pt idx="8043">
                  <c:v>reliquats</c:v>
                </c:pt>
                <c:pt idx="8044">
                  <c:v>THYROÏDE</c:v>
                </c:pt>
                <c:pt idx="8045">
                  <c:v>rythme</c:v>
                </c:pt>
                <c:pt idx="8046">
                  <c:v>11h07</c:v>
                </c:pt>
                <c:pt idx="8047">
                  <c:v>Tiers</c:v>
                </c:pt>
                <c:pt idx="8048">
                  <c:v>dysphagie</c:v>
                </c:pt>
                <c:pt idx="8049">
                  <c:v>épigastrique</c:v>
                </c:pt>
                <c:pt idx="8050">
                  <c:v>scléronodulaire</c:v>
                </c:pt>
                <c:pt idx="8051">
                  <c:v>273</c:v>
                </c:pt>
                <c:pt idx="8052">
                  <c:v>physiologiques</c:v>
                </c:pt>
                <c:pt idx="8053">
                  <c:v>etages</c:v>
                </c:pt>
                <c:pt idx="8054">
                  <c:v>thrombocytémie</c:v>
                </c:pt>
                <c:pt idx="8055">
                  <c:v>oreillette</c:v>
                </c:pt>
                <c:pt idx="8056">
                  <c:v>proches</c:v>
                </c:pt>
                <c:pt idx="8057">
                  <c:v>PROFOND</c:v>
                </c:pt>
                <c:pt idx="8058">
                  <c:v>opposée</c:v>
                </c:pt>
                <c:pt idx="8059">
                  <c:v>parties</c:v>
                </c:pt>
                <c:pt idx="8060">
                  <c:v>coaxiales</c:v>
                </c:pt>
                <c:pt idx="8061">
                  <c:v>palléal</c:v>
                </c:pt>
                <c:pt idx="8062">
                  <c:v>Chloe</c:v>
                </c:pt>
                <c:pt idx="8063">
                  <c:v>individualisée</c:v>
                </c:pt>
                <c:pt idx="8064">
                  <c:v>BOURQUIN</c:v>
                </c:pt>
                <c:pt idx="8065">
                  <c:v>lipogranulome</c:v>
                </c:pt>
                <c:pt idx="8066">
                  <c:v>GRANDFONTAINE</c:v>
                </c:pt>
                <c:pt idx="8067">
                  <c:v>lipofuscine</c:v>
                </c:pt>
                <c:pt idx="8068">
                  <c:v>pénètre</c:v>
                </c:pt>
                <c:pt idx="8069">
                  <c:v>Fragments</c:v>
                </c:pt>
                <c:pt idx="8070">
                  <c:v>aspécifique</c:v>
                </c:pt>
                <c:pt idx="8071">
                  <c:v>segmentectomie</c:v>
                </c:pt>
                <c:pt idx="8072">
                  <c:v>grading</c:v>
                </c:pt>
                <c:pt idx="8073">
                  <c:v>Brandt</c:v>
                </c:pt>
                <c:pt idx="8074">
                  <c:v>Blazer</c:v>
                </c:pt>
                <c:pt idx="8075">
                  <c:v>atrophié</c:v>
                </c:pt>
                <c:pt idx="8076">
                  <c:v>hémicolectomie</c:v>
                </c:pt>
                <c:pt idx="8077">
                  <c:v>intercalent</c:v>
                </c:pt>
                <c:pt idx="8078">
                  <c:v>vésiculaires</c:v>
                </c:pt>
                <c:pt idx="8079">
                  <c:v>HPPI</c:v>
                </c:pt>
                <c:pt idx="8080">
                  <c:v>appparaissent</c:v>
                </c:pt>
                <c:pt idx="8081">
                  <c:v>PENAULT</c:v>
                </c:pt>
                <c:pt idx="8082">
                  <c:v>HUDELOT</c:v>
                </c:pt>
                <c:pt idx="8083">
                  <c:v>GEM</c:v>
                </c:pt>
                <c:pt idx="8084">
                  <c:v>ANNEXECTOMIE</c:v>
                </c:pt>
                <c:pt idx="8085">
                  <c:v>séromuqueuses</c:v>
                </c:pt>
                <c:pt idx="8086">
                  <c:v>PRODIGE</c:v>
                </c:pt>
                <c:pt idx="8087">
                  <c:v>NACRE</c:v>
                </c:pt>
                <c:pt idx="8088">
                  <c:v>ypT3N1aM0</c:v>
                </c:pt>
                <c:pt idx="8089">
                  <c:v>oedemateuse</c:v>
                </c:pt>
                <c:pt idx="8090">
                  <c:v>aphtes</c:v>
                </c:pt>
                <c:pt idx="8091">
                  <c:v>demi</c:v>
                </c:pt>
                <c:pt idx="8092">
                  <c:v>commissurale</c:v>
                </c:pt>
                <c:pt idx="8093">
                  <c:v>Diverticulose</c:v>
                </c:pt>
                <c:pt idx="8094">
                  <c:v>spécificité</c:v>
                </c:pt>
                <c:pt idx="8095">
                  <c:v>péricellulaire</c:v>
                </c:pt>
                <c:pt idx="8096">
                  <c:v>CASTEELE</c:v>
                </c:pt>
                <c:pt idx="8097">
                  <c:v>ossification</c:v>
                </c:pt>
                <c:pt idx="8098">
                  <c:v>COMPATIBLES</c:v>
                </c:pt>
                <c:pt idx="8099">
                  <c:v>pathogene</c:v>
                </c:pt>
                <c:pt idx="8100">
                  <c:v>1939</c:v>
                </c:pt>
                <c:pt idx="8101">
                  <c:v>cutanés</c:v>
                </c:pt>
                <c:pt idx="8102">
                  <c:v>séborrhéiques</c:v>
                </c:pt>
                <c:pt idx="8103">
                  <c:v>beigâtre</c:v>
                </c:pt>
                <c:pt idx="8104">
                  <c:v>Lact</c:v>
                </c:pt>
                <c:pt idx="8105">
                  <c:v>334</c:v>
                </c:pt>
                <c:pt idx="8106">
                  <c:v>placards</c:v>
                </c:pt>
                <c:pt idx="8107">
                  <c:v>NIDFsont</c:v>
                </c:pt>
                <c:pt idx="8108">
                  <c:v>41SA</c:v>
                </c:pt>
                <c:pt idx="8109">
                  <c:v>hépatocyte</c:v>
                </c:pt>
                <c:pt idx="8110">
                  <c:v>directions</c:v>
                </c:pt>
                <c:pt idx="8111">
                  <c:v>bis</c:v>
                </c:pt>
                <c:pt idx="8112">
                  <c:v>ELIMINER</c:v>
                </c:pt>
                <c:pt idx="8113">
                  <c:v>intracanaliculaire</c:v>
                </c:pt>
                <c:pt idx="8114">
                  <c:v>Bonnevie</c:v>
                </c:pt>
                <c:pt idx="8115">
                  <c:v>Ullrich</c:v>
                </c:pt>
                <c:pt idx="8116">
                  <c:v>Wilson</c:v>
                </c:pt>
                <c:pt idx="8117">
                  <c:v>fusocellulaire</c:v>
                </c:pt>
                <c:pt idx="8118">
                  <c:v>rare</c:v>
                </c:pt>
                <c:pt idx="8119">
                  <c:v>translocation</c:v>
                </c:pt>
                <c:pt idx="8120">
                  <c:v>parotidectomie</c:v>
                </c:pt>
                <c:pt idx="8121">
                  <c:v>parotidien</c:v>
                </c:pt>
                <c:pt idx="8122">
                  <c:v>Biospie</c:v>
                </c:pt>
                <c:pt idx="8123">
                  <c:v>bactértiologie</c:v>
                </c:pt>
                <c:pt idx="8124">
                  <c:v>traduit</c:v>
                </c:pt>
                <c:pt idx="8125">
                  <c:v>Marc</c:v>
                </c:pt>
                <c:pt idx="8126">
                  <c:v>143</c:v>
                </c:pt>
                <c:pt idx="8127">
                  <c:v>pléiomorphe</c:v>
                </c:pt>
                <c:pt idx="8128">
                  <c:v>ballonnisés</c:v>
                </c:pt>
                <c:pt idx="8129">
                  <c:v>Muscle</c:v>
                </c:pt>
                <c:pt idx="8130">
                  <c:v>pédiculaire</c:v>
                </c:pt>
                <c:pt idx="8131">
                  <c:v>soulevé</c:v>
                </c:pt>
                <c:pt idx="8132">
                  <c:v>1981</c:v>
                </c:pt>
                <c:pt idx="8133">
                  <c:v>témoignent</c:v>
                </c:pt>
                <c:pt idx="8134">
                  <c:v>sécretoire</c:v>
                </c:pt>
                <c:pt idx="8135">
                  <c:v>Cellulaire</c:v>
                </c:pt>
                <c:pt idx="8136">
                  <c:v>Reed</c:v>
                </c:pt>
                <c:pt idx="8137">
                  <c:v>2mm</c:v>
                </c:pt>
                <c:pt idx="8138">
                  <c:v>prééxistante</c:v>
                </c:pt>
                <c:pt idx="8139">
                  <c:v>Roland</c:v>
                </c:pt>
                <c:pt idx="8140">
                  <c:v>Oligoamnios</c:v>
                </c:pt>
                <c:pt idx="8141">
                  <c:v>lacunes</c:v>
                </c:pt>
                <c:pt idx="8142">
                  <c:v>hypervascularisé</c:v>
                </c:pt>
                <c:pt idx="8143">
                  <c:v>villeuses</c:v>
                </c:pt>
                <c:pt idx="8144">
                  <c:v>bordant</c:v>
                </c:pt>
                <c:pt idx="8145">
                  <c:v>sialadenite</c:v>
                </c:pt>
                <c:pt idx="8146">
                  <c:v>Veine</c:v>
                </c:pt>
                <c:pt idx="8147">
                  <c:v>12h53</c:v>
                </c:pt>
                <c:pt idx="8148">
                  <c:v>ouinombre</c:v>
                </c:pt>
                <c:pt idx="8149">
                  <c:v>Prelevements</c:v>
                </c:pt>
                <c:pt idx="8150">
                  <c:v>28cm</c:v>
                </c:pt>
                <c:pt idx="8151">
                  <c:v>muq</c:v>
                </c:pt>
                <c:pt idx="8152">
                  <c:v>C17</c:v>
                </c:pt>
                <c:pt idx="8153">
                  <c:v>2ggl</c:v>
                </c:pt>
                <c:pt idx="8154">
                  <c:v>poils</c:v>
                </c:pt>
                <c:pt idx="8155">
                  <c:v>récurentiel</c:v>
                </c:pt>
                <c:pt idx="8156">
                  <c:v>her2</c:v>
                </c:pt>
                <c:pt idx="8157">
                  <c:v>anterieur</c:v>
                </c:pt>
                <c:pt idx="8158">
                  <c:v>divers</c:v>
                </c:pt>
                <c:pt idx="8159">
                  <c:v>wedge</c:v>
                </c:pt>
                <c:pt idx="8160">
                  <c:v>pesé</c:v>
                </c:pt>
                <c:pt idx="8161">
                  <c:v>416</c:v>
                </c:pt>
                <c:pt idx="8162">
                  <c:v>noeud</c:v>
                </c:pt>
                <c:pt idx="8163">
                  <c:v>allantoo</c:v>
                </c:pt>
                <c:pt idx="8164">
                  <c:v>trèc</c:v>
                </c:pt>
                <c:pt idx="8165">
                  <c:v>englobent</c:v>
                </c:pt>
                <c:pt idx="8166">
                  <c:v>Bacilles</c:v>
                </c:pt>
                <c:pt idx="8167">
                  <c:v>Seules</c:v>
                </c:pt>
                <c:pt idx="8168">
                  <c:v>individualisé</c:v>
                </c:pt>
                <c:pt idx="8169">
                  <c:v>hier</c:v>
                </c:pt>
                <c:pt idx="8170">
                  <c:v>PCI</c:v>
                </c:pt>
                <c:pt idx="8171">
                  <c:v>456</c:v>
                </c:pt>
                <c:pt idx="8172">
                  <c:v>empilement</c:v>
                </c:pt>
                <c:pt idx="8173">
                  <c:v>insinuent</c:v>
                </c:pt>
                <c:pt idx="8174">
                  <c:v>primaires</c:v>
                </c:pt>
                <c:pt idx="8175">
                  <c:v>minéralisées</c:v>
                </c:pt>
                <c:pt idx="8176">
                  <c:v>IGP</c:v>
                </c:pt>
                <c:pt idx="8177">
                  <c:v>11h05</c:v>
                </c:pt>
                <c:pt idx="8178">
                  <c:v>MOLAIRE</c:v>
                </c:pt>
                <c:pt idx="8179">
                  <c:v>11H40</c:v>
                </c:pt>
                <c:pt idx="8180">
                  <c:v>MODEREES</c:v>
                </c:pt>
                <c:pt idx="8181">
                  <c:v>adipeuses</c:v>
                </c:pt>
                <c:pt idx="8182">
                  <c:v>PAROTIDIENNE</c:v>
                </c:pt>
                <c:pt idx="8183">
                  <c:v>accident</c:v>
                </c:pt>
                <c:pt idx="8184">
                  <c:v>365</c:v>
                </c:pt>
                <c:pt idx="8185">
                  <c:v>laryngée</c:v>
                </c:pt>
                <c:pt idx="8186">
                  <c:v>Alexandre</c:v>
                </c:pt>
                <c:pt idx="8187">
                  <c:v>adénomégalies</c:v>
                </c:pt>
                <c:pt idx="8188">
                  <c:v>Tartre</c:v>
                </c:pt>
                <c:pt idx="8189">
                  <c:v>CHALEZEULE</c:v>
                </c:pt>
                <c:pt idx="8190">
                  <c:v>14h04</c:v>
                </c:pt>
                <c:pt idx="8191">
                  <c:v>4p</c:v>
                </c:pt>
                <c:pt idx="8192">
                  <c:v>CHASSEROT</c:v>
                </c:pt>
                <c:pt idx="8193">
                  <c:v>403</c:v>
                </c:pt>
                <c:pt idx="8194">
                  <c:v>biloculaire</c:v>
                </c:pt>
                <c:pt idx="8195">
                  <c:v>épaté</c:v>
                </c:pt>
                <c:pt idx="8196">
                  <c:v>multifocal</c:v>
                </c:pt>
                <c:pt idx="8197">
                  <c:v>509</c:v>
                </c:pt>
                <c:pt idx="8198">
                  <c:v>Découvert</c:v>
                </c:pt>
                <c:pt idx="8199">
                  <c:v>tantot</c:v>
                </c:pt>
                <c:pt idx="8200">
                  <c:v>Vaquez</c:v>
                </c:pt>
                <c:pt idx="8201">
                  <c:v>cholangioK</c:v>
                </c:pt>
                <c:pt idx="8202">
                  <c:v>3360</c:v>
                </c:pt>
                <c:pt idx="8203">
                  <c:v>1730</c:v>
                </c:pt>
                <c:pt idx="8204">
                  <c:v>dopplers</c:v>
                </c:pt>
                <c:pt idx="8205">
                  <c:v>chorioangiose</c:v>
                </c:pt>
                <c:pt idx="8206">
                  <c:v>ultérieures</c:v>
                </c:pt>
                <c:pt idx="8207">
                  <c:v>TRACHEO</c:v>
                </c:pt>
                <c:pt idx="8208">
                  <c:v>anthracosique</c:v>
                </c:pt>
                <c:pt idx="8209">
                  <c:v>471</c:v>
                </c:pt>
                <c:pt idx="8210">
                  <c:v>inséré</c:v>
                </c:pt>
                <c:pt idx="8211">
                  <c:v>méconium</c:v>
                </c:pt>
                <c:pt idx="8212">
                  <c:v>foetalecommençant</c:v>
                </c:pt>
                <c:pt idx="8213">
                  <c:v>exprimer</c:v>
                </c:pt>
                <c:pt idx="8214">
                  <c:v>faut</c:v>
                </c:pt>
                <c:pt idx="8215">
                  <c:v>ignore</c:v>
                </c:pt>
                <c:pt idx="8216">
                  <c:v>lequels</c:v>
                </c:pt>
                <c:pt idx="8217">
                  <c:v>Erythroblastose</c:v>
                </c:pt>
                <c:pt idx="8218">
                  <c:v>31SA</c:v>
                </c:pt>
                <c:pt idx="8219">
                  <c:v>mase</c:v>
                </c:pt>
                <c:pt idx="8220">
                  <c:v>totalitédans</c:v>
                </c:pt>
                <c:pt idx="8221">
                  <c:v>transitionnels</c:v>
                </c:pt>
                <c:pt idx="8222">
                  <c:v>cholecyste</c:v>
                </c:pt>
                <c:pt idx="8223">
                  <c:v>Morison</c:v>
                </c:pt>
                <c:pt idx="8224">
                  <c:v>envahisant</c:v>
                </c:pt>
                <c:pt idx="8225">
                  <c:v>gemellaire</c:v>
                </c:pt>
                <c:pt idx="8226">
                  <c:v>315</c:v>
                </c:pt>
                <c:pt idx="8227">
                  <c:v>galettes</c:v>
                </c:pt>
                <c:pt idx="8228">
                  <c:v>creusantes</c:v>
                </c:pt>
                <c:pt idx="8229">
                  <c:v>7225</c:v>
                </c:pt>
                <c:pt idx="8230">
                  <c:v>anastomoses</c:v>
                </c:pt>
                <c:pt idx="8231">
                  <c:v>discordant</c:v>
                </c:pt>
                <c:pt idx="8232">
                  <c:v>354</c:v>
                </c:pt>
                <c:pt idx="8233">
                  <c:v>placé</c:v>
                </c:pt>
                <c:pt idx="8234">
                  <c:v>Typage</c:v>
                </c:pt>
                <c:pt idx="8235">
                  <c:v>8H30</c:v>
                </c:pt>
                <c:pt idx="8236">
                  <c:v>16h45</c:v>
                </c:pt>
                <c:pt idx="8237">
                  <c:v>251</c:v>
                </c:pt>
                <c:pt idx="8238">
                  <c:v>hémoptoiques</c:v>
                </c:pt>
                <c:pt idx="8239">
                  <c:v>typables</c:v>
                </c:pt>
                <c:pt idx="8240">
                  <c:v>10H25</c:v>
                </c:pt>
                <c:pt idx="8241">
                  <c:v>10H08</c:v>
                </c:pt>
                <c:pt idx="8242">
                  <c:v>8H16</c:v>
                </c:pt>
                <c:pt idx="8243">
                  <c:v>11h47</c:v>
                </c:pt>
                <c:pt idx="8244">
                  <c:v>10h27</c:v>
                </c:pt>
                <c:pt idx="8245">
                  <c:v>regroupement</c:v>
                </c:pt>
                <c:pt idx="8246">
                  <c:v>189</c:v>
                </c:pt>
                <c:pt idx="8247">
                  <c:v>carène</c:v>
                </c:pt>
                <c:pt idx="8248">
                  <c:v>17Z992</c:v>
                </c:pt>
                <c:pt idx="8249">
                  <c:v>17P3509</c:v>
                </c:pt>
                <c:pt idx="8250">
                  <c:v>biosies</c:v>
                </c:pt>
                <c:pt idx="8251">
                  <c:v>MSH2</c:v>
                </c:pt>
                <c:pt idx="8252">
                  <c:v>PMS2</c:v>
                </c:pt>
                <c:pt idx="8253">
                  <c:v>NORMALES</c:v>
                </c:pt>
                <c:pt idx="8254">
                  <c:v>EXO</c:v>
                </c:pt>
                <c:pt idx="8255">
                  <c:v>CERVICALES</c:v>
                </c:pt>
                <c:pt idx="8256">
                  <c:v>COMME</c:v>
                </c:pt>
                <c:pt idx="8257">
                  <c:v>JEFFREDO</c:v>
                </c:pt>
                <c:pt idx="8258">
                  <c:v>Rene</c:v>
                </c:pt>
                <c:pt idx="8259">
                  <c:v>confinée</c:v>
                </c:pt>
                <c:pt idx="8260">
                  <c:v>25130</c:v>
                </c:pt>
                <c:pt idx="8261">
                  <c:v>MAMMECTOMIE</c:v>
                </c:pt>
                <c:pt idx="8262">
                  <c:v>globule</c:v>
                </c:pt>
                <c:pt idx="8263">
                  <c:v>angiomyolipome</c:v>
                </c:pt>
                <c:pt idx="8264">
                  <c:v>stomachique</c:v>
                </c:pt>
                <c:pt idx="8265">
                  <c:v>plis</c:v>
                </c:pt>
                <c:pt idx="8266">
                  <c:v>Greffe</c:v>
                </c:pt>
                <c:pt idx="8267">
                  <c:v>étiologique</c:v>
                </c:pt>
                <c:pt idx="8268">
                  <c:v>malformations</c:v>
                </c:pt>
                <c:pt idx="8269">
                  <c:v>urètre</c:v>
                </c:pt>
                <c:pt idx="8270">
                  <c:v>dispersé</c:v>
                </c:pt>
                <c:pt idx="8271">
                  <c:v>artéfact</c:v>
                </c:pt>
                <c:pt idx="8272">
                  <c:v>coupée</c:v>
                </c:pt>
                <c:pt idx="8273">
                  <c:v>PARATHYROIDE</c:v>
                </c:pt>
                <c:pt idx="8274">
                  <c:v>Microsatellites</c:v>
                </c:pt>
                <c:pt idx="8275">
                  <c:v>axillaires</c:v>
                </c:pt>
                <c:pt idx="8276">
                  <c:v>lipogranulomateuses</c:v>
                </c:pt>
                <c:pt idx="8277">
                  <c:v>raisin</c:v>
                </c:pt>
                <c:pt idx="8278">
                  <c:v>ectasiés</c:v>
                </c:pt>
                <c:pt idx="8279">
                  <c:v>gant</c:v>
                </c:pt>
                <c:pt idx="8280">
                  <c:v>thécales</c:v>
                </c:pt>
                <c:pt idx="8281">
                  <c:v>215</c:v>
                </c:pt>
                <c:pt idx="8282">
                  <c:v>ostéomédullaire</c:v>
                </c:pt>
                <c:pt idx="8283">
                  <c:v>ponctions</c:v>
                </c:pt>
                <c:pt idx="8284">
                  <c:v>acuminés</c:v>
                </c:pt>
                <c:pt idx="8285">
                  <c:v>glomérulaires</c:v>
                </c:pt>
                <c:pt idx="8286">
                  <c:v>boursoufflée</c:v>
                </c:pt>
                <c:pt idx="8287">
                  <c:v>tubéreux</c:v>
                </c:pt>
                <c:pt idx="8288">
                  <c:v>Réticuline</c:v>
                </c:pt>
                <c:pt idx="8289">
                  <c:v>observables</c:v>
                </c:pt>
                <c:pt idx="8290">
                  <c:v>périannexiel</c:v>
                </c:pt>
                <c:pt idx="8291">
                  <c:v>endocapillaire</c:v>
                </c:pt>
                <c:pt idx="8292">
                  <c:v>multimétastatique</c:v>
                </c:pt>
                <c:pt idx="8293">
                  <c:v>transféré</c:v>
                </c:pt>
                <c:pt idx="8294">
                  <c:v>périportale</c:v>
                </c:pt>
                <c:pt idx="8295">
                  <c:v>adhérences</c:v>
                </c:pt>
                <c:pt idx="8296">
                  <c:v>infracentimétrique</c:v>
                </c:pt>
                <c:pt idx="8297">
                  <c:v>1975</c:v>
                </c:pt>
                <c:pt idx="8298">
                  <c:v>portage</c:v>
                </c:pt>
                <c:pt idx="8299">
                  <c:v>adjacentes</c:v>
                </c:pt>
                <c:pt idx="8300">
                  <c:v>LEROCH</c:v>
                </c:pt>
                <c:pt idx="8301">
                  <c:v>oncocytaire</c:v>
                </c:pt>
                <c:pt idx="8302">
                  <c:v>visage</c:v>
                </c:pt>
                <c:pt idx="8303">
                  <c:v>épidermotropisme</c:v>
                </c:pt>
                <c:pt idx="8304">
                  <c:v>ectopique</c:v>
                </c:pt>
                <c:pt idx="8305">
                  <c:v>Transmission</c:v>
                </c:pt>
                <c:pt idx="8306">
                  <c:v>Réévaluation</c:v>
                </c:pt>
                <c:pt idx="8307">
                  <c:v>prurigineuses</c:v>
                </c:pt>
                <c:pt idx="8308">
                  <c:v>VESOUL</c:v>
                </c:pt>
                <c:pt idx="8309">
                  <c:v>AP</c:v>
                </c:pt>
                <c:pt idx="8310">
                  <c:v>thermoablation</c:v>
                </c:pt>
                <c:pt idx="8311">
                  <c:v>Reçus</c:v>
                </c:pt>
                <c:pt idx="8312">
                  <c:v>POINTE</c:v>
                </c:pt>
                <c:pt idx="8313">
                  <c:v>PETITS</c:v>
                </c:pt>
                <c:pt idx="8314">
                  <c:v>adk</c:v>
                </c:pt>
                <c:pt idx="8315">
                  <c:v>ct1</c:v>
                </c:pt>
                <c:pt idx="8316">
                  <c:v>déclenchement</c:v>
                </c:pt>
                <c:pt idx="8317">
                  <c:v>facteur</c:v>
                </c:pt>
                <c:pt idx="8318">
                  <c:v>12mm</c:v>
                </c:pt>
                <c:pt idx="8319">
                  <c:v>infertilité</c:v>
                </c:pt>
                <c:pt idx="8320">
                  <c:v>visualisées</c:v>
                </c:pt>
                <c:pt idx="8321">
                  <c:v>décidualisées</c:v>
                </c:pt>
                <c:pt idx="8322">
                  <c:v>TORUS</c:v>
                </c:pt>
                <c:pt idx="8323">
                  <c:v>phenomenes</c:v>
                </c:pt>
                <c:pt idx="8324">
                  <c:v>parietal</c:v>
                </c:pt>
                <c:pt idx="8325">
                  <c:v>Y</c:v>
                </c:pt>
                <c:pt idx="8326">
                  <c:v>70700</c:v>
                </c:pt>
                <c:pt idx="8327">
                  <c:v>desquame</c:v>
                </c:pt>
                <c:pt idx="8328">
                  <c:v>SIGNES</c:v>
                </c:pt>
                <c:pt idx="8329">
                  <c:v>REGENERATION</c:v>
                </c:pt>
                <c:pt idx="8330">
                  <c:v>compactes</c:v>
                </c:pt>
                <c:pt idx="8331">
                  <c:v>CHOLESTEATOME</c:v>
                </c:pt>
                <c:pt idx="8332">
                  <c:v>linite</c:v>
                </c:pt>
                <c:pt idx="8333">
                  <c:v>pavimenteux</c:v>
                </c:pt>
                <c:pt idx="8334">
                  <c:v>ENDOMETRECTOMIE</c:v>
                </c:pt>
                <c:pt idx="8335">
                  <c:v>sessiles</c:v>
                </c:pt>
                <c:pt idx="8336">
                  <c:v>allongé</c:v>
                </c:pt>
                <c:pt idx="8337">
                  <c:v>Controle</c:v>
                </c:pt>
                <c:pt idx="8338">
                  <c:v>Phosphatase</c:v>
                </c:pt>
                <c:pt idx="8339">
                  <c:v>PASE</c:v>
                </c:pt>
                <c:pt idx="8340">
                  <c:v>pyélo</c:v>
                </c:pt>
                <c:pt idx="8341">
                  <c:v>inégale</c:v>
                </c:pt>
                <c:pt idx="8342">
                  <c:v>linéaires</c:v>
                </c:pt>
                <c:pt idx="8343">
                  <c:v>horizontales</c:v>
                </c:pt>
                <c:pt idx="8344">
                  <c:v>13h50</c:v>
                </c:pt>
                <c:pt idx="8345">
                  <c:v>aberrants</c:v>
                </c:pt>
                <c:pt idx="8346">
                  <c:v>Scléro</c:v>
                </c:pt>
                <c:pt idx="8347">
                  <c:v>urine</c:v>
                </c:pt>
                <c:pt idx="8348">
                  <c:v>APICALE</c:v>
                </c:pt>
                <c:pt idx="8349">
                  <c:v>heterogene</c:v>
                </c:pt>
                <c:pt idx="8350">
                  <c:v>kystisation</c:v>
                </c:pt>
                <c:pt idx="8351">
                  <c:v>patch</c:v>
                </c:pt>
                <c:pt idx="8352">
                  <c:v>renale</c:v>
                </c:pt>
                <c:pt idx="8353">
                  <c:v>discuté</c:v>
                </c:pt>
                <c:pt idx="8354">
                  <c:v>épigastriques</c:v>
                </c:pt>
                <c:pt idx="8355">
                  <c:v>exclue</c:v>
                </c:pt>
                <c:pt idx="8356">
                  <c:v>enfant</c:v>
                </c:pt>
                <c:pt idx="8357">
                  <c:v>Seul</c:v>
                </c:pt>
                <c:pt idx="8358">
                  <c:v>pratique</c:v>
                </c:pt>
                <c:pt idx="8359">
                  <c:v>epithelioide</c:v>
                </c:pt>
                <c:pt idx="8360">
                  <c:v>EVENTUELLEMENT</c:v>
                </c:pt>
                <c:pt idx="8361">
                  <c:v>HYPOTHESE</c:v>
                </c:pt>
                <c:pt idx="8362">
                  <c:v>570</c:v>
                </c:pt>
                <c:pt idx="8363">
                  <c:v>doit</c:v>
                </c:pt>
                <c:pt idx="8364">
                  <c:v>ETAGE</c:v>
                </c:pt>
                <c:pt idx="8365">
                  <c:v>x2</c:v>
                </c:pt>
                <c:pt idx="8366">
                  <c:v>pariétocolique</c:v>
                </c:pt>
                <c:pt idx="8367">
                  <c:v>thrombosée</c:v>
                </c:pt>
                <c:pt idx="8368">
                  <c:v>abdomen</c:v>
                </c:pt>
                <c:pt idx="8369">
                  <c:v>interventriculaire</c:v>
                </c:pt>
                <c:pt idx="8370">
                  <c:v>moderement</c:v>
                </c:pt>
                <c:pt idx="8371">
                  <c:v>evalué</c:v>
                </c:pt>
                <c:pt idx="8372">
                  <c:v>proliferatives</c:v>
                </c:pt>
                <c:pt idx="8373">
                  <c:v>etude</c:v>
                </c:pt>
                <c:pt idx="8374">
                  <c:v>mucipare</c:v>
                </c:pt>
                <c:pt idx="8375">
                  <c:v>intéressées</c:v>
                </c:pt>
                <c:pt idx="8376">
                  <c:v>préalable</c:v>
                </c:pt>
                <c:pt idx="8377">
                  <c:v>neuroïde</c:v>
                </c:pt>
                <c:pt idx="8378">
                  <c:v>désintégré</c:v>
                </c:pt>
                <c:pt idx="8379">
                  <c:v>tomber</c:v>
                </c:pt>
                <c:pt idx="8380">
                  <c:v>carence</c:v>
                </c:pt>
                <c:pt idx="8381">
                  <c:v>pagétoide</c:v>
                </c:pt>
                <c:pt idx="8382">
                  <c:v>vomissements</c:v>
                </c:pt>
                <c:pt idx="8383">
                  <c:v>432</c:v>
                </c:pt>
                <c:pt idx="8384">
                  <c:v>acineuses</c:v>
                </c:pt>
                <c:pt idx="8385">
                  <c:v>issus</c:v>
                </c:pt>
                <c:pt idx="8386">
                  <c:v>bassinet</c:v>
                </c:pt>
                <c:pt idx="8387">
                  <c:v>2440</c:v>
                </c:pt>
                <c:pt idx="8388">
                  <c:v>olympus</c:v>
                </c:pt>
                <c:pt idx="8389">
                  <c:v>cystoprostatectomie</c:v>
                </c:pt>
                <c:pt idx="8390">
                  <c:v>FAUX</c:v>
                </c:pt>
                <c:pt idx="8391">
                  <c:v>lobulation</c:v>
                </c:pt>
                <c:pt idx="8392">
                  <c:v>luminal</c:v>
                </c:pt>
                <c:pt idx="8393">
                  <c:v>GINGIVALE</c:v>
                </c:pt>
                <c:pt idx="8394">
                  <c:v>lipophagique</c:v>
                </c:pt>
                <c:pt idx="8395">
                  <c:v>prend</c:v>
                </c:pt>
                <c:pt idx="8396">
                  <c:v>pertes</c:v>
                </c:pt>
                <c:pt idx="8397">
                  <c:v>ONGLE</c:v>
                </c:pt>
                <c:pt idx="8398">
                  <c:v>mesurés</c:v>
                </c:pt>
                <c:pt idx="8399">
                  <c:v>collagéniques</c:v>
                </c:pt>
                <c:pt idx="8400">
                  <c:v>mélaniques</c:v>
                </c:pt>
                <c:pt idx="8401">
                  <c:v>arrivant</c:v>
                </c:pt>
                <c:pt idx="8402">
                  <c:v>PBF</c:v>
                </c:pt>
                <c:pt idx="8403">
                  <c:v>rokitansky</c:v>
                </c:pt>
                <c:pt idx="8404">
                  <c:v>melanome</c:v>
                </c:pt>
                <c:pt idx="8405">
                  <c:v>remplie</c:v>
                </c:pt>
                <c:pt idx="8406">
                  <c:v>calcosphérite</c:v>
                </c:pt>
                <c:pt idx="8407">
                  <c:v>jéjunal</c:v>
                </c:pt>
                <c:pt idx="8408">
                  <c:v>rétroporte</c:v>
                </c:pt>
                <c:pt idx="8409">
                  <c:v>7eme</c:v>
                </c:pt>
                <c:pt idx="8410">
                  <c:v>adresses</c:v>
                </c:pt>
                <c:pt idx="8411">
                  <c:v>Mib1</c:v>
                </c:pt>
                <c:pt idx="8412">
                  <c:v>RACINE</c:v>
                </c:pt>
                <c:pt idx="8413">
                  <c:v>70600</c:v>
                </c:pt>
                <c:pt idx="8414">
                  <c:v>CHAMPLITTE</c:v>
                </c:pt>
                <c:pt idx="8415">
                  <c:v>actuellement</c:v>
                </c:pt>
                <c:pt idx="8416">
                  <c:v>Portion</c:v>
                </c:pt>
                <c:pt idx="8417">
                  <c:v>INFERO</c:v>
                </c:pt>
                <c:pt idx="8418">
                  <c:v>acellulaires</c:v>
                </c:pt>
                <c:pt idx="8419">
                  <c:v>KC</c:v>
                </c:pt>
                <c:pt idx="8420">
                  <c:v>7mm</c:v>
                </c:pt>
                <c:pt idx="8421">
                  <c:v>FAIVRE</c:v>
                </c:pt>
                <c:pt idx="8422">
                  <c:v>plaies</c:v>
                </c:pt>
                <c:pt idx="8423">
                  <c:v>Spino</c:v>
                </c:pt>
                <c:pt idx="8424">
                  <c:v>organisées</c:v>
                </c:pt>
                <c:pt idx="8425">
                  <c:v>perpendiculaires</c:v>
                </c:pt>
                <c:pt idx="8426">
                  <c:v>PHASE</c:v>
                </c:pt>
                <c:pt idx="8427">
                  <c:v>prédécidualisation</c:v>
                </c:pt>
                <c:pt idx="8428">
                  <c:v>transfert</c:v>
                </c:pt>
                <c:pt idx="8429">
                  <c:v>SOURCIL</c:v>
                </c:pt>
                <c:pt idx="8430">
                  <c:v>VERGE</c:v>
                </c:pt>
                <c:pt idx="8431">
                  <c:v>amélioration</c:v>
                </c:pt>
                <c:pt idx="8432">
                  <c:v>diverticulite</c:v>
                </c:pt>
                <c:pt idx="8433">
                  <c:v>Group</c:v>
                </c:pt>
                <c:pt idx="8434">
                  <c:v>exsudative</c:v>
                </c:pt>
                <c:pt idx="8435">
                  <c:v>circulaire</c:v>
                </c:pt>
                <c:pt idx="8436">
                  <c:v>intramusculaire</c:v>
                </c:pt>
                <c:pt idx="8437">
                  <c:v>germinative</c:v>
                </c:pt>
                <c:pt idx="8438">
                  <c:v>manchons</c:v>
                </c:pt>
                <c:pt idx="8439">
                  <c:v>olfactive</c:v>
                </c:pt>
                <c:pt idx="8440">
                  <c:v>développent</c:v>
                </c:pt>
                <c:pt idx="8441">
                  <c:v>485</c:v>
                </c:pt>
                <c:pt idx="8442">
                  <c:v>valvulopathie</c:v>
                </c:pt>
                <c:pt idx="8443">
                  <c:v>cubocylindriques</c:v>
                </c:pt>
                <c:pt idx="8444">
                  <c:v>DIAGNOSTIQUE</c:v>
                </c:pt>
                <c:pt idx="8445">
                  <c:v>PAPILLAIRE</c:v>
                </c:pt>
                <c:pt idx="8446">
                  <c:v>depourvus</c:v>
                </c:pt>
                <c:pt idx="8447">
                  <c:v>reactionel</c:v>
                </c:pt>
                <c:pt idx="8448">
                  <c:v>MOYENNEMENT</c:v>
                </c:pt>
                <c:pt idx="8449">
                  <c:v>phénotypique</c:v>
                </c:pt>
                <c:pt idx="8450">
                  <c:v>absente</c:v>
                </c:pt>
                <c:pt idx="8451">
                  <c:v>irreguliers</c:v>
                </c:pt>
                <c:pt idx="8452">
                  <c:v>raptus</c:v>
                </c:pt>
                <c:pt idx="8453">
                  <c:v>PEPTIQUE</c:v>
                </c:pt>
                <c:pt idx="8454">
                  <c:v>thrombectomie</c:v>
                </c:pt>
                <c:pt idx="8455">
                  <c:v>invaginations</c:v>
                </c:pt>
                <c:pt idx="8456">
                  <c:v>longue</c:v>
                </c:pt>
                <c:pt idx="8457">
                  <c:v>12h15</c:v>
                </c:pt>
                <c:pt idx="8458">
                  <c:v>CLERC</c:v>
                </c:pt>
                <c:pt idx="8459">
                  <c:v>bassinets</c:v>
                </c:pt>
                <c:pt idx="8460">
                  <c:v>moderée</c:v>
                </c:pt>
                <c:pt idx="8461">
                  <c:v>moderé</c:v>
                </c:pt>
                <c:pt idx="8462">
                  <c:v>encrage</c:v>
                </c:pt>
                <c:pt idx="8463">
                  <c:v>exokystique</c:v>
                </c:pt>
                <c:pt idx="8464">
                  <c:v>MF</c:v>
                </c:pt>
                <c:pt idx="8465">
                  <c:v>hyperfixante</c:v>
                </c:pt>
                <c:pt idx="8466">
                  <c:v>dire</c:v>
                </c:pt>
                <c:pt idx="8467">
                  <c:v>retiendrais</c:v>
                </c:pt>
                <c:pt idx="8468">
                  <c:v>loupe</c:v>
                </c:pt>
                <c:pt idx="8469">
                  <c:v>Splénectomie</c:v>
                </c:pt>
                <c:pt idx="8470">
                  <c:v>cocci</c:v>
                </c:pt>
                <c:pt idx="8471">
                  <c:v>caténine</c:v>
                </c:pt>
                <c:pt idx="8472">
                  <c:v>Verneuil</c:v>
                </c:pt>
                <c:pt idx="8473">
                  <c:v>Chevallier</c:v>
                </c:pt>
                <c:pt idx="8474">
                  <c:v>Nouvelle</c:v>
                </c:pt>
                <c:pt idx="8475">
                  <c:v>Sialadénite</c:v>
                </c:pt>
                <c:pt idx="8476">
                  <c:v>NOVILLARS</c:v>
                </c:pt>
                <c:pt idx="8477">
                  <c:v>légérement</c:v>
                </c:pt>
                <c:pt idx="8478">
                  <c:v>indurées</c:v>
                </c:pt>
                <c:pt idx="8479">
                  <c:v>développe</c:v>
                </c:pt>
                <c:pt idx="8480">
                  <c:v>dome</c:v>
                </c:pt>
                <c:pt idx="8481">
                  <c:v>implants</c:v>
                </c:pt>
                <c:pt idx="8482">
                  <c:v>proliférantes</c:v>
                </c:pt>
                <c:pt idx="8483">
                  <c:v>CCR</c:v>
                </c:pt>
                <c:pt idx="8484">
                  <c:v>quinzaine</c:v>
                </c:pt>
                <c:pt idx="8485">
                  <c:v>molles</c:v>
                </c:pt>
                <c:pt idx="8486">
                  <c:v>Rpte</c:v>
                </c:pt>
                <c:pt idx="8487">
                  <c:v>2660</c:v>
                </c:pt>
                <c:pt idx="8488">
                  <c:v>Sjogren</c:v>
                </c:pt>
                <c:pt idx="8489">
                  <c:v>Alpha</c:v>
                </c:pt>
                <c:pt idx="8490">
                  <c:v>parsèment</c:v>
                </c:pt>
                <c:pt idx="8491">
                  <c:v>néogénèse</c:v>
                </c:pt>
                <c:pt idx="8492">
                  <c:v>prélévèments</c:v>
                </c:pt>
                <c:pt idx="8493">
                  <c:v>différentiel</c:v>
                </c:pt>
                <c:pt idx="8494">
                  <c:v>pemphigus</c:v>
                </c:pt>
                <c:pt idx="8495">
                  <c:v>17H01</c:v>
                </c:pt>
                <c:pt idx="8496">
                  <c:v>2x1</c:v>
                </c:pt>
                <c:pt idx="8497">
                  <c:v>dissociations</c:v>
                </c:pt>
                <c:pt idx="8498">
                  <c:v>VENTRICULAIRE</c:v>
                </c:pt>
                <c:pt idx="8499">
                  <c:v>amincissement</c:v>
                </c:pt>
                <c:pt idx="8500">
                  <c:v>GRAY</c:v>
                </c:pt>
                <c:pt idx="8501">
                  <c:v>417</c:v>
                </c:pt>
                <c:pt idx="8502">
                  <c:v>Intestinal</c:v>
                </c:pt>
                <c:pt idx="8503">
                  <c:v>chirurgies</c:v>
                </c:pt>
                <c:pt idx="8504">
                  <c:v>hypertension</c:v>
                </c:pt>
                <c:pt idx="8505">
                  <c:v>hauts</c:v>
                </c:pt>
                <c:pt idx="8506">
                  <c:v>encombré</c:v>
                </c:pt>
                <c:pt idx="8507">
                  <c:v>186</c:v>
                </c:pt>
                <c:pt idx="8508">
                  <c:v>Ig</c:v>
                </c:pt>
                <c:pt idx="8509">
                  <c:v>déplissée</c:v>
                </c:pt>
                <c:pt idx="8510">
                  <c:v>polypoïdes</c:v>
                </c:pt>
                <c:pt idx="8511">
                  <c:v>11h00</c:v>
                </c:pt>
                <c:pt idx="8512">
                  <c:v>mastopexie</c:v>
                </c:pt>
                <c:pt idx="8513">
                  <c:v>CENTRALE</c:v>
                </c:pt>
                <c:pt idx="8514">
                  <c:v>robot</c:v>
                </c:pt>
                <c:pt idx="8515">
                  <c:v>aperçu</c:v>
                </c:pt>
                <c:pt idx="8516">
                  <c:v>RECTALES</c:v>
                </c:pt>
                <c:pt idx="8517">
                  <c:v>cholestérolose</c:v>
                </c:pt>
                <c:pt idx="8518">
                  <c:v>foveolaire</c:v>
                </c:pt>
                <c:pt idx="8519">
                  <c:v>insinue</c:v>
                </c:pt>
                <c:pt idx="8520">
                  <c:v>PHDC8316</c:v>
                </c:pt>
                <c:pt idx="8521">
                  <c:v>toxoplasmique</c:v>
                </c:pt>
                <c:pt idx="8522">
                  <c:v>graisseux</c:v>
                </c:pt>
                <c:pt idx="8523">
                  <c:v>méthylène</c:v>
                </c:pt>
                <c:pt idx="8524">
                  <c:v>mélolin</c:v>
                </c:pt>
                <c:pt idx="8525">
                  <c:v>5F</c:v>
                </c:pt>
                <c:pt idx="8526">
                  <c:v>fourni</c:v>
                </c:pt>
                <c:pt idx="8527">
                  <c:v>chevauchant</c:v>
                </c:pt>
                <c:pt idx="8528">
                  <c:v>repérésentés</c:v>
                </c:pt>
                <c:pt idx="8529">
                  <c:v>endometre</c:v>
                </c:pt>
                <c:pt idx="8530">
                  <c:v>depots</c:v>
                </c:pt>
                <c:pt idx="8531">
                  <c:v>5917</c:v>
                </c:pt>
                <c:pt idx="8532">
                  <c:v>thyroidite</c:v>
                </c:pt>
                <c:pt idx="8533">
                  <c:v>ganglionnnaire</c:v>
                </c:pt>
                <c:pt idx="8534">
                  <c:v>MESOCOLON</c:v>
                </c:pt>
                <c:pt idx="8535">
                  <c:v>X4</c:v>
                </c:pt>
                <c:pt idx="8536">
                  <c:v>comprennent</c:v>
                </c:pt>
                <c:pt idx="8537">
                  <c:v>caséeuse</c:v>
                </c:pt>
                <c:pt idx="8538">
                  <c:v>percutanée</c:v>
                </c:pt>
                <c:pt idx="8539">
                  <c:v>épithélio</c:v>
                </c:pt>
                <c:pt idx="8540">
                  <c:v>véritablement</c:v>
                </c:pt>
                <c:pt idx="8541">
                  <c:v>1923</c:v>
                </c:pt>
                <c:pt idx="8542">
                  <c:v>TA</c:v>
                </c:pt>
                <c:pt idx="8543">
                  <c:v>Coelio</c:v>
                </c:pt>
                <c:pt idx="8544">
                  <c:v>IIB</c:v>
                </c:pt>
                <c:pt idx="8545">
                  <c:v>surrénalectomie</c:v>
                </c:pt>
                <c:pt idx="8546">
                  <c:v>11h40</c:v>
                </c:pt>
                <c:pt idx="8547">
                  <c:v>Degré</c:v>
                </c:pt>
                <c:pt idx="8548">
                  <c:v>11h23</c:v>
                </c:pt>
                <c:pt idx="8549">
                  <c:v>AIGUS</c:v>
                </c:pt>
                <c:pt idx="8550">
                  <c:v>éparpillées</c:v>
                </c:pt>
                <c:pt idx="8551">
                  <c:v>BAT</c:v>
                </c:pt>
                <c:pt idx="8552">
                  <c:v>IP</c:v>
                </c:pt>
                <c:pt idx="8553">
                  <c:v>C23</c:v>
                </c:pt>
                <c:pt idx="8554">
                  <c:v>623</c:v>
                </c:pt>
                <c:pt idx="8555">
                  <c:v>Bourgeon</c:v>
                </c:pt>
                <c:pt idx="8556">
                  <c:v>isole</c:v>
                </c:pt>
                <c:pt idx="8557">
                  <c:v>preuve</c:v>
                </c:pt>
                <c:pt idx="8558">
                  <c:v>SAUVANET</c:v>
                </c:pt>
                <c:pt idx="8559">
                  <c:v>incision</c:v>
                </c:pt>
                <c:pt idx="8560">
                  <c:v>proliférations</c:v>
                </c:pt>
                <c:pt idx="8561">
                  <c:v>82</c:v>
                </c:pt>
                <c:pt idx="8562">
                  <c:v>TUBULOVILLEUX</c:v>
                </c:pt>
                <c:pt idx="8563">
                  <c:v>nombreuse</c:v>
                </c:pt>
                <c:pt idx="8564">
                  <c:v>CEREBRALE</c:v>
                </c:pt>
                <c:pt idx="8565">
                  <c:v>soutient</c:v>
                </c:pt>
                <c:pt idx="8566">
                  <c:v>algies</c:v>
                </c:pt>
                <c:pt idx="8567">
                  <c:v>pédiculaires</c:v>
                </c:pt>
                <c:pt idx="8568">
                  <c:v>Bronchiolite</c:v>
                </c:pt>
                <c:pt idx="8569">
                  <c:v>spicules</c:v>
                </c:pt>
                <c:pt idx="8570">
                  <c:v>Silicose</c:v>
                </c:pt>
                <c:pt idx="8571">
                  <c:v>17Z748</c:v>
                </c:pt>
                <c:pt idx="8572">
                  <c:v>17Z749</c:v>
                </c:pt>
                <c:pt idx="8573">
                  <c:v>particules</c:v>
                </c:pt>
                <c:pt idx="8574">
                  <c:v>ferrugineux</c:v>
                </c:pt>
                <c:pt idx="8575">
                  <c:v>contenir</c:v>
                </c:pt>
                <c:pt idx="8576">
                  <c:v>17P2632</c:v>
                </c:pt>
                <c:pt idx="8577">
                  <c:v>9FNR</c:v>
                </c:pt>
                <c:pt idx="8578">
                  <c:v>starry</c:v>
                </c:pt>
                <c:pt idx="8579">
                  <c:v>Limites</c:v>
                </c:pt>
                <c:pt idx="8580">
                  <c:v>INFRAMILLIMETRIQUE</c:v>
                </c:pt>
                <c:pt idx="8581">
                  <c:v>érosif</c:v>
                </c:pt>
                <c:pt idx="8582">
                  <c:v>2150</c:v>
                </c:pt>
                <c:pt idx="8583">
                  <c:v>cordarone</c:v>
                </c:pt>
                <c:pt idx="8584">
                  <c:v>G4P4</c:v>
                </c:pt>
                <c:pt idx="8585">
                  <c:v>ampullectomie</c:v>
                </c:pt>
                <c:pt idx="8586">
                  <c:v>Gata3</c:v>
                </c:pt>
                <c:pt idx="8587">
                  <c:v>cervicales</c:v>
                </c:pt>
                <c:pt idx="8588">
                  <c:v>sigmoïdite</c:v>
                </c:pt>
                <c:pt idx="8589">
                  <c:v>référencée</c:v>
                </c:pt>
                <c:pt idx="8590">
                  <c:v>bipolaire</c:v>
                </c:pt>
                <c:pt idx="8591">
                  <c:v>Mort</c:v>
                </c:pt>
                <c:pt idx="8592">
                  <c:v>BELFEKIR</c:v>
                </c:pt>
                <c:pt idx="8593">
                  <c:v>Nabila</c:v>
                </c:pt>
                <c:pt idx="8594">
                  <c:v>adomen</c:v>
                </c:pt>
                <c:pt idx="8595">
                  <c:v>bot</c:v>
                </c:pt>
                <c:pt idx="8596">
                  <c:v>varus</c:v>
                </c:pt>
                <c:pt idx="8597">
                  <c:v>équin</c:v>
                </c:pt>
                <c:pt idx="8598">
                  <c:v>busqué</c:v>
                </c:pt>
                <c:pt idx="8599">
                  <c:v>protusion</c:v>
                </c:pt>
                <c:pt idx="8600">
                  <c:v>paires</c:v>
                </c:pt>
                <c:pt idx="8601">
                  <c:v>angulation</c:v>
                </c:pt>
                <c:pt idx="8602">
                  <c:v>congélés</c:v>
                </c:pt>
                <c:pt idx="8603">
                  <c:v>morphologiquements</c:v>
                </c:pt>
                <c:pt idx="8604">
                  <c:v>ductale</c:v>
                </c:pt>
                <c:pt idx="8605">
                  <c:v>chapelet</c:v>
                </c:pt>
                <c:pt idx="8606">
                  <c:v>vraie</c:v>
                </c:pt>
                <c:pt idx="8607">
                  <c:v>lente</c:v>
                </c:pt>
                <c:pt idx="8608">
                  <c:v>mauvaises</c:v>
                </c:pt>
                <c:pt idx="8609">
                  <c:v>anarchiques</c:v>
                </c:pt>
                <c:pt idx="8610">
                  <c:v>languettes</c:v>
                </c:pt>
                <c:pt idx="8611">
                  <c:v>virole</c:v>
                </c:pt>
                <c:pt idx="8612">
                  <c:v>périchondrale</c:v>
                </c:pt>
                <c:pt idx="8613">
                  <c:v>remontre</c:v>
                </c:pt>
                <c:pt idx="8614">
                  <c:v>épiphyse</c:v>
                </c:pt>
                <c:pt idx="8615">
                  <c:v>colorables</c:v>
                </c:pt>
                <c:pt idx="8616">
                  <c:v>génétiques</c:v>
                </c:pt>
                <c:pt idx="8617">
                  <c:v>ostéochondrodysplasie</c:v>
                </c:pt>
                <c:pt idx="8618">
                  <c:v>nullipare</c:v>
                </c:pt>
                <c:pt idx="8619">
                  <c:v>maigre</c:v>
                </c:pt>
                <c:pt idx="8620">
                  <c:v>4SA</c:v>
                </c:pt>
                <c:pt idx="8621">
                  <c:v>Fente</c:v>
                </c:pt>
                <c:pt idx="8622">
                  <c:v>congelation</c:v>
                </c:pt>
                <c:pt idx="8623">
                  <c:v>excentrées</c:v>
                </c:pt>
                <c:pt idx="8624">
                  <c:v>incomplètes</c:v>
                </c:pt>
                <c:pt idx="8625">
                  <c:v>BAHY</c:v>
                </c:pt>
                <c:pt idx="8626">
                  <c:v>Soleil</c:v>
                </c:pt>
                <c:pt idx="8627">
                  <c:v>25500</c:v>
                </c:pt>
                <c:pt idx="8628">
                  <c:v>MORTEAU</c:v>
                </c:pt>
                <c:pt idx="8629">
                  <c:v>AXIGATE</c:v>
                </c:pt>
                <c:pt idx="8630">
                  <c:v>dialysé</c:v>
                </c:pt>
                <c:pt idx="8631">
                  <c:v>systématisés</c:v>
                </c:pt>
                <c:pt idx="8632">
                  <c:v>22h25</c:v>
                </c:pt>
                <c:pt idx="8633">
                  <c:v>génétique</c:v>
                </c:pt>
                <c:pt idx="8634">
                  <c:v>infitlrat</c:v>
                </c:pt>
                <c:pt idx="8635">
                  <c:v>inclure</c:v>
                </c:pt>
                <c:pt idx="8636">
                  <c:v>394</c:v>
                </c:pt>
                <c:pt idx="8637">
                  <c:v>bourgeonnate</c:v>
                </c:pt>
                <c:pt idx="8638">
                  <c:v>oro</c:v>
                </c:pt>
                <c:pt idx="8639">
                  <c:v>Gerard</c:v>
                </c:pt>
                <c:pt idx="8640">
                  <c:v>Tout</c:v>
                </c:pt>
                <c:pt idx="8641">
                  <c:v>pT2N1a</c:v>
                </c:pt>
                <c:pt idx="8642">
                  <c:v>142220</c:v>
                </c:pt>
                <c:pt idx="8643">
                  <c:v>lipofuschines</c:v>
                </c:pt>
                <c:pt idx="8644">
                  <c:v>indépendantes</c:v>
                </c:pt>
                <c:pt idx="8645">
                  <c:v>acrânie</c:v>
                </c:pt>
                <c:pt idx="8646">
                  <c:v>voute</c:v>
                </c:pt>
                <c:pt idx="8647">
                  <c:v>orteils</c:v>
                </c:pt>
                <c:pt idx="8648">
                  <c:v>Caduque</c:v>
                </c:pt>
                <c:pt idx="8649">
                  <c:v>Embryon</c:v>
                </c:pt>
                <c:pt idx="8650">
                  <c:v>17P3491</c:v>
                </c:pt>
                <c:pt idx="8651">
                  <c:v>arbre</c:v>
                </c:pt>
                <c:pt idx="8652">
                  <c:v>Ci</c:v>
                </c:pt>
                <c:pt idx="8653">
                  <c:v>intrinsèques</c:v>
                </c:pt>
                <c:pt idx="8654">
                  <c:v>353</c:v>
                </c:pt>
                <c:pt idx="8655">
                  <c:v>circumvallata</c:v>
                </c:pt>
                <c:pt idx="8656">
                  <c:v>réa</c:v>
                </c:pt>
                <c:pt idx="8657">
                  <c:v>ENDO</c:v>
                </c:pt>
                <c:pt idx="8658">
                  <c:v>atrophiants</c:v>
                </c:pt>
                <c:pt idx="8659">
                  <c:v>remis</c:v>
                </c:pt>
                <c:pt idx="8660">
                  <c:v>2h</c:v>
                </c:pt>
                <c:pt idx="8661">
                  <c:v>psoas</c:v>
                </c:pt>
                <c:pt idx="8662">
                  <c:v>16h50</c:v>
                </c:pt>
                <c:pt idx="8663">
                  <c:v>292</c:v>
                </c:pt>
                <c:pt idx="8664">
                  <c:v>RAFFOUL</c:v>
                </c:pt>
                <c:pt idx="8665">
                  <c:v>14h56</c:v>
                </c:pt>
                <c:pt idx="8666">
                  <c:v>8h</c:v>
                </c:pt>
                <c:pt idx="8667">
                  <c:v>280</c:v>
                </c:pt>
                <c:pt idx="8668">
                  <c:v>Urine</c:v>
                </c:pt>
                <c:pt idx="8669">
                  <c:v>11h33</c:v>
                </c:pt>
                <c:pt idx="8670">
                  <c:v>14H58</c:v>
                </c:pt>
                <c:pt idx="8671">
                  <c:v>248</c:v>
                </c:pt>
                <c:pt idx="8672">
                  <c:v>11H20</c:v>
                </c:pt>
                <c:pt idx="8673">
                  <c:v>15h22</c:v>
                </c:pt>
                <c:pt idx="8674">
                  <c:v>2et</c:v>
                </c:pt>
                <c:pt idx="8675">
                  <c:v>odémateux</c:v>
                </c:pt>
                <c:pt idx="8676">
                  <c:v>bourgeonnantes</c:v>
                </c:pt>
                <c:pt idx="8677">
                  <c:v>12h13</c:v>
                </c:pt>
                <c:pt idx="8678">
                  <c:v>17Z813</c:v>
                </c:pt>
                <c:pt idx="8679">
                  <c:v>17Z814</c:v>
                </c:pt>
                <c:pt idx="8680">
                  <c:v>10H32</c:v>
                </c:pt>
                <c:pt idx="8681">
                  <c:v>17P2882</c:v>
                </c:pt>
                <c:pt idx="8682">
                  <c:v>conerne</c:v>
                </c:pt>
                <c:pt idx="8683">
                  <c:v>gênée</c:v>
                </c:pt>
                <c:pt idx="8684">
                  <c:v>sano</c:v>
                </c:pt>
                <c:pt idx="8685">
                  <c:v>valable</c:v>
                </c:pt>
                <c:pt idx="8686">
                  <c:v>132</c:v>
                </c:pt>
                <c:pt idx="8687">
                  <c:v>greffée</c:v>
                </c:pt>
                <c:pt idx="8688">
                  <c:v>O17</c:v>
                </c:pt>
                <c:pt idx="8689">
                  <c:v>HGSIL</c:v>
                </c:pt>
                <c:pt idx="8690">
                  <c:v>Besançon</c:v>
                </c:pt>
                <c:pt idx="8691">
                  <c:v>PRECISEE</c:v>
                </c:pt>
                <c:pt idx="8692">
                  <c:v>BARBOSA</c:v>
                </c:pt>
                <c:pt idx="8693">
                  <c:v>Elias</c:v>
                </c:pt>
                <c:pt idx="8694">
                  <c:v>Amaigrissement</c:v>
                </c:pt>
                <c:pt idx="8695">
                  <c:v>atrophiante</c:v>
                </c:pt>
                <c:pt idx="8696">
                  <c:v>route</c:v>
                </c:pt>
                <c:pt idx="8697">
                  <c:v>ASSEZ</c:v>
                </c:pt>
                <c:pt idx="8698">
                  <c:v>cérébelleuse</c:v>
                </c:pt>
                <c:pt idx="8699">
                  <c:v>REH</c:v>
                </c:pt>
                <c:pt idx="8700">
                  <c:v>768</c:v>
                </c:pt>
                <c:pt idx="8701">
                  <c:v>pT3N1miRENSEIGNEMENTS</c:v>
                </c:pt>
                <c:pt idx="8702">
                  <c:v>résorbant</c:v>
                </c:pt>
                <c:pt idx="8703">
                  <c:v>SELON</c:v>
                </c:pt>
                <c:pt idx="8704">
                  <c:v>CRITERES</c:v>
                </c:pt>
                <c:pt idx="8705">
                  <c:v>SATALOFF</c:v>
                </c:pt>
                <c:pt idx="8706">
                  <c:v>Effet</c:v>
                </c:pt>
                <c:pt idx="8707">
                  <c:v>diamèter</c:v>
                </c:pt>
                <c:pt idx="8708">
                  <c:v>ischemique</c:v>
                </c:pt>
                <c:pt idx="8709">
                  <c:v>gorgées</c:v>
                </c:pt>
                <c:pt idx="8710">
                  <c:v>5h</c:v>
                </c:pt>
                <c:pt idx="8711">
                  <c:v>Rejet</c:v>
                </c:pt>
                <c:pt idx="8712">
                  <c:v>i1</c:v>
                </c:pt>
                <c:pt idx="8713">
                  <c:v>légers</c:v>
                </c:pt>
                <c:pt idx="8714">
                  <c:v>1270</c:v>
                </c:pt>
                <c:pt idx="8715">
                  <c:v>oligamnios</c:v>
                </c:pt>
                <c:pt idx="8716">
                  <c:v>complications</c:v>
                </c:pt>
                <c:pt idx="8717">
                  <c:v>récurrentes</c:v>
                </c:pt>
                <c:pt idx="8718">
                  <c:v>DENTAIRE</c:v>
                </c:pt>
                <c:pt idx="8719">
                  <c:v>ballon</c:v>
                </c:pt>
                <c:pt idx="8720">
                  <c:v>Hmb45</c:v>
                </c:pt>
                <c:pt idx="8721">
                  <c:v>costale</c:v>
                </c:pt>
                <c:pt idx="8722">
                  <c:v>pT2N1</c:v>
                </c:pt>
                <c:pt idx="8723">
                  <c:v>maculo</c:v>
                </c:pt>
                <c:pt idx="8724">
                  <c:v>microvésiculaires</c:v>
                </c:pt>
                <c:pt idx="8725">
                  <c:v>môles</c:v>
                </c:pt>
                <c:pt idx="8726">
                  <c:v>partielles</c:v>
                </c:pt>
                <c:pt idx="8727">
                  <c:v>intravillositaire</c:v>
                </c:pt>
                <c:pt idx="8728">
                  <c:v>lutéinisées</c:v>
                </c:pt>
                <c:pt idx="8729">
                  <c:v>urétéro</c:v>
                </c:pt>
                <c:pt idx="8730">
                  <c:v>ERREUR</c:v>
                </c:pt>
                <c:pt idx="8731">
                  <c:v>stéatosique</c:v>
                </c:pt>
                <c:pt idx="8732">
                  <c:v>Turbinectomie</c:v>
                </c:pt>
                <c:pt idx="8733">
                  <c:v>délicate</c:v>
                </c:pt>
                <c:pt idx="8734">
                  <c:v>rosée</c:v>
                </c:pt>
                <c:pt idx="8735">
                  <c:v>touche</c:v>
                </c:pt>
                <c:pt idx="8736">
                  <c:v>rompues</c:v>
                </c:pt>
                <c:pt idx="8737">
                  <c:v>propre</c:v>
                </c:pt>
                <c:pt idx="8738">
                  <c:v>Klatskin</c:v>
                </c:pt>
                <c:pt idx="8739">
                  <c:v>BR</c:v>
                </c:pt>
                <c:pt idx="8740">
                  <c:v>Bis</c:v>
                </c:pt>
                <c:pt idx="8741">
                  <c:v>Bas</c:v>
                </c:pt>
                <c:pt idx="8742">
                  <c:v>BILATERALE</c:v>
                </c:pt>
                <c:pt idx="8743">
                  <c:v>25720</c:v>
                </c:pt>
                <c:pt idx="8744">
                  <c:v>sérosités</c:v>
                </c:pt>
                <c:pt idx="8745">
                  <c:v>BASO</c:v>
                </c:pt>
                <c:pt idx="8746">
                  <c:v>bourgeonnements</c:v>
                </c:pt>
                <c:pt idx="8747">
                  <c:v>clarifiées</c:v>
                </c:pt>
                <c:pt idx="8748">
                  <c:v>conservation</c:v>
                </c:pt>
                <c:pt idx="8749">
                  <c:v>70150</c:v>
                </c:pt>
                <c:pt idx="8750">
                  <c:v>PHDCA0T2</c:v>
                </c:pt>
                <c:pt idx="8751">
                  <c:v>Sylvie</c:v>
                </c:pt>
                <c:pt idx="8752">
                  <c:v>PEDICULE</c:v>
                </c:pt>
                <c:pt idx="8753">
                  <c:v>conclure</c:v>
                </c:pt>
                <c:pt idx="8754">
                  <c:v>Recu</c:v>
                </c:pt>
                <c:pt idx="8755">
                  <c:v>telle</c:v>
                </c:pt>
                <c:pt idx="8756">
                  <c:v>Amlor</c:v>
                </c:pt>
                <c:pt idx="8757">
                  <c:v>moitie</c:v>
                </c:pt>
                <c:pt idx="8758">
                  <c:v>pT1</c:v>
                </c:pt>
                <c:pt idx="8759">
                  <c:v>Colposcopie</c:v>
                </c:pt>
                <c:pt idx="8760">
                  <c:v>PLAN</c:v>
                </c:pt>
                <c:pt idx="8761">
                  <c:v>Bowman</c:v>
                </c:pt>
                <c:pt idx="8762">
                  <c:v>25170</c:v>
                </c:pt>
                <c:pt idx="8763">
                  <c:v>Exerese</c:v>
                </c:pt>
                <c:pt idx="8764">
                  <c:v>conservent</c:v>
                </c:pt>
                <c:pt idx="8765">
                  <c:v>1530</c:v>
                </c:pt>
                <c:pt idx="8766">
                  <c:v>Agar</c:v>
                </c:pt>
                <c:pt idx="8767">
                  <c:v>299</c:v>
                </c:pt>
                <c:pt idx="8768">
                  <c:v>POIGNET</c:v>
                </c:pt>
                <c:pt idx="8769">
                  <c:v>BHDD0040</c:v>
                </c:pt>
                <c:pt idx="8770">
                  <c:v>infitration</c:v>
                </c:pt>
                <c:pt idx="8771">
                  <c:v>fémur</c:v>
                </c:pt>
                <c:pt idx="8772">
                  <c:v>persistantes</c:v>
                </c:pt>
                <c:pt idx="8773">
                  <c:v>17P1187</c:v>
                </c:pt>
                <c:pt idx="8774">
                  <c:v>SIGMOIDIENNE</c:v>
                </c:pt>
                <c:pt idx="8775">
                  <c:v>TR</c:v>
                </c:pt>
                <c:pt idx="8776">
                  <c:v>HELIX</c:v>
                </c:pt>
                <c:pt idx="8777">
                  <c:v>6ème</c:v>
                </c:pt>
                <c:pt idx="8778">
                  <c:v>CERBB2</c:v>
                </c:pt>
                <c:pt idx="8779">
                  <c:v>QUADRANTS</c:v>
                </c:pt>
                <c:pt idx="8780">
                  <c:v>micros</c:v>
                </c:pt>
                <c:pt idx="8781">
                  <c:v>ondulante</c:v>
                </c:pt>
                <c:pt idx="8782">
                  <c:v>koïlocyte</c:v>
                </c:pt>
                <c:pt idx="8783">
                  <c:v>URETRALE</c:v>
                </c:pt>
                <c:pt idx="8784">
                  <c:v>cholesytectomie</c:v>
                </c:pt>
                <c:pt idx="8785">
                  <c:v>orthokératosiques</c:v>
                </c:pt>
                <c:pt idx="8786">
                  <c:v>fragilisée</c:v>
                </c:pt>
                <c:pt idx="8787">
                  <c:v>1190</c:v>
                </c:pt>
                <c:pt idx="8788">
                  <c:v>dotés</c:v>
                </c:pt>
                <c:pt idx="8789">
                  <c:v>MGUS</c:v>
                </c:pt>
                <c:pt idx="8790">
                  <c:v>simplement</c:v>
                </c:pt>
                <c:pt idx="8791">
                  <c:v>cylindre</c:v>
                </c:pt>
                <c:pt idx="8792">
                  <c:v>détachent</c:v>
                </c:pt>
                <c:pt idx="8793">
                  <c:v>découverts</c:v>
                </c:pt>
                <c:pt idx="8794">
                  <c:v>Floret</c:v>
                </c:pt>
                <c:pt idx="8795">
                  <c:v>bactério</c:v>
                </c:pt>
                <c:pt idx="8796">
                  <c:v>hystéroscopie</c:v>
                </c:pt>
                <c:pt idx="8797">
                  <c:v>gaine</c:v>
                </c:pt>
                <c:pt idx="8798">
                  <c:v>liste</c:v>
                </c:pt>
                <c:pt idx="8799">
                  <c:v>adresse</c:v>
                </c:pt>
                <c:pt idx="8800">
                  <c:v>FLORET</c:v>
                </c:pt>
                <c:pt idx="8801">
                  <c:v>Dole</c:v>
                </c:pt>
                <c:pt idx="8802">
                  <c:v>occlusif</c:v>
                </c:pt>
                <c:pt idx="8803">
                  <c:v>méco</c:v>
                </c:pt>
                <c:pt idx="8804">
                  <c:v>lipogranulomes</c:v>
                </c:pt>
                <c:pt idx="8805">
                  <c:v>Ronan</c:v>
                </c:pt>
                <c:pt idx="8806">
                  <c:v>liées</c:v>
                </c:pt>
                <c:pt idx="8807">
                  <c:v>Yves</c:v>
                </c:pt>
                <c:pt idx="8808">
                  <c:v>12h50</c:v>
                </c:pt>
                <c:pt idx="8809">
                  <c:v>LICHEN</c:v>
                </c:pt>
                <c:pt idx="8810">
                  <c:v>1941</c:v>
                </c:pt>
                <c:pt idx="8811">
                  <c:v>esmya</c:v>
                </c:pt>
                <c:pt idx="8812">
                  <c:v>naboth</c:v>
                </c:pt>
                <c:pt idx="8813">
                  <c:v>ressort</c:v>
                </c:pt>
                <c:pt idx="8814">
                  <c:v>crouteuse</c:v>
                </c:pt>
                <c:pt idx="8815">
                  <c:v>abrupte</c:v>
                </c:pt>
                <c:pt idx="8816">
                  <c:v>Descemet</c:v>
                </c:pt>
                <c:pt idx="8817">
                  <c:v>verrucosités</c:v>
                </c:pt>
                <c:pt idx="8818">
                  <c:v>alteres</c:v>
                </c:pt>
                <c:pt idx="8819">
                  <c:v>strie</c:v>
                </c:pt>
                <c:pt idx="8820">
                  <c:v>CD99</c:v>
                </c:pt>
                <c:pt idx="8821">
                  <c:v>correcte</c:v>
                </c:pt>
                <c:pt idx="8822">
                  <c:v>sérum</c:v>
                </c:pt>
                <c:pt idx="8823">
                  <c:v>pâteux</c:v>
                </c:pt>
                <c:pt idx="8824">
                  <c:v>homogènes</c:v>
                </c:pt>
                <c:pt idx="8825">
                  <c:v>évaluée</c:v>
                </c:pt>
                <c:pt idx="8826">
                  <c:v>Masses</c:v>
                </c:pt>
                <c:pt idx="8827">
                  <c:v>oncocytome</c:v>
                </c:pt>
                <c:pt idx="8828">
                  <c:v>gastroscopie</c:v>
                </c:pt>
                <c:pt idx="8829">
                  <c:v>ORTONNE</c:v>
                </c:pt>
                <c:pt idx="8830">
                  <c:v>enroulement</c:v>
                </c:pt>
                <c:pt idx="8831">
                  <c:v>Pancréatite</c:v>
                </c:pt>
                <c:pt idx="8832">
                  <c:v>splénopancréatectomie</c:v>
                </c:pt>
                <c:pt idx="8833">
                  <c:v>Vincent</c:v>
                </c:pt>
                <c:pt idx="8834">
                  <c:v>AUBIN</c:v>
                </c:pt>
                <c:pt idx="8835">
                  <c:v>chaine</c:v>
                </c:pt>
                <c:pt idx="8836">
                  <c:v>mêles</c:v>
                </c:pt>
                <c:pt idx="8837">
                  <c:v>desmoplasique</c:v>
                </c:pt>
                <c:pt idx="8838">
                  <c:v>Robert</c:v>
                </c:pt>
                <c:pt idx="8839">
                  <c:v>ana</c:v>
                </c:pt>
                <c:pt idx="8840">
                  <c:v>IVème</c:v>
                </c:pt>
                <c:pt idx="8841">
                  <c:v>avasculaires</c:v>
                </c:pt>
                <c:pt idx="8842">
                  <c:v>futures</c:v>
                </c:pt>
                <c:pt idx="8843">
                  <c:v>CESSEY</c:v>
                </c:pt>
                <c:pt idx="8844">
                  <c:v>surinfecté</c:v>
                </c:pt>
                <c:pt idx="8845">
                  <c:v>accolement</c:v>
                </c:pt>
                <c:pt idx="8846">
                  <c:v>reposent</c:v>
                </c:pt>
                <c:pt idx="8847">
                  <c:v>folicule</c:v>
                </c:pt>
                <c:pt idx="8848">
                  <c:v>néonatale</c:v>
                </c:pt>
                <c:pt idx="8849">
                  <c:v>trasverse</c:v>
                </c:pt>
                <c:pt idx="8850">
                  <c:v>érythémateux</c:v>
                </c:pt>
                <c:pt idx="8851">
                  <c:v>multifragmenté</c:v>
                </c:pt>
                <c:pt idx="8852">
                  <c:v>sternal</c:v>
                </c:pt>
                <c:pt idx="8853">
                  <c:v>anévrisme</c:v>
                </c:pt>
                <c:pt idx="8854">
                  <c:v>ORGANES</c:v>
                </c:pt>
                <c:pt idx="8855">
                  <c:v>AVC</c:v>
                </c:pt>
                <c:pt idx="8856">
                  <c:v>INDEX</c:v>
                </c:pt>
                <c:pt idx="8857">
                  <c:v>milieu</c:v>
                </c:pt>
                <c:pt idx="8858">
                  <c:v>114</c:v>
                </c:pt>
                <c:pt idx="8859">
                  <c:v>Tres</c:v>
                </c:pt>
                <c:pt idx="8860">
                  <c:v>recidive</c:v>
                </c:pt>
                <c:pt idx="8861">
                  <c:v>prothétique</c:v>
                </c:pt>
                <c:pt idx="8862">
                  <c:v>Est</c:v>
                </c:pt>
                <c:pt idx="8863">
                  <c:v>BB</c:v>
                </c:pt>
                <c:pt idx="8864">
                  <c:v>1958</c:v>
                </c:pt>
                <c:pt idx="8865">
                  <c:v>ADENOMATEUX</c:v>
                </c:pt>
                <c:pt idx="8866">
                  <c:v>RESERVE</c:v>
                </c:pt>
                <c:pt idx="8867">
                  <c:v>bronchopulmonaire</c:v>
                </c:pt>
                <c:pt idx="8868">
                  <c:v>4A</c:v>
                </c:pt>
                <c:pt idx="8869">
                  <c:v>proliférants</c:v>
                </c:pt>
                <c:pt idx="8870">
                  <c:v>bébé</c:v>
                </c:pt>
                <c:pt idx="8871">
                  <c:v>17P1404</c:v>
                </c:pt>
                <c:pt idx="8872">
                  <c:v>P170126002</c:v>
                </c:pt>
                <c:pt idx="8873">
                  <c:v>BLONDEAU</c:v>
                </c:pt>
                <c:pt idx="8874">
                  <c:v>BOUCARD</c:v>
                </c:pt>
                <c:pt idx="8875">
                  <c:v>Vaite</c:v>
                </c:pt>
                <c:pt idx="8876">
                  <c:v>folate</c:v>
                </c:pt>
                <c:pt idx="8877">
                  <c:v>DUDOENUM</c:v>
                </c:pt>
                <c:pt idx="8878">
                  <c:v>Denis</c:v>
                </c:pt>
                <c:pt idx="8879">
                  <c:v>Lorsque</c:v>
                </c:pt>
                <c:pt idx="8880">
                  <c:v>représentées</c:v>
                </c:pt>
                <c:pt idx="8881">
                  <c:v>thyrothymique</c:v>
                </c:pt>
                <c:pt idx="8882">
                  <c:v>mammographie</c:v>
                </c:pt>
                <c:pt idx="8883">
                  <c:v>1420</c:v>
                </c:pt>
                <c:pt idx="8884">
                  <c:v>défini</c:v>
                </c:pt>
                <c:pt idx="8885">
                  <c:v>Intensité</c:v>
                </c:pt>
                <c:pt idx="8886">
                  <c:v>pT1cN0sn</c:v>
                </c:pt>
                <c:pt idx="8887">
                  <c:v>parathyroïdienne</c:v>
                </c:pt>
                <c:pt idx="8888">
                  <c:v>quiescente</c:v>
                </c:pt>
                <c:pt idx="8889">
                  <c:v>Amygdale</c:v>
                </c:pt>
                <c:pt idx="8890">
                  <c:v>17Z409</c:v>
                </c:pt>
                <c:pt idx="8891">
                  <c:v>13h56</c:v>
                </c:pt>
                <c:pt idx="8892">
                  <c:v>compromise</c:v>
                </c:pt>
                <c:pt idx="8893">
                  <c:v>17P1436</c:v>
                </c:pt>
                <c:pt idx="8894">
                  <c:v>6g</c:v>
                </c:pt>
                <c:pt idx="8895">
                  <c:v>hospitalisé</c:v>
                </c:pt>
                <c:pt idx="8896">
                  <c:v>melena</c:v>
                </c:pt>
                <c:pt idx="8897">
                  <c:v>mucipares</c:v>
                </c:pt>
                <c:pt idx="8898">
                  <c:v>FIT</c:v>
                </c:pt>
                <c:pt idx="8899">
                  <c:v>évolutif</c:v>
                </c:pt>
                <c:pt idx="8900">
                  <c:v>GD</c:v>
                </c:pt>
                <c:pt idx="8901">
                  <c:v>architicture</c:v>
                </c:pt>
                <c:pt idx="8902">
                  <c:v>COMMISSURE</c:v>
                </c:pt>
                <c:pt idx="8903">
                  <c:v>PLANCHER</c:v>
                </c:pt>
                <c:pt idx="8904">
                  <c:v>PLUS</c:v>
                </c:pt>
                <c:pt idx="8905">
                  <c:v>Duodenum</c:v>
                </c:pt>
                <c:pt idx="8906">
                  <c:v>developpée</c:v>
                </c:pt>
                <c:pt idx="8907">
                  <c:v>dépasse</c:v>
                </c:pt>
                <c:pt idx="8908">
                  <c:v>PUZENAT</c:v>
                </c:pt>
                <c:pt idx="8909">
                  <c:v>Eve</c:v>
                </c:pt>
                <c:pt idx="8910">
                  <c:v>70200</c:v>
                </c:pt>
                <c:pt idx="8911">
                  <c:v>ilot</c:v>
                </c:pt>
                <c:pt idx="8912">
                  <c:v>reliquat</c:v>
                </c:pt>
                <c:pt idx="8913">
                  <c:v>Anévrysme</c:v>
                </c:pt>
                <c:pt idx="8914">
                  <c:v>hematique</c:v>
                </c:pt>
                <c:pt idx="8915">
                  <c:v>Discrets</c:v>
                </c:pt>
                <c:pt idx="8916">
                  <c:v>LAMBEAUX</c:v>
                </c:pt>
                <c:pt idx="8917">
                  <c:v>lactate</c:v>
                </c:pt>
                <c:pt idx="8918">
                  <c:v>diapneusie</c:v>
                </c:pt>
                <c:pt idx="8919">
                  <c:v>paratrachéal</c:v>
                </c:pt>
                <c:pt idx="8920">
                  <c:v>périmusculaire</c:v>
                </c:pt>
                <c:pt idx="8921">
                  <c:v>brunatre</c:v>
                </c:pt>
                <c:pt idx="8922">
                  <c:v>pemphigoide</c:v>
                </c:pt>
                <c:pt idx="8923">
                  <c:v>372</c:v>
                </c:pt>
                <c:pt idx="8924">
                  <c:v>Membrane</c:v>
                </c:pt>
                <c:pt idx="8925">
                  <c:v>nitrocellulose</c:v>
                </c:pt>
                <c:pt idx="8926">
                  <c:v>Orientation</c:v>
                </c:pt>
                <c:pt idx="8927">
                  <c:v>proliférant</c:v>
                </c:pt>
                <c:pt idx="8928">
                  <c:v>microbiopsies</c:v>
                </c:pt>
                <c:pt idx="8929">
                  <c:v>Leucoplasie</c:v>
                </c:pt>
                <c:pt idx="8930">
                  <c:v>émergence</c:v>
                </c:pt>
                <c:pt idx="8931">
                  <c:v>habituel</c:v>
                </c:pt>
                <c:pt idx="8932">
                  <c:v>REDUCTION</c:v>
                </c:pt>
                <c:pt idx="8933">
                  <c:v>Lac</c:v>
                </c:pt>
                <c:pt idx="8934">
                  <c:v>bisegmentectomie</c:v>
                </c:pt>
                <c:pt idx="8935">
                  <c:v>durs</c:v>
                </c:pt>
                <c:pt idx="8936">
                  <c:v>jejunum</c:v>
                </c:pt>
                <c:pt idx="8937">
                  <c:v>choledoque</c:v>
                </c:pt>
                <c:pt idx="8938">
                  <c:v>DUODENOPANCREATECTOMIE</c:v>
                </c:pt>
                <c:pt idx="8939">
                  <c:v>douteux</c:v>
                </c:pt>
                <c:pt idx="8940">
                  <c:v>environnés</c:v>
                </c:pt>
                <c:pt idx="8941">
                  <c:v>solitaire</c:v>
                </c:pt>
                <c:pt idx="8942">
                  <c:v>Marcelle</c:v>
                </c:pt>
                <c:pt idx="8943">
                  <c:v>VIEILLE</c:v>
                </c:pt>
                <c:pt idx="8944">
                  <c:v>hélicobacter</c:v>
                </c:pt>
                <c:pt idx="8945">
                  <c:v>Modérée</c:v>
                </c:pt>
                <c:pt idx="8946">
                  <c:v>Aile</c:v>
                </c:pt>
                <c:pt idx="8947">
                  <c:v>sphénoïde</c:v>
                </c:pt>
                <c:pt idx="8948">
                  <c:v>prolymphocytaires</c:v>
                </c:pt>
                <c:pt idx="8949">
                  <c:v>tend</c:v>
                </c:pt>
                <c:pt idx="8950">
                  <c:v>télangiectasique</c:v>
                </c:pt>
                <c:pt idx="8951">
                  <c:v>indeterminée</c:v>
                </c:pt>
                <c:pt idx="8952">
                  <c:v>DYSTROPHIQUE</c:v>
                </c:pt>
                <c:pt idx="8953">
                  <c:v>médicamenteuse</c:v>
                </c:pt>
                <c:pt idx="8954">
                  <c:v>myélopéroxydase</c:v>
                </c:pt>
                <c:pt idx="8955">
                  <c:v>Dilatation</c:v>
                </c:pt>
                <c:pt idx="8956">
                  <c:v>PLAIE</c:v>
                </c:pt>
                <c:pt idx="8957">
                  <c:v>compliqué</c:v>
                </c:pt>
                <c:pt idx="8958">
                  <c:v>toît</c:v>
                </c:pt>
                <c:pt idx="8959">
                  <c:v>exostosante</c:v>
                </c:pt>
                <c:pt idx="8960">
                  <c:v>chappe</c:v>
                </c:pt>
                <c:pt idx="8961">
                  <c:v>évolutivité</c:v>
                </c:pt>
                <c:pt idx="8962">
                  <c:v>syndromique</c:v>
                </c:pt>
                <c:pt idx="8963">
                  <c:v>verge</c:v>
                </c:pt>
                <c:pt idx="8964">
                  <c:v>majoration</c:v>
                </c:pt>
                <c:pt idx="8965">
                  <c:v>perforations</c:v>
                </c:pt>
                <c:pt idx="8966">
                  <c:v>étroite</c:v>
                </c:pt>
                <c:pt idx="8967">
                  <c:v>caractérise</c:v>
                </c:pt>
                <c:pt idx="8968">
                  <c:v>pustule</c:v>
                </c:pt>
                <c:pt idx="8969">
                  <c:v>cystique</c:v>
                </c:pt>
                <c:pt idx="8970">
                  <c:v>controlatéral</c:v>
                </c:pt>
                <c:pt idx="8971">
                  <c:v>QUEUE</c:v>
                </c:pt>
                <c:pt idx="8972">
                  <c:v>T9</c:v>
                </c:pt>
                <c:pt idx="8973">
                  <c:v>prémaxillaire</c:v>
                </c:pt>
                <c:pt idx="8974">
                  <c:v>méat</c:v>
                </c:pt>
                <c:pt idx="8975">
                  <c:v>NASALES</c:v>
                </c:pt>
                <c:pt idx="8976">
                  <c:v>affirmée</c:v>
                </c:pt>
                <c:pt idx="8977">
                  <c:v>RE99</c:v>
                </c:pt>
                <c:pt idx="8978">
                  <c:v>RP0</c:v>
                </c:pt>
                <c:pt idx="8979">
                  <c:v>974</c:v>
                </c:pt>
                <c:pt idx="8980">
                  <c:v>rétractation</c:v>
                </c:pt>
                <c:pt idx="8981">
                  <c:v>guidée</c:v>
                </c:pt>
                <c:pt idx="8982">
                  <c:v>Réseau</c:v>
                </c:pt>
                <c:pt idx="8983">
                  <c:v>INCa</c:v>
                </c:pt>
                <c:pt idx="8984">
                  <c:v>PIPELLE</c:v>
                </c:pt>
                <c:pt idx="8985">
                  <c:v>CORNIER</c:v>
                </c:pt>
                <c:pt idx="8986">
                  <c:v>VALEUR</c:v>
                </c:pt>
                <c:pt idx="8987">
                  <c:v>omoplate</c:v>
                </c:pt>
                <c:pt idx="8988">
                  <c:v>grandissement</c:v>
                </c:pt>
                <c:pt idx="8989">
                  <c:v>délivrance</c:v>
                </c:pt>
                <c:pt idx="8990">
                  <c:v>2000</c:v>
                </c:pt>
                <c:pt idx="8991">
                  <c:v>avancée</c:v>
                </c:pt>
                <c:pt idx="8992">
                  <c:v>mettant</c:v>
                </c:pt>
                <c:pt idx="8993">
                  <c:v>acinaires</c:v>
                </c:pt>
                <c:pt idx="8994">
                  <c:v>pelviglossectomie</c:v>
                </c:pt>
                <c:pt idx="8995">
                  <c:v>Thrombectomie</c:v>
                </c:pt>
                <c:pt idx="8996">
                  <c:v>avéré</c:v>
                </c:pt>
                <c:pt idx="8997">
                  <c:v>Expression</c:v>
                </c:pt>
                <c:pt idx="8998">
                  <c:v>inconnue</c:v>
                </c:pt>
                <c:pt idx="8999">
                  <c:v>rendant</c:v>
                </c:pt>
                <c:pt idx="9000">
                  <c:v>bosselée</c:v>
                </c:pt>
                <c:pt idx="9001">
                  <c:v>semi</c:v>
                </c:pt>
                <c:pt idx="9002">
                  <c:v>obtenue</c:v>
                </c:pt>
                <c:pt idx="9003">
                  <c:v>ICSI</c:v>
                </c:pt>
                <c:pt idx="9004">
                  <c:v>grossese</c:v>
                </c:pt>
                <c:pt idx="9005">
                  <c:v>JUMELLES</c:v>
                </c:pt>
                <c:pt idx="9006">
                  <c:v>ARCF</c:v>
                </c:pt>
                <c:pt idx="9007">
                  <c:v>instant</c:v>
                </c:pt>
                <c:pt idx="9008">
                  <c:v>facilement</c:v>
                </c:pt>
                <c:pt idx="9009">
                  <c:v>sacro</c:v>
                </c:pt>
                <c:pt idx="9010">
                  <c:v>coccygien</c:v>
                </c:pt>
                <c:pt idx="9011">
                  <c:v>BHOTM0A2</c:v>
                </c:pt>
                <c:pt idx="9012">
                  <c:v>ethmoidale</c:v>
                </c:pt>
                <c:pt idx="9013">
                  <c:v>nasales</c:v>
                </c:pt>
                <c:pt idx="9014">
                  <c:v>anatomopathologique</c:v>
                </c:pt>
                <c:pt idx="9015">
                  <c:v>échantillons</c:v>
                </c:pt>
                <c:pt idx="9016">
                  <c:v>discute</c:v>
                </c:pt>
                <c:pt idx="9017">
                  <c:v>15h20</c:v>
                </c:pt>
                <c:pt idx="9018">
                  <c:v>exceptionnellement</c:v>
                </c:pt>
                <c:pt idx="9019">
                  <c:v>myxoides</c:v>
                </c:pt>
                <c:pt idx="9020">
                  <c:v>posé</c:v>
                </c:pt>
                <c:pt idx="9021">
                  <c:v>envisageable</c:v>
                </c:pt>
                <c:pt idx="9022">
                  <c:v>Abcès</c:v>
                </c:pt>
                <c:pt idx="9023">
                  <c:v>Dyspepsie</c:v>
                </c:pt>
                <c:pt idx="9024">
                  <c:v>PHDG0040</c:v>
                </c:pt>
                <c:pt idx="9025">
                  <c:v>carte</c:v>
                </c:pt>
                <c:pt idx="9026">
                  <c:v>géographie</c:v>
                </c:pt>
                <c:pt idx="9027">
                  <c:v>pit</c:v>
                </c:pt>
                <c:pt idx="9028">
                  <c:v>pattern</c:v>
                </c:pt>
                <c:pt idx="9029">
                  <c:v>JACQUES</c:v>
                </c:pt>
                <c:pt idx="9030">
                  <c:v>AUGMENTATION</c:v>
                </c:pt>
                <c:pt idx="9031">
                  <c:v>LYMPHOCYTOSE</c:v>
                </c:pt>
                <c:pt idx="9032">
                  <c:v>Isthme</c:v>
                </c:pt>
                <c:pt idx="9033">
                  <c:v>plurilobé</c:v>
                </c:pt>
                <c:pt idx="9034">
                  <c:v>9ème</c:v>
                </c:pt>
                <c:pt idx="9035">
                  <c:v>mastocytose</c:v>
                </c:pt>
                <c:pt idx="9036">
                  <c:v>héliodermie</c:v>
                </c:pt>
                <c:pt idx="9037">
                  <c:v>fibroélastosique</c:v>
                </c:pt>
                <c:pt idx="9038">
                  <c:v>605</c:v>
                </c:pt>
                <c:pt idx="9039">
                  <c:v>Léiomyome</c:v>
                </c:pt>
                <c:pt idx="9040">
                  <c:v>PRECEDENT</c:v>
                </c:pt>
                <c:pt idx="9041">
                  <c:v>viennent</c:v>
                </c:pt>
                <c:pt idx="9042">
                  <c:v>PLANTE</c:v>
                </c:pt>
                <c:pt idx="9043">
                  <c:v>T10</c:v>
                </c:pt>
                <c:pt idx="9044">
                  <c:v>centrocytique</c:v>
                </c:pt>
                <c:pt idx="9045">
                  <c:v>Histiocytofibrome</c:v>
                </c:pt>
                <c:pt idx="9046">
                  <c:v>TELS</c:v>
                </c:pt>
                <c:pt idx="9047">
                  <c:v>cernant</c:v>
                </c:pt>
                <c:pt idx="9048">
                  <c:v>FP</c:v>
                </c:pt>
                <c:pt idx="9049">
                  <c:v>beigeatre</c:v>
                </c:pt>
                <c:pt idx="9050">
                  <c:v>caliciforme</c:v>
                </c:pt>
                <c:pt idx="9051">
                  <c:v>budding</c:v>
                </c:pt>
                <c:pt idx="9052">
                  <c:v>hyperplasié</c:v>
                </c:pt>
                <c:pt idx="9053">
                  <c:v>ecrasées</c:v>
                </c:pt>
                <c:pt idx="9054">
                  <c:v>panendoscopie</c:v>
                </c:pt>
                <c:pt idx="9055">
                  <c:v>Carène</c:v>
                </c:pt>
                <c:pt idx="9056">
                  <c:v>17P1995</c:v>
                </c:pt>
                <c:pt idx="9057">
                  <c:v>17Z560</c:v>
                </c:pt>
                <c:pt idx="9058">
                  <c:v>Rubbia</c:v>
                </c:pt>
                <c:pt idx="9059">
                  <c:v>1932</c:v>
                </c:pt>
                <c:pt idx="9060">
                  <c:v>Environ</c:v>
                </c:pt>
                <c:pt idx="9061">
                  <c:v>cMYC</c:v>
                </c:pt>
                <c:pt idx="9062">
                  <c:v>BANDE</c:v>
                </c:pt>
                <c:pt idx="9063">
                  <c:v>bouillie</c:v>
                </c:pt>
                <c:pt idx="9064">
                  <c:v>NASAL</c:v>
                </c:pt>
                <c:pt idx="9065">
                  <c:v>1b</c:v>
                </c:pt>
                <c:pt idx="9066">
                  <c:v>530</c:v>
                </c:pt>
                <c:pt idx="9067">
                  <c:v>allogreffe</c:v>
                </c:pt>
                <c:pt idx="9068">
                  <c:v>13h25</c:v>
                </c:pt>
                <c:pt idx="9069">
                  <c:v>distortions</c:v>
                </c:pt>
                <c:pt idx="9070">
                  <c:v>exulceration</c:v>
                </c:pt>
                <c:pt idx="9071">
                  <c:v>thyroidectomie</c:v>
                </c:pt>
                <c:pt idx="9072">
                  <c:v>Cécile</c:v>
                </c:pt>
                <c:pt idx="9073">
                  <c:v>narine</c:v>
                </c:pt>
                <c:pt idx="9074">
                  <c:v>PDGFR</c:v>
                </c:pt>
                <c:pt idx="9075">
                  <c:v>diarrhées</c:v>
                </c:pt>
                <c:pt idx="9076">
                  <c:v>INDICATION</c:v>
                </c:pt>
                <c:pt idx="9077">
                  <c:v>enfonçant</c:v>
                </c:pt>
                <c:pt idx="9078">
                  <c:v>integrer</c:v>
                </c:pt>
                <c:pt idx="9079">
                  <c:v>VBS</c:v>
                </c:pt>
                <c:pt idx="9080">
                  <c:v>oxyphile</c:v>
                </c:pt>
                <c:pt idx="9081">
                  <c:v>CAECAL</c:v>
                </c:pt>
                <c:pt idx="9082">
                  <c:v>BULBITE</c:v>
                </c:pt>
                <c:pt idx="9083">
                  <c:v>envoi</c:v>
                </c:pt>
                <c:pt idx="9084">
                  <c:v>agressive</c:v>
                </c:pt>
                <c:pt idx="9085">
                  <c:v>hypo</c:v>
                </c:pt>
                <c:pt idx="9086">
                  <c:v>presentant</c:v>
                </c:pt>
                <c:pt idx="9087">
                  <c:v>Maroc</c:v>
                </c:pt>
                <c:pt idx="9088">
                  <c:v>gèante</c:v>
                </c:pt>
                <c:pt idx="9089">
                  <c:v>324</c:v>
                </c:pt>
                <c:pt idx="9090">
                  <c:v>réservoir</c:v>
                </c:pt>
                <c:pt idx="9091">
                  <c:v>condyle</c:v>
                </c:pt>
                <c:pt idx="9092">
                  <c:v>méléna</c:v>
                </c:pt>
                <c:pt idx="9093">
                  <c:v>cheveux</c:v>
                </c:pt>
                <c:pt idx="9094">
                  <c:v>328</c:v>
                </c:pt>
                <c:pt idx="9095">
                  <c:v>TUBEREUX</c:v>
                </c:pt>
                <c:pt idx="9096">
                  <c:v>invasifs</c:v>
                </c:pt>
                <c:pt idx="9097">
                  <c:v>14H16</c:v>
                </c:pt>
                <c:pt idx="9098">
                  <c:v>cils</c:v>
                </c:pt>
                <c:pt idx="9099">
                  <c:v>anisocaryotique</c:v>
                </c:pt>
                <c:pt idx="9100">
                  <c:v>diastasis</c:v>
                </c:pt>
                <c:pt idx="9101">
                  <c:v>Plaque</c:v>
                </c:pt>
                <c:pt idx="9102">
                  <c:v>SIMPLE</c:v>
                </c:pt>
                <c:pt idx="9103">
                  <c:v>REGENERATIVES</c:v>
                </c:pt>
                <c:pt idx="9104">
                  <c:v>Sternberg</c:v>
                </c:pt>
                <c:pt idx="9105">
                  <c:v>MEDIO</c:v>
                </c:pt>
                <c:pt idx="9106">
                  <c:v>intraprostatique</c:v>
                </c:pt>
                <c:pt idx="9107">
                  <c:v>Oc</c:v>
                </c:pt>
                <c:pt idx="9108">
                  <c:v>Organe</c:v>
                </c:pt>
                <c:pt idx="9109">
                  <c:v>Merckel</c:v>
                </c:pt>
                <c:pt idx="9110">
                  <c:v>tibia</c:v>
                </c:pt>
                <c:pt idx="9111">
                  <c:v>C24</c:v>
                </c:pt>
                <c:pt idx="9112">
                  <c:v>C25</c:v>
                </c:pt>
                <c:pt idx="9113">
                  <c:v>C26</c:v>
                </c:pt>
                <c:pt idx="9114">
                  <c:v>Uterus</c:v>
                </c:pt>
                <c:pt idx="9115">
                  <c:v>descende</c:v>
                </c:pt>
                <c:pt idx="9116">
                  <c:v>léïomyome</c:v>
                </c:pt>
                <c:pt idx="9117">
                  <c:v>Prélévèments</c:v>
                </c:pt>
                <c:pt idx="9118">
                  <c:v>C22</c:v>
                </c:pt>
                <c:pt idx="9119">
                  <c:v>C27</c:v>
                </c:pt>
                <c:pt idx="9120">
                  <c:v>C28</c:v>
                </c:pt>
                <c:pt idx="9121">
                  <c:v>C32</c:v>
                </c:pt>
                <c:pt idx="9122">
                  <c:v>C33</c:v>
                </c:pt>
                <c:pt idx="9123">
                  <c:v>25cm</c:v>
                </c:pt>
                <c:pt idx="9124">
                  <c:v>C37</c:v>
                </c:pt>
                <c:pt idx="9125">
                  <c:v>C42</c:v>
                </c:pt>
                <c:pt idx="9126">
                  <c:v>C34</c:v>
                </c:pt>
                <c:pt idx="9127">
                  <c:v>Racine</c:v>
                </c:pt>
                <c:pt idx="9128">
                  <c:v>C35</c:v>
                </c:pt>
                <c:pt idx="9129">
                  <c:v>supecte</c:v>
                </c:pt>
                <c:pt idx="9130">
                  <c:v>C36</c:v>
                </c:pt>
                <c:pt idx="9131">
                  <c:v>myometriale</c:v>
                </c:pt>
                <c:pt idx="9132">
                  <c:v>indifferenciée</c:v>
                </c:pt>
                <c:pt idx="9133">
                  <c:v>dyscohesives</c:v>
                </c:pt>
                <c:pt idx="9134">
                  <c:v>minim</c:v>
                </c:pt>
                <c:pt idx="9135">
                  <c:v>endometroide</c:v>
                </c:pt>
                <c:pt idx="9136">
                  <c:v>uterine</c:v>
                </c:pt>
                <c:pt idx="9137">
                  <c:v>dedifferencié</c:v>
                </c:pt>
                <c:pt idx="9138">
                  <c:v>paramétrial</c:v>
                </c:pt>
                <c:pt idx="9139">
                  <c:v>pT2N0M1</c:v>
                </c:pt>
                <c:pt idx="9140">
                  <c:v>chirugicales</c:v>
                </c:pt>
                <c:pt idx="9141">
                  <c:v>Bactrim</c:v>
                </c:pt>
                <c:pt idx="9142">
                  <c:v>Rovalcyte</c:v>
                </c:pt>
                <c:pt idx="9143">
                  <c:v>sternum</c:v>
                </c:pt>
                <c:pt idx="9144">
                  <c:v>17P2480</c:v>
                </c:pt>
                <c:pt idx="9145">
                  <c:v>P170213001</c:v>
                </c:pt>
                <c:pt idx="9146">
                  <c:v>vasodilatation</c:v>
                </c:pt>
                <c:pt idx="9147">
                  <c:v>déposé</c:v>
                </c:pt>
                <c:pt idx="9148">
                  <c:v>déshabités</c:v>
                </c:pt>
                <c:pt idx="9149">
                  <c:v>Discrètes</c:v>
                </c:pt>
                <c:pt idx="9150">
                  <c:v>Embol</c:v>
                </c:pt>
                <c:pt idx="9151">
                  <c:v>Seringue</c:v>
                </c:pt>
                <c:pt idx="9152">
                  <c:v>17P259</c:v>
                </c:pt>
                <c:pt idx="9153">
                  <c:v>Separer</c:v>
                </c:pt>
                <c:pt idx="9154">
                  <c:v>fusionné</c:v>
                </c:pt>
                <c:pt idx="9155">
                  <c:v>17Z69</c:v>
                </c:pt>
                <c:pt idx="9156">
                  <c:v>11H08</c:v>
                </c:pt>
                <c:pt idx="9157">
                  <c:v>aypiques</c:v>
                </c:pt>
                <c:pt idx="9158">
                  <c:v>Armand</c:v>
                </c:pt>
                <c:pt idx="9159">
                  <c:v>ll</c:v>
                </c:pt>
                <c:pt idx="9160">
                  <c:v>484</c:v>
                </c:pt>
                <c:pt idx="9161">
                  <c:v>Fuhrman</c:v>
                </c:pt>
                <c:pt idx="9162">
                  <c:v>NEUTROPHILES</c:v>
                </c:pt>
                <c:pt idx="9163">
                  <c:v>17Z740</c:v>
                </c:pt>
                <c:pt idx="9164">
                  <c:v>9h22</c:v>
                </c:pt>
                <c:pt idx="9165">
                  <c:v>17P2619</c:v>
                </c:pt>
                <c:pt idx="9166">
                  <c:v>franchie</c:v>
                </c:pt>
                <c:pt idx="9167">
                  <c:v>Hellp</c:v>
                </c:pt>
                <c:pt idx="9168">
                  <c:v>630</c:v>
                </c:pt>
                <c:pt idx="9169">
                  <c:v>fortuitement</c:v>
                </c:pt>
                <c:pt idx="9170">
                  <c:v>17Z752</c:v>
                </c:pt>
                <c:pt idx="9171">
                  <c:v>12h55</c:v>
                </c:pt>
                <c:pt idx="9172">
                  <c:v>17P2646</c:v>
                </c:pt>
                <c:pt idx="9173">
                  <c:v>OVAIRES</c:v>
                </c:pt>
                <c:pt idx="9174">
                  <c:v>17P2662</c:v>
                </c:pt>
                <c:pt idx="9175">
                  <c:v>17P2663</c:v>
                </c:pt>
                <c:pt idx="9176">
                  <c:v>opértoire</c:v>
                </c:pt>
                <c:pt idx="9177">
                  <c:v>utéin</c:v>
                </c:pt>
                <c:pt idx="9178">
                  <c:v>inlus</c:v>
                </c:pt>
                <c:pt idx="9179">
                  <c:v>1ggl</c:v>
                </c:pt>
                <c:pt idx="9180">
                  <c:v>N0R0</c:v>
                </c:pt>
                <c:pt idx="9181">
                  <c:v>17P2678</c:v>
                </c:pt>
                <c:pt idx="9182">
                  <c:v>16h07</c:v>
                </c:pt>
                <c:pt idx="9183">
                  <c:v>péritoénale</c:v>
                </c:pt>
                <c:pt idx="9184">
                  <c:v>Fièce</c:v>
                </c:pt>
                <c:pt idx="9185">
                  <c:v>17P2648</c:v>
                </c:pt>
                <c:pt idx="9186">
                  <c:v>glutamine</c:v>
                </c:pt>
                <c:pt idx="9187">
                  <c:v>synthétase</c:v>
                </c:pt>
                <c:pt idx="9188">
                  <c:v>patchy</c:v>
                </c:pt>
                <c:pt idx="9189">
                  <c:v>puzzle</c:v>
                </c:pt>
                <c:pt idx="9190">
                  <c:v>réhausse</c:v>
                </c:pt>
                <c:pt idx="9191">
                  <c:v>LOCALISATIONS</c:v>
                </c:pt>
                <c:pt idx="9192">
                  <c:v>SECONDAIRES</c:v>
                </c:pt>
                <c:pt idx="9193">
                  <c:v>SEREUX</c:v>
                </c:pt>
                <c:pt idx="9194">
                  <c:v>CONNU</c:v>
                </c:pt>
                <c:pt idx="9195">
                  <c:v>qualifié</c:v>
                </c:pt>
                <c:pt idx="9196">
                  <c:v>zoon</c:v>
                </c:pt>
                <c:pt idx="9197">
                  <c:v>delphien</c:v>
                </c:pt>
                <c:pt idx="9198">
                  <c:v>EA</c:v>
                </c:pt>
                <c:pt idx="9199">
                  <c:v>Curages</c:v>
                </c:pt>
                <c:pt idx="9200">
                  <c:v>lomboaortiques</c:v>
                </c:pt>
                <c:pt idx="9201">
                  <c:v>17P2698</c:v>
                </c:pt>
                <c:pt idx="9202">
                  <c:v>17P2697</c:v>
                </c:pt>
                <c:pt idx="9203">
                  <c:v>Status</c:v>
                </c:pt>
                <c:pt idx="9204">
                  <c:v>paraovarien</c:v>
                </c:pt>
                <c:pt idx="9205">
                  <c:v>épisodes</c:v>
                </c:pt>
                <c:pt idx="9206">
                  <c:v>correctement</c:v>
                </c:pt>
                <c:pt idx="9207">
                  <c:v>Nausées</c:v>
                </c:pt>
                <c:pt idx="9208">
                  <c:v>schwanome</c:v>
                </c:pt>
                <c:pt idx="9209">
                  <c:v>glycogéniques</c:v>
                </c:pt>
                <c:pt idx="9210">
                  <c:v>vesicule</c:v>
                </c:pt>
                <c:pt idx="9211">
                  <c:v>banales</c:v>
                </c:pt>
                <c:pt idx="9212">
                  <c:v>neoplasie</c:v>
                </c:pt>
                <c:pt idx="9213">
                  <c:v>gauhe</c:v>
                </c:pt>
                <c:pt idx="9214">
                  <c:v>8h45</c:v>
                </c:pt>
                <c:pt idx="9215">
                  <c:v>novo</c:v>
                </c:pt>
                <c:pt idx="9216">
                  <c:v>assitée</c:v>
                </c:pt>
                <c:pt idx="9217">
                  <c:v>IIIC</c:v>
                </c:pt>
                <c:pt idx="9218">
                  <c:v>perforants</c:v>
                </c:pt>
                <c:pt idx="9219">
                  <c:v>distante</c:v>
                </c:pt>
                <c:pt idx="9220">
                  <c:v>Embols</c:v>
                </c:pt>
                <c:pt idx="9221">
                  <c:v>G3</c:v>
                </c:pt>
                <c:pt idx="9222">
                  <c:v>Chapelle</c:v>
                </c:pt>
                <c:pt idx="9223">
                  <c:v>suspecté</c:v>
                </c:pt>
                <c:pt idx="9224">
                  <c:v>calculé</c:v>
                </c:pt>
                <c:pt idx="9225">
                  <c:v>sectionné</c:v>
                </c:pt>
                <c:pt idx="9226">
                  <c:v>nvieau</c:v>
                </c:pt>
                <c:pt idx="9227">
                  <c:v>inflammatoiresdu</c:v>
                </c:pt>
                <c:pt idx="9228">
                  <c:v>EPF</c:v>
                </c:pt>
                <c:pt idx="9229">
                  <c:v>19ème</c:v>
                </c:pt>
                <c:pt idx="9230">
                  <c:v>contribuer</c:v>
                </c:pt>
                <c:pt idx="9231">
                  <c:v>Partiellement</c:v>
                </c:pt>
                <c:pt idx="9232">
                  <c:v>lipomes</c:v>
                </c:pt>
                <c:pt idx="9233">
                  <c:v>17P2949</c:v>
                </c:pt>
                <c:pt idx="9234">
                  <c:v>17P2950</c:v>
                </c:pt>
                <c:pt idx="9235">
                  <c:v>molaire</c:v>
                </c:pt>
                <c:pt idx="9236">
                  <c:v>reliées</c:v>
                </c:pt>
                <c:pt idx="9237">
                  <c:v>COLORECTALES</c:v>
                </c:pt>
                <c:pt idx="9238">
                  <c:v>Latérale</c:v>
                </c:pt>
                <c:pt idx="9239">
                  <c:v>réclinaison</c:v>
                </c:pt>
                <c:pt idx="9240">
                  <c:v>intersphinctérienne</c:v>
                </c:pt>
                <c:pt idx="9241">
                  <c:v>intercostale</c:v>
                </c:pt>
                <c:pt idx="9242">
                  <c:v>splénomégalie</c:v>
                </c:pt>
                <c:pt idx="9243">
                  <c:v>anthracose</c:v>
                </c:pt>
                <c:pt idx="9244">
                  <c:v>doppler</c:v>
                </c:pt>
                <c:pt idx="9245">
                  <c:v>dyplasie</c:v>
                </c:pt>
                <c:pt idx="9246">
                  <c:v>organisé</c:v>
                </c:pt>
                <c:pt idx="9247">
                  <c:v>407</c:v>
                </c:pt>
                <c:pt idx="9248">
                  <c:v>hétérotopique</c:v>
                </c:pt>
                <c:pt idx="9249">
                  <c:v>compter</c:v>
                </c:pt>
                <c:pt idx="9250">
                  <c:v>Donc</c:v>
                </c:pt>
                <c:pt idx="9251">
                  <c:v>débutent</c:v>
                </c:pt>
                <c:pt idx="9252">
                  <c:v>tranfusion</c:v>
                </c:pt>
                <c:pt idx="9253">
                  <c:v>POLYPOIDE</c:v>
                </c:pt>
                <c:pt idx="9254">
                  <c:v>Maria</c:v>
                </c:pt>
                <c:pt idx="9255">
                  <c:v>2210</c:v>
                </c:pt>
                <c:pt idx="9256">
                  <c:v>05h10</c:v>
                </c:pt>
                <c:pt idx="9257">
                  <c:v>neurologie</c:v>
                </c:pt>
                <c:pt idx="9258">
                  <c:v>polygone</c:v>
                </c:pt>
                <c:pt idx="9259">
                  <c:v>Willis</c:v>
                </c:pt>
                <c:pt idx="9260">
                  <c:v>bronchopneumonie</c:v>
                </c:pt>
                <c:pt idx="9261">
                  <c:v>Corticosurrénalome</c:v>
                </c:pt>
                <c:pt idx="9262">
                  <c:v>cycline</c:v>
                </c:pt>
                <c:pt idx="9263">
                  <c:v>GUILLEMIN</c:v>
                </c:pt>
                <c:pt idx="9264">
                  <c:v>multiloculaire</c:v>
                </c:pt>
                <c:pt idx="9265">
                  <c:v>17P3253</c:v>
                </c:pt>
                <c:pt idx="9266">
                  <c:v>17P3257</c:v>
                </c:pt>
                <c:pt idx="9267">
                  <c:v>17P3256</c:v>
                </c:pt>
                <c:pt idx="9268">
                  <c:v>gnaglionnaire</c:v>
                </c:pt>
                <c:pt idx="9269">
                  <c:v>chromosome</c:v>
                </c:pt>
                <c:pt idx="9270">
                  <c:v>epitheliales</c:v>
                </c:pt>
                <c:pt idx="9271">
                  <c:v>17P3312</c:v>
                </c:pt>
                <c:pt idx="9272">
                  <c:v>17P3313</c:v>
                </c:pt>
                <c:pt idx="9273">
                  <c:v>raréfactions</c:v>
                </c:pt>
                <c:pt idx="9274">
                  <c:v>Préseznce</c:v>
                </c:pt>
                <c:pt idx="9275">
                  <c:v>unions</c:v>
                </c:pt>
                <c:pt idx="9276">
                  <c:v>lésionnels</c:v>
                </c:pt>
                <c:pt idx="9277">
                  <c:v>17P2649</c:v>
                </c:pt>
                <c:pt idx="9278">
                  <c:v>hyperfixiantes</c:v>
                </c:pt>
                <c:pt idx="9279">
                  <c:v>parrait</c:v>
                </c:pt>
                <c:pt idx="9280">
                  <c:v>Queue</c:v>
                </c:pt>
                <c:pt idx="9281">
                  <c:v>CUBY</c:v>
                </c:pt>
                <c:pt idx="9282">
                  <c:v>vertèbre</c:v>
                </c:pt>
                <c:pt idx="9283">
                  <c:v>PC</c:v>
                </c:pt>
                <c:pt idx="9284">
                  <c:v>décalcifié</c:v>
                </c:pt>
                <c:pt idx="9285">
                  <c:v>APD</c:v>
                </c:pt>
                <c:pt idx="9286">
                  <c:v>spontanément</c:v>
                </c:pt>
                <c:pt idx="9287">
                  <c:v>GASTROPATHIE</c:v>
                </c:pt>
                <c:pt idx="9288">
                  <c:v>17P3642</c:v>
                </c:pt>
                <c:pt idx="9289">
                  <c:v>16h24</c:v>
                </c:pt>
                <c:pt idx="9290">
                  <c:v>Tumorotheque</c:v>
                </c:pt>
                <c:pt idx="9291">
                  <c:v>paratrachéale</c:v>
                </c:pt>
                <c:pt idx="9292">
                  <c:v>aérogène</c:v>
                </c:pt>
                <c:pt idx="9293">
                  <c:v>HILAIRE</c:v>
                </c:pt>
                <c:pt idx="9294">
                  <c:v>OESOPHAGIEN</c:v>
                </c:pt>
                <c:pt idx="9295">
                  <c:v>pilocytique</c:v>
                </c:pt>
                <c:pt idx="9296">
                  <c:v>hérissent</c:v>
                </c:pt>
                <c:pt idx="9297">
                  <c:v>Granulomes</c:v>
                </c:pt>
                <c:pt idx="9298">
                  <c:v>17p413</c:v>
                </c:pt>
                <c:pt idx="9299">
                  <c:v>174</c:v>
                </c:pt>
                <c:pt idx="9300">
                  <c:v>675</c:v>
                </c:pt>
                <c:pt idx="9301">
                  <c:v>cohesives</c:v>
                </c:pt>
                <c:pt idx="9302">
                  <c:v>LIQUIDIENNE</c:v>
                </c:pt>
                <c:pt idx="9303">
                  <c:v>BS</c:v>
                </c:pt>
                <c:pt idx="9304">
                  <c:v>occulte</c:v>
                </c:pt>
                <c:pt idx="9305">
                  <c:v>9H45</c:v>
                </c:pt>
                <c:pt idx="9306">
                  <c:v>12h40</c:v>
                </c:pt>
                <c:pt idx="9307">
                  <c:v>nodularie</c:v>
                </c:pt>
                <c:pt idx="9308">
                  <c:v>11H45</c:v>
                </c:pt>
                <c:pt idx="9309">
                  <c:v>14h33</c:v>
                </c:pt>
                <c:pt idx="9310">
                  <c:v>PHS</c:v>
                </c:pt>
                <c:pt idx="9311">
                  <c:v>jacuzzi</c:v>
                </c:pt>
                <c:pt idx="9312">
                  <c:v>17Z184</c:v>
                </c:pt>
                <c:pt idx="9313">
                  <c:v>17Z185</c:v>
                </c:pt>
                <c:pt idx="9314">
                  <c:v>11H15</c:v>
                </c:pt>
                <c:pt idx="9315">
                  <c:v>Atélectasies</c:v>
                </c:pt>
                <c:pt idx="9316">
                  <c:v>modéremment</c:v>
                </c:pt>
                <c:pt idx="9317">
                  <c:v>DRA</c:v>
                </c:pt>
                <c:pt idx="9318">
                  <c:v>ventrale</c:v>
                </c:pt>
                <c:pt idx="9319">
                  <c:v>14h31</c:v>
                </c:pt>
                <c:pt idx="9320">
                  <c:v>17Z330</c:v>
                </c:pt>
                <c:pt idx="9321">
                  <c:v>17Z331</c:v>
                </c:pt>
                <c:pt idx="9322">
                  <c:v>17Z332</c:v>
                </c:pt>
                <c:pt idx="9323">
                  <c:v>17P1181</c:v>
                </c:pt>
                <c:pt idx="9324">
                  <c:v>malpighiene</c:v>
                </c:pt>
                <c:pt idx="9325">
                  <c:v>indétérminée</c:v>
                </c:pt>
                <c:pt idx="9326">
                  <c:v>typer</c:v>
                </c:pt>
                <c:pt idx="9327">
                  <c:v>précisément</c:v>
                </c:pt>
                <c:pt idx="9328">
                  <c:v>MGG</c:v>
                </c:pt>
                <c:pt idx="9329">
                  <c:v>9H54</c:v>
                </c:pt>
                <c:pt idx="9330">
                  <c:v>17Z429</c:v>
                </c:pt>
                <c:pt idx="9331">
                  <c:v>17Z453</c:v>
                </c:pt>
                <c:pt idx="9332">
                  <c:v>17P1621</c:v>
                </c:pt>
                <c:pt idx="9333">
                  <c:v>13h01</c:v>
                </c:pt>
                <c:pt idx="9334">
                  <c:v>17Z498</c:v>
                </c:pt>
                <c:pt idx="9335">
                  <c:v>17P1760</c:v>
                </c:pt>
                <c:pt idx="9336">
                  <c:v>17Z518</c:v>
                </c:pt>
                <c:pt idx="9337">
                  <c:v>12h58</c:v>
                </c:pt>
                <c:pt idx="9338">
                  <c:v>17P1854</c:v>
                </c:pt>
                <c:pt idx="9339">
                  <c:v>9H50</c:v>
                </c:pt>
                <c:pt idx="9340">
                  <c:v>17Z586</c:v>
                </c:pt>
                <c:pt idx="9341">
                  <c:v>9H42</c:v>
                </c:pt>
                <c:pt idx="9342">
                  <c:v>9H14</c:v>
                </c:pt>
                <c:pt idx="9343">
                  <c:v>17P2085</c:v>
                </c:pt>
                <c:pt idx="9344">
                  <c:v>8H10</c:v>
                </c:pt>
                <c:pt idx="9345">
                  <c:v>17z607</c:v>
                </c:pt>
                <c:pt idx="9346">
                  <c:v>17p2163</c:v>
                </c:pt>
                <c:pt idx="9347">
                  <c:v>communautaire</c:v>
                </c:pt>
                <c:pt idx="9348">
                  <c:v>Pneumocoque</c:v>
                </c:pt>
                <c:pt idx="9349">
                  <c:v>17Z607</c:v>
                </c:pt>
                <c:pt idx="9350">
                  <c:v>Lymphocytes</c:v>
                </c:pt>
                <c:pt idx="9351">
                  <c:v>17P2163</c:v>
                </c:pt>
                <c:pt idx="9352">
                  <c:v>activées</c:v>
                </c:pt>
                <c:pt idx="9353">
                  <c:v>Hémopstysie</c:v>
                </c:pt>
                <c:pt idx="9354">
                  <c:v>xenopi</c:v>
                </c:pt>
                <c:pt idx="9355">
                  <c:v>17Z799</c:v>
                </c:pt>
                <c:pt idx="9356">
                  <c:v>17Z800</c:v>
                </c:pt>
                <c:pt idx="9357">
                  <c:v>17Z829</c:v>
                </c:pt>
                <c:pt idx="9358">
                  <c:v>17P2933</c:v>
                </c:pt>
                <c:pt idx="9359">
                  <c:v>17Z833</c:v>
                </c:pt>
                <c:pt idx="9360">
                  <c:v>17P2964</c:v>
                </c:pt>
                <c:pt idx="9361">
                  <c:v>17z840</c:v>
                </c:pt>
                <c:pt idx="9362">
                  <c:v>17p2975</c:v>
                </c:pt>
                <c:pt idx="9363">
                  <c:v>17Z840</c:v>
                </c:pt>
                <c:pt idx="9364">
                  <c:v>10h32</c:v>
                </c:pt>
                <c:pt idx="9365">
                  <c:v>17P2975</c:v>
                </c:pt>
                <c:pt idx="9366">
                  <c:v>17Z872</c:v>
                </c:pt>
                <c:pt idx="9367">
                  <c:v>17P3082</c:v>
                </c:pt>
                <c:pt idx="9368">
                  <c:v>17Z890</c:v>
                </c:pt>
                <c:pt idx="9369">
                  <c:v>17P3149</c:v>
                </c:pt>
                <c:pt idx="9370">
                  <c:v>écouvillon</c:v>
                </c:pt>
                <c:pt idx="9371">
                  <c:v>17Z899</c:v>
                </c:pt>
                <c:pt idx="9372">
                  <c:v>12h52</c:v>
                </c:pt>
                <c:pt idx="9373">
                  <c:v>ECOUVILLON</c:v>
                </c:pt>
                <c:pt idx="9374">
                  <c:v>FISSURE</c:v>
                </c:pt>
                <c:pt idx="9375">
                  <c:v>FPI</c:v>
                </c:pt>
                <c:pt idx="9376">
                  <c:v>17Z927</c:v>
                </c:pt>
                <c:pt idx="9377">
                  <c:v>17Z928</c:v>
                </c:pt>
                <c:pt idx="9378">
                  <c:v>17Z943</c:v>
                </c:pt>
                <c:pt idx="9379">
                  <c:v>12H08</c:v>
                </c:pt>
                <c:pt idx="9380">
                  <c:v>desquellles</c:v>
                </c:pt>
                <c:pt idx="9381">
                  <c:v>trouvent</c:v>
                </c:pt>
                <c:pt idx="9382">
                  <c:v>17P3354</c:v>
                </c:pt>
                <c:pt idx="9383">
                  <c:v>17Z98</c:v>
                </c:pt>
                <c:pt idx="9384">
                  <c:v>17Z99</c:v>
                </c:pt>
                <c:pt idx="9385">
                  <c:v>17Z993</c:v>
                </c:pt>
                <c:pt idx="9386">
                  <c:v>17P3520</c:v>
                </c:pt>
                <c:pt idx="9387">
                  <c:v>malpighie</c:v>
                </c:pt>
                <c:pt idx="9388">
                  <c:v>AcSé</c:v>
                </c:pt>
                <c:pt idx="9389">
                  <c:v>Gardnerella</c:v>
                </c:pt>
                <c:pt idx="9390">
                  <c:v>vaginalis</c:v>
                </c:pt>
                <c:pt idx="9391">
                  <c:v>GARDNERELLA</c:v>
                </c:pt>
                <c:pt idx="9392">
                  <c:v>SIGNIFICATION</c:v>
                </c:pt>
                <c:pt idx="9393">
                  <c:v>INDETERMINEE</c:v>
                </c:pt>
                <c:pt idx="9394">
                  <c:v>DELAI</c:v>
                </c:pt>
                <c:pt idx="9395">
                  <c:v>dépsitage</c:v>
                </c:pt>
                <c:pt idx="9396">
                  <c:v>RT</c:v>
                </c:pt>
                <c:pt idx="9397">
                  <c:v>128</c:v>
                </c:pt>
                <c:pt idx="9398">
                  <c:v>pièces</c:v>
                </c:pt>
                <c:pt idx="9399">
                  <c:v>ASSOCIEE</c:v>
                </c:pt>
                <c:pt idx="9400">
                  <c:v>SAONE</c:v>
                </c:pt>
                <c:pt idx="9401">
                  <c:v>infracentimétriques</c:v>
                </c:pt>
                <c:pt idx="9402">
                  <c:v>distinguer</c:v>
                </c:pt>
                <c:pt idx="9403">
                  <c:v>REPONSE</c:v>
                </c:pt>
                <c:pt idx="9404">
                  <c:v>tubulovilleuse</c:v>
                </c:pt>
                <c:pt idx="9405">
                  <c:v>11h06</c:v>
                </c:pt>
                <c:pt idx="9406">
                  <c:v>conjonctifs</c:v>
                </c:pt>
                <c:pt idx="9407">
                  <c:v>fonction</c:v>
                </c:pt>
                <c:pt idx="9408">
                  <c:v>aigüe</c:v>
                </c:pt>
                <c:pt idx="9409">
                  <c:v>modifiés</c:v>
                </c:pt>
                <c:pt idx="9410">
                  <c:v>oncocytaires</c:v>
                </c:pt>
                <c:pt idx="9411">
                  <c:v>anatomo</c:v>
                </c:pt>
                <c:pt idx="9412">
                  <c:v>donnés</c:v>
                </c:pt>
                <c:pt idx="9413">
                  <c:v>grenz</c:v>
                </c:pt>
                <c:pt idx="9414">
                  <c:v>solaire</c:v>
                </c:pt>
                <c:pt idx="9415">
                  <c:v>endothélial</c:v>
                </c:pt>
                <c:pt idx="9416">
                  <c:v>consécutifs</c:v>
                </c:pt>
                <c:pt idx="9417">
                  <c:v>exact</c:v>
                </c:pt>
                <c:pt idx="9418">
                  <c:v>Selon</c:v>
                </c:pt>
                <c:pt idx="9419">
                  <c:v>érodé</c:v>
                </c:pt>
                <c:pt idx="9420">
                  <c:v>LIPOME</c:v>
                </c:pt>
                <c:pt idx="9421">
                  <c:v>Rein</c:v>
                </c:pt>
                <c:pt idx="9422">
                  <c:v>histopathologique</c:v>
                </c:pt>
                <c:pt idx="9423">
                  <c:v>immunophénotypage</c:v>
                </c:pt>
                <c:pt idx="9424">
                  <c:v>hybridation</c:v>
                </c:pt>
                <c:pt idx="9425">
                  <c:v>INFILTRAT</c:v>
                </c:pt>
                <c:pt idx="9426">
                  <c:v>min</c:v>
                </c:pt>
                <c:pt idx="9427">
                  <c:v>dissociation</c:v>
                </c:pt>
                <c:pt idx="9428">
                  <c:v>fibrineuses</c:v>
                </c:pt>
                <c:pt idx="9429">
                  <c:v>EPITHELIOMATEUSE</c:v>
                </c:pt>
                <c:pt idx="9430">
                  <c:v>sclérosés</c:v>
                </c:pt>
                <c:pt idx="9431">
                  <c:v>recommandé</c:v>
                </c:pt>
                <c:pt idx="9432">
                  <c:v>PONTARLIER</c:v>
                </c:pt>
                <c:pt idx="9433">
                  <c:v>groupent</c:v>
                </c:pt>
                <c:pt idx="9434">
                  <c:v>interscapulaire</c:v>
                </c:pt>
                <c:pt idx="9435">
                  <c:v>observait</c:v>
                </c:pt>
                <c:pt idx="9436">
                  <c:v>ABDOMEN</c:v>
                </c:pt>
                <c:pt idx="9437">
                  <c:v>IRC</c:v>
                </c:pt>
                <c:pt idx="9438">
                  <c:v>monoclonale</c:v>
                </c:pt>
                <c:pt idx="9439">
                  <c:v>Tahor</c:v>
                </c:pt>
                <c:pt idx="9440">
                  <c:v>Lasilix</c:v>
                </c:pt>
                <c:pt idx="9441">
                  <c:v>Tableau</c:v>
                </c:pt>
                <c:pt idx="9442">
                  <c:v>urgent</c:v>
                </c:pt>
                <c:pt idx="9443">
                  <c:v>ballonnisation</c:v>
                </c:pt>
                <c:pt idx="9444">
                  <c:v>uterin</c:v>
                </c:pt>
                <c:pt idx="9445">
                  <c:v>laches</c:v>
                </c:pt>
                <c:pt idx="9446">
                  <c:v>rete</c:v>
                </c:pt>
                <c:pt idx="9447">
                  <c:v>OSSEUX</c:v>
                </c:pt>
                <c:pt idx="9448">
                  <c:v>URETERALE</c:v>
                </c:pt>
                <c:pt idx="9449">
                  <c:v>Calcifié</c:v>
                </c:pt>
                <c:pt idx="9450">
                  <c:v>208</c:v>
                </c:pt>
                <c:pt idx="9451">
                  <c:v>Diabète</c:v>
                </c:pt>
                <c:pt idx="9452">
                  <c:v>palpébral</c:v>
                </c:pt>
                <c:pt idx="9453">
                  <c:v>PROTOCOLE</c:v>
                </c:pt>
                <c:pt idx="9454">
                  <c:v>clonal</c:v>
                </c:pt>
                <c:pt idx="9455">
                  <c:v>croutes</c:v>
                </c:pt>
                <c:pt idx="9456">
                  <c:v>douloureuse</c:v>
                </c:pt>
                <c:pt idx="9457">
                  <c:v>CARTILAGE</c:v>
                </c:pt>
                <c:pt idx="9458">
                  <c:v>Bloc</c:v>
                </c:pt>
                <c:pt idx="9459">
                  <c:v>conformément</c:v>
                </c:pt>
                <c:pt idx="9460">
                  <c:v>dessinent</c:v>
                </c:pt>
                <c:pt idx="9461">
                  <c:v>ON</c:v>
                </c:pt>
                <c:pt idx="9462">
                  <c:v>latéralité</c:v>
                </c:pt>
                <c:pt idx="9463">
                  <c:v>douleur</c:v>
                </c:pt>
                <c:pt idx="9464">
                  <c:v>interannexielle</c:v>
                </c:pt>
                <c:pt idx="9465">
                  <c:v>représentent</c:v>
                </c:pt>
                <c:pt idx="9466">
                  <c:v>endométriosiques</c:v>
                </c:pt>
                <c:pt idx="9467">
                  <c:v>maternel</c:v>
                </c:pt>
                <c:pt idx="9468">
                  <c:v>770</c:v>
                </c:pt>
                <c:pt idx="9469">
                  <c:v>ultra</c:v>
                </c:pt>
                <c:pt idx="9470">
                  <c:v>COUDE</c:v>
                </c:pt>
                <c:pt idx="9471">
                  <c:v>micronodules</c:v>
                </c:pt>
                <c:pt idx="9472">
                  <c:v>Incluses</c:v>
                </c:pt>
                <c:pt idx="9473">
                  <c:v>cholestéatome</c:v>
                </c:pt>
                <c:pt idx="9474">
                  <c:v>fibroedémateux</c:v>
                </c:pt>
                <c:pt idx="9475">
                  <c:v>envoyés</c:v>
                </c:pt>
                <c:pt idx="9476">
                  <c:v>sacrés</c:v>
                </c:pt>
                <c:pt idx="9477">
                  <c:v>facon</c:v>
                </c:pt>
                <c:pt idx="9478">
                  <c:v>Stéato</c:v>
                </c:pt>
                <c:pt idx="9479">
                  <c:v>CHEVILLE</c:v>
                </c:pt>
                <c:pt idx="9480">
                  <c:v>Loupe</c:v>
                </c:pt>
                <c:pt idx="9481">
                  <c:v>Eglise</c:v>
                </c:pt>
                <c:pt idx="9482">
                  <c:v>ALLURE</c:v>
                </c:pt>
                <c:pt idx="9483">
                  <c:v>classiquement</c:v>
                </c:pt>
                <c:pt idx="9484">
                  <c:v>177</c:v>
                </c:pt>
                <c:pt idx="9485">
                  <c:v>CANTHUS</c:v>
                </c:pt>
                <c:pt idx="9486">
                  <c:v>GLANDES</c:v>
                </c:pt>
                <c:pt idx="9487">
                  <c:v>ACCESSOIRES</c:v>
                </c:pt>
                <c:pt idx="9488">
                  <c:v>aggravation</c:v>
                </c:pt>
                <c:pt idx="9489">
                  <c:v>M3612</c:v>
                </c:pt>
                <c:pt idx="9490">
                  <c:v>absorbantes</c:v>
                </c:pt>
                <c:pt idx="9491">
                  <c:v>indéfinies</c:v>
                </c:pt>
                <c:pt idx="9492">
                  <c:v>dysplsaie</c:v>
                </c:pt>
                <c:pt idx="9493">
                  <c:v>réséquée</c:v>
                </c:pt>
                <c:pt idx="9494">
                  <c:v>PKR</c:v>
                </c:pt>
                <c:pt idx="9495">
                  <c:v>378</c:v>
                </c:pt>
                <c:pt idx="9496">
                  <c:v>antériorité</c:v>
                </c:pt>
                <c:pt idx="9497">
                  <c:v>traversé</c:v>
                </c:pt>
                <c:pt idx="9498">
                  <c:v>culture</c:v>
                </c:pt>
                <c:pt idx="9499">
                  <c:v>crénelée</c:v>
                </c:pt>
                <c:pt idx="9500">
                  <c:v>Pyrosis</c:v>
                </c:pt>
                <c:pt idx="9501">
                  <c:v>sciatique</c:v>
                </c:pt>
                <c:pt idx="9502">
                  <c:v>Seule</c:v>
                </c:pt>
                <c:pt idx="9503">
                  <c:v>éd</c:v>
                </c:pt>
                <c:pt idx="9504">
                  <c:v>MONTRANT</c:v>
                </c:pt>
                <c:pt idx="9505">
                  <c:v>proéminente</c:v>
                </c:pt>
                <c:pt idx="9506">
                  <c:v>is</c:v>
                </c:pt>
                <c:pt idx="9507">
                  <c:v>PHDD0000</c:v>
                </c:pt>
                <c:pt idx="9508">
                  <c:v>exclusion</c:v>
                </c:pt>
                <c:pt idx="9509">
                  <c:v>cure</c:v>
                </c:pt>
                <c:pt idx="9510">
                  <c:v>visualisée</c:v>
                </c:pt>
                <c:pt idx="9511">
                  <c:v>Chine</c:v>
                </c:pt>
                <c:pt idx="9512">
                  <c:v>récemment</c:v>
                </c:pt>
                <c:pt idx="9513">
                  <c:v>minces</c:v>
                </c:pt>
                <c:pt idx="9514">
                  <c:v>Patrick</c:v>
                </c:pt>
                <c:pt idx="9515">
                  <c:v>artificiel</c:v>
                </c:pt>
                <c:pt idx="9516">
                  <c:v>cotylédons</c:v>
                </c:pt>
                <c:pt idx="9517">
                  <c:v>xérophtalmie</c:v>
                </c:pt>
                <c:pt idx="9518">
                  <c:v>Myélome</c:v>
                </c:pt>
                <c:pt idx="9519">
                  <c:v>1,20E+08</c:v>
                </c:pt>
                <c:pt idx="9520">
                  <c:v>REACTIONNELLE</c:v>
                </c:pt>
                <c:pt idx="9521">
                  <c:v>seins</c:v>
                </c:pt>
                <c:pt idx="9522">
                  <c:v>indépendant</c:v>
                </c:pt>
                <c:pt idx="9523">
                  <c:v>profonds</c:v>
                </c:pt>
                <c:pt idx="9524">
                  <c:v>DMEK</c:v>
                </c:pt>
                <c:pt idx="9525">
                  <c:v>hydrocholécyste</c:v>
                </c:pt>
                <c:pt idx="9526">
                  <c:v>proliferantes</c:v>
                </c:pt>
                <c:pt idx="9527">
                  <c:v>emplis</c:v>
                </c:pt>
                <c:pt idx="9528">
                  <c:v>momifiée</c:v>
                </c:pt>
                <c:pt idx="9529">
                  <c:v>Cordon</c:v>
                </c:pt>
                <c:pt idx="9530">
                  <c:v>Hyperthermie</c:v>
                </c:pt>
                <c:pt idx="9531">
                  <c:v>374</c:v>
                </c:pt>
                <c:pt idx="9532">
                  <c:v>systématisée</c:v>
                </c:pt>
                <c:pt idx="9533">
                  <c:v>intracytoplasmiques</c:v>
                </c:pt>
                <c:pt idx="9534">
                  <c:v>1978</c:v>
                </c:pt>
                <c:pt idx="9535">
                  <c:v>CES</c:v>
                </c:pt>
                <c:pt idx="9536">
                  <c:v>nulle</c:v>
                </c:pt>
                <c:pt idx="9537">
                  <c:v>débord</c:v>
                </c:pt>
                <c:pt idx="9538">
                  <c:v>médiacalcose</c:v>
                </c:pt>
                <c:pt idx="9539">
                  <c:v>Hémorragies</c:v>
                </c:pt>
                <c:pt idx="9540">
                  <c:v>épithéliogigantocellulaire</c:v>
                </c:pt>
                <c:pt idx="9541">
                  <c:v>1937</c:v>
                </c:pt>
                <c:pt idx="9542">
                  <c:v>Sont</c:v>
                </c:pt>
                <c:pt idx="9543">
                  <c:v>suppurative</c:v>
                </c:pt>
                <c:pt idx="9544">
                  <c:v>Chez</c:v>
                </c:pt>
                <c:pt idx="9545">
                  <c:v>POSTERIEUR</c:v>
                </c:pt>
                <c:pt idx="9546">
                  <c:v>70130</c:v>
                </c:pt>
                <c:pt idx="9547">
                  <c:v>Température</c:v>
                </c:pt>
                <c:pt idx="9548">
                  <c:v>SACRO</c:v>
                </c:pt>
                <c:pt idx="9549">
                  <c:v>individualisés</c:v>
                </c:pt>
                <c:pt idx="9550">
                  <c:v>oedématiée</c:v>
                </c:pt>
                <c:pt idx="9551">
                  <c:v>17P1347</c:v>
                </c:pt>
                <c:pt idx="9552">
                  <c:v>P170125001</c:v>
                </c:pt>
                <c:pt idx="9553">
                  <c:v>BEN</c:v>
                </c:pt>
                <c:pt idx="9554">
                  <c:v>AJMIA</c:v>
                </c:pt>
                <c:pt idx="9555">
                  <c:v>Sophia</c:v>
                </c:pt>
                <c:pt idx="9556">
                  <c:v>AZZAB</c:v>
                </c:pt>
                <c:pt idx="9557">
                  <c:v>DOUBS</c:v>
                </c:pt>
                <c:pt idx="9558">
                  <c:v>seriées</c:v>
                </c:pt>
                <c:pt idx="9559">
                  <c:v>dessiné</c:v>
                </c:pt>
                <c:pt idx="9560">
                  <c:v>EPITHELIOIDE</c:v>
                </c:pt>
                <c:pt idx="9561">
                  <c:v>CADRE</c:v>
                </c:pt>
                <c:pt idx="9562">
                  <c:v>EVOQUEE</c:v>
                </c:pt>
                <c:pt idx="9563">
                  <c:v>leucocytoclasique</c:v>
                </c:pt>
                <c:pt idx="9564">
                  <c:v>bilaterale</c:v>
                </c:pt>
                <c:pt idx="9565">
                  <c:v>pT2c</c:v>
                </c:pt>
                <c:pt idx="9566">
                  <c:v>indistinct</c:v>
                </c:pt>
                <c:pt idx="9567">
                  <c:v>distendu</c:v>
                </c:pt>
                <c:pt idx="9568">
                  <c:v>lysée</c:v>
                </c:pt>
                <c:pt idx="9569">
                  <c:v>compliquées</c:v>
                </c:pt>
                <c:pt idx="9570">
                  <c:v>Homme</c:v>
                </c:pt>
                <c:pt idx="9571">
                  <c:v>recue</c:v>
                </c:pt>
                <c:pt idx="9572">
                  <c:v>Arago</c:v>
                </c:pt>
                <c:pt idx="9573">
                  <c:v>encoche</c:v>
                </c:pt>
                <c:pt idx="9574">
                  <c:v>Biosie</c:v>
                </c:pt>
                <c:pt idx="9575">
                  <c:v>ostéolytique</c:v>
                </c:pt>
                <c:pt idx="9576">
                  <c:v>biopsiée</c:v>
                </c:pt>
                <c:pt idx="9577">
                  <c:v>Grêle</c:v>
                </c:pt>
                <c:pt idx="9578">
                  <c:v>RESIDU</c:v>
                </c:pt>
                <c:pt idx="9579">
                  <c:v>ANALYSE</c:v>
                </c:pt>
                <c:pt idx="9580">
                  <c:v>Leydig</c:v>
                </c:pt>
                <c:pt idx="9581">
                  <c:v>TIRADS</c:v>
                </c:pt>
                <c:pt idx="9582">
                  <c:v>shaving</c:v>
                </c:pt>
                <c:pt idx="9583">
                  <c:v>alignées</c:v>
                </c:pt>
                <c:pt idx="9584">
                  <c:v>liseré</c:v>
                </c:pt>
                <c:pt idx="9585">
                  <c:v>Fontaine</c:v>
                </c:pt>
                <c:pt idx="9586">
                  <c:v>tatoué</c:v>
                </c:pt>
                <c:pt idx="9587">
                  <c:v>cohésifs</c:v>
                </c:pt>
                <c:pt idx="9588">
                  <c:v>pT2N2</c:v>
                </c:pt>
                <c:pt idx="9589">
                  <c:v>extemporanée</c:v>
                </c:pt>
                <c:pt idx="9590">
                  <c:v>peri</c:v>
                </c:pt>
                <c:pt idx="9591">
                  <c:v>recoupés</c:v>
                </c:pt>
                <c:pt idx="9592">
                  <c:v>prolifératin</c:v>
                </c:pt>
                <c:pt idx="9593">
                  <c:v>glaireux</c:v>
                </c:pt>
                <c:pt idx="9594">
                  <c:v>Travail</c:v>
                </c:pt>
                <c:pt idx="9595">
                  <c:v>OMI</c:v>
                </c:pt>
                <c:pt idx="9596">
                  <c:v>diminuée</c:v>
                </c:pt>
                <c:pt idx="9597">
                  <c:v>Néoplasie</c:v>
                </c:pt>
                <c:pt idx="9598">
                  <c:v>fixant</c:v>
                </c:pt>
                <c:pt idx="9599">
                  <c:v>fragmentés</c:v>
                </c:pt>
                <c:pt idx="9600">
                  <c:v>neurinome</c:v>
                </c:pt>
                <c:pt idx="9601">
                  <c:v>méningothélial</c:v>
                </c:pt>
                <c:pt idx="9602">
                  <c:v>verticalisation</c:v>
                </c:pt>
                <c:pt idx="9603">
                  <c:v>tablette</c:v>
                </c:pt>
                <c:pt idx="9604">
                  <c:v>fongoïde</c:v>
                </c:pt>
                <c:pt idx="9605">
                  <c:v>25120</c:v>
                </c:pt>
                <c:pt idx="9606">
                  <c:v>intègre</c:v>
                </c:pt>
                <c:pt idx="9607">
                  <c:v>clusters</c:v>
                </c:pt>
                <c:pt idx="9608">
                  <c:v>distendues</c:v>
                </c:pt>
                <c:pt idx="9609">
                  <c:v>copeaux</c:v>
                </c:pt>
                <c:pt idx="9610">
                  <c:v>BAWAB</c:v>
                </c:pt>
                <c:pt idx="9611">
                  <c:v>2910</c:v>
                </c:pt>
                <c:pt idx="9612">
                  <c:v>épaisseurs</c:v>
                </c:pt>
                <c:pt idx="9613">
                  <c:v>SAINT</c:v>
                </c:pt>
                <c:pt idx="9614">
                  <c:v>Kystes</c:v>
                </c:pt>
                <c:pt idx="9615">
                  <c:v>PLUSIEURS</c:v>
                </c:pt>
                <c:pt idx="9616">
                  <c:v>MEMBRANE</c:v>
                </c:pt>
                <c:pt idx="9617">
                  <c:v>luminales</c:v>
                </c:pt>
                <c:pt idx="9618">
                  <c:v>HINTZY</c:v>
                </c:pt>
                <c:pt idx="9619">
                  <c:v>enroulées</c:v>
                </c:pt>
                <c:pt idx="9620">
                  <c:v>antrectomie</c:v>
                </c:pt>
                <c:pt idx="9621">
                  <c:v>Fond</c:v>
                </c:pt>
                <c:pt idx="9622">
                  <c:v>horaire</c:v>
                </c:pt>
                <c:pt idx="9623">
                  <c:v>prétragien</c:v>
                </c:pt>
                <c:pt idx="9624">
                  <c:v>archytecturaux</c:v>
                </c:pt>
                <c:pt idx="9625">
                  <c:v>8120</c:v>
                </c:pt>
                <c:pt idx="9626">
                  <c:v>moy</c:v>
                </c:pt>
                <c:pt idx="9627">
                  <c:v>MAP</c:v>
                </c:pt>
                <c:pt idx="9628">
                  <c:v>vacuolisées</c:v>
                </c:pt>
                <c:pt idx="9629">
                  <c:v>fongique</c:v>
                </c:pt>
                <c:pt idx="9630">
                  <c:v>endocervicite</c:v>
                </c:pt>
                <c:pt idx="9631">
                  <c:v>blastiques</c:v>
                </c:pt>
                <c:pt idx="9632">
                  <c:v>BU</c:v>
                </c:pt>
                <c:pt idx="9633">
                  <c:v>arthralgies</c:v>
                </c:pt>
                <c:pt idx="9634">
                  <c:v>hémorroïdes</c:v>
                </c:pt>
                <c:pt idx="9635">
                  <c:v>eruption</c:v>
                </c:pt>
                <c:pt idx="9636">
                  <c:v>CONGENITAL</c:v>
                </c:pt>
                <c:pt idx="9637">
                  <c:v>Glomérulopathie</c:v>
                </c:pt>
                <c:pt idx="9638">
                  <c:v>DSA</c:v>
                </c:pt>
                <c:pt idx="9639">
                  <c:v>rétractées</c:v>
                </c:pt>
                <c:pt idx="9640">
                  <c:v>lache</c:v>
                </c:pt>
                <c:pt idx="9641">
                  <c:v>ethmoïdale</c:v>
                </c:pt>
                <c:pt idx="9642">
                  <c:v>cheminant</c:v>
                </c:pt>
                <c:pt idx="9643">
                  <c:v>406</c:v>
                </c:pt>
                <c:pt idx="9644">
                  <c:v>Thyroidectomie</c:v>
                </c:pt>
                <c:pt idx="9645">
                  <c:v>anneau</c:v>
                </c:pt>
                <c:pt idx="9646">
                  <c:v>LOMBO</c:v>
                </c:pt>
                <c:pt idx="9647">
                  <c:v>OVARIEN</c:v>
                </c:pt>
                <c:pt idx="9648">
                  <c:v>dédié</c:v>
                </c:pt>
                <c:pt idx="9649">
                  <c:v>extern</c:v>
                </c:pt>
                <c:pt idx="9650">
                  <c:v>Neuf</c:v>
                </c:pt>
                <c:pt idx="9651">
                  <c:v>radiologique</c:v>
                </c:pt>
                <c:pt idx="9652">
                  <c:v>PHARYNX</c:v>
                </c:pt>
                <c:pt idx="9653">
                  <c:v>Marquage</c:v>
                </c:pt>
                <c:pt idx="9654">
                  <c:v>COELIAQUE</c:v>
                </c:pt>
                <c:pt idx="9655">
                  <c:v>blastes</c:v>
                </c:pt>
                <c:pt idx="9656">
                  <c:v>boules</c:v>
                </c:pt>
                <c:pt idx="9657">
                  <c:v>vesiculaire</c:v>
                </c:pt>
                <c:pt idx="9658">
                  <c:v>prophylactique</c:v>
                </c:pt>
                <c:pt idx="9659">
                  <c:v>déterminée</c:v>
                </c:pt>
                <c:pt idx="9660">
                  <c:v>pelvi</c:v>
                </c:pt>
                <c:pt idx="9661">
                  <c:v>synchrone</c:v>
                </c:pt>
                <c:pt idx="9662">
                  <c:v>ordre</c:v>
                </c:pt>
                <c:pt idx="9663">
                  <c:v>basses</c:v>
                </c:pt>
                <c:pt idx="9664">
                  <c:v>SVP</c:v>
                </c:pt>
                <c:pt idx="9665">
                  <c:v>ANTRAL</c:v>
                </c:pt>
                <c:pt idx="9666">
                  <c:v>454</c:v>
                </c:pt>
                <c:pt idx="9667">
                  <c:v>raréfiés</c:v>
                </c:pt>
                <c:pt idx="9668">
                  <c:v>inclassable</c:v>
                </c:pt>
                <c:pt idx="9669">
                  <c:v>augmentent</c:v>
                </c:pt>
                <c:pt idx="9670">
                  <c:v>397</c:v>
                </c:pt>
                <c:pt idx="9671">
                  <c:v>SNC</c:v>
                </c:pt>
                <c:pt idx="9672">
                  <c:v>boucles</c:v>
                </c:pt>
                <c:pt idx="9673">
                  <c:v>tumroale</c:v>
                </c:pt>
                <c:pt idx="9674">
                  <c:v>MORISSON</c:v>
                </c:pt>
                <c:pt idx="9675">
                  <c:v>FESSE</c:v>
                </c:pt>
                <c:pt idx="9676">
                  <c:v>recouvre</c:v>
                </c:pt>
                <c:pt idx="9677">
                  <c:v>déformée</c:v>
                </c:pt>
                <c:pt idx="9678">
                  <c:v>fournit</c:v>
                </c:pt>
                <c:pt idx="9679">
                  <c:v>immunréactivité</c:v>
                </c:pt>
                <c:pt idx="9680">
                  <c:v>fragmenter</c:v>
                </c:pt>
                <c:pt idx="9681">
                  <c:v>emportent</c:v>
                </c:pt>
                <c:pt idx="9682">
                  <c:v>Ecadhérine</c:v>
                </c:pt>
                <c:pt idx="9683">
                  <c:v>évolutifs</c:v>
                </c:pt>
                <c:pt idx="9684">
                  <c:v>Goitre</c:v>
                </c:pt>
                <c:pt idx="9685">
                  <c:v>Toute</c:v>
                </c:pt>
                <c:pt idx="9686">
                  <c:v>16h00</c:v>
                </c:pt>
                <c:pt idx="9687">
                  <c:v>aigues</c:v>
                </c:pt>
                <c:pt idx="9688">
                  <c:v>CARCINOMATEUSE</c:v>
                </c:pt>
                <c:pt idx="9689">
                  <c:v>nouvelles</c:v>
                </c:pt>
                <c:pt idx="9690">
                  <c:v>Majoration</c:v>
                </c:pt>
                <c:pt idx="9691">
                  <c:v>169</c:v>
                </c:pt>
                <c:pt idx="9692">
                  <c:v>ostéonécrose</c:v>
                </c:pt>
                <c:pt idx="9693">
                  <c:v>vitreux</c:v>
                </c:pt>
                <c:pt idx="9694">
                  <c:v>421</c:v>
                </c:pt>
                <c:pt idx="9695">
                  <c:v>10h00</c:v>
                </c:pt>
                <c:pt idx="9696">
                  <c:v>2380</c:v>
                </c:pt>
                <c:pt idx="9697">
                  <c:v>extensions</c:v>
                </c:pt>
                <c:pt idx="9698">
                  <c:v>INVASIF</c:v>
                </c:pt>
                <c:pt idx="9699">
                  <c:v>epidermique</c:v>
                </c:pt>
                <c:pt idx="9700">
                  <c:v>encorbellement</c:v>
                </c:pt>
                <c:pt idx="9701">
                  <c:v>enflammé</c:v>
                </c:pt>
                <c:pt idx="9702">
                  <c:v>Eau</c:v>
                </c:pt>
                <c:pt idx="9703">
                  <c:v>conjonctivale</c:v>
                </c:pt>
                <c:pt idx="9704">
                  <c:v>jonctionelle</c:v>
                </c:pt>
                <c:pt idx="9705">
                  <c:v>élastosiques</c:v>
                </c:pt>
                <c:pt idx="9706">
                  <c:v>palissadiques</c:v>
                </c:pt>
                <c:pt idx="9707">
                  <c:v>Cholangiocarcinome</c:v>
                </c:pt>
                <c:pt idx="9708">
                  <c:v>abrasion</c:v>
                </c:pt>
                <c:pt idx="9709">
                  <c:v>oblitérée</c:v>
                </c:pt>
                <c:pt idx="9710">
                  <c:v>Langherans</c:v>
                </c:pt>
                <c:pt idx="9711">
                  <c:v>adossements</c:v>
                </c:pt>
                <c:pt idx="9712">
                  <c:v>mésothéliaux</c:v>
                </c:pt>
                <c:pt idx="9713">
                  <c:v>mucoviscidose</c:v>
                </c:pt>
                <c:pt idx="9714">
                  <c:v>coloprotectomie</c:v>
                </c:pt>
                <c:pt idx="9715">
                  <c:v>Petits</c:v>
                </c:pt>
                <c:pt idx="9716">
                  <c:v>immunoréactive</c:v>
                </c:pt>
                <c:pt idx="9717">
                  <c:v>FOURNIER</c:v>
                </c:pt>
                <c:pt idx="9718">
                  <c:v>coursRENSEIGNEMENTS</c:v>
                </c:pt>
                <c:pt idx="9719">
                  <c:v>macrobiopsie</c:v>
                </c:pt>
                <c:pt idx="9720">
                  <c:v>i2</c:v>
                </c:pt>
                <c:pt idx="9721">
                  <c:v>THERMO</c:v>
                </c:pt>
                <c:pt idx="9722">
                  <c:v>SCIENTIFIC</c:v>
                </c:pt>
                <c:pt idx="9723">
                  <c:v>Petites</c:v>
                </c:pt>
                <c:pt idx="9724">
                  <c:v>colonisés</c:v>
                </c:pt>
                <c:pt idx="9725">
                  <c:v>allogreffée</c:v>
                </c:pt>
                <c:pt idx="9726">
                  <c:v>ATB</c:v>
                </c:pt>
                <c:pt idx="9727">
                  <c:v>centrogerminatif</c:v>
                </c:pt>
                <c:pt idx="9728">
                  <c:v>progressivement</c:v>
                </c:pt>
                <c:pt idx="9729">
                  <c:v>siégeant</c:v>
                </c:pt>
                <c:pt idx="9730">
                  <c:v>fibrosée</c:v>
                </c:pt>
                <c:pt idx="9731">
                  <c:v>boule</c:v>
                </c:pt>
                <c:pt idx="9732">
                  <c:v>Architecture</c:v>
                </c:pt>
                <c:pt idx="9733">
                  <c:v>PAPILLOME</c:v>
                </c:pt>
                <c:pt idx="9734">
                  <c:v>imprégnation</c:v>
                </c:pt>
                <c:pt idx="9735">
                  <c:v>optimale</c:v>
                </c:pt>
                <c:pt idx="9736">
                  <c:v>Pa</c:v>
                </c:pt>
                <c:pt idx="9737">
                  <c:v>superficiellement</c:v>
                </c:pt>
                <c:pt idx="9738">
                  <c:v>FOVEOLAIRE</c:v>
                </c:pt>
                <c:pt idx="9739">
                  <c:v>arcade</c:v>
                </c:pt>
                <c:pt idx="9740">
                  <c:v>régressif</c:v>
                </c:pt>
                <c:pt idx="9741">
                  <c:v>Louise</c:v>
                </c:pt>
                <c:pt idx="9742">
                  <c:v>MIDI</c:v>
                </c:pt>
                <c:pt idx="9743">
                  <c:v>incomplètement</c:v>
                </c:pt>
                <c:pt idx="9744">
                  <c:v>hétérotopie</c:v>
                </c:pt>
                <c:pt idx="9745">
                  <c:v>uune</c:v>
                </c:pt>
                <c:pt idx="9746">
                  <c:v>sinusoides</c:v>
                </c:pt>
                <c:pt idx="9747">
                  <c:v>DNA</c:v>
                </c:pt>
                <c:pt idx="9748">
                  <c:v>flottent</c:v>
                </c:pt>
                <c:pt idx="9749">
                  <c:v>feuillet</c:v>
                </c:pt>
                <c:pt idx="9750">
                  <c:v>moment</c:v>
                </c:pt>
                <c:pt idx="9751">
                  <c:v>artériels</c:v>
                </c:pt>
                <c:pt idx="9752">
                  <c:v>infarcissement</c:v>
                </c:pt>
                <c:pt idx="9753">
                  <c:v>17P2291</c:v>
                </c:pt>
                <c:pt idx="9754">
                  <c:v>atypqiues</c:v>
                </c:pt>
                <c:pt idx="9755">
                  <c:v>Dg</c:v>
                </c:pt>
                <c:pt idx="9756">
                  <c:v>dispositions</c:v>
                </c:pt>
                <c:pt idx="9757">
                  <c:v>myco</c:v>
                </c:pt>
                <c:pt idx="9758">
                  <c:v>DAHAN</c:v>
                </c:pt>
                <c:pt idx="9759">
                  <c:v>Plainechaux</c:v>
                </c:pt>
                <c:pt idx="9760">
                  <c:v>PHDE8036</c:v>
                </c:pt>
                <c:pt idx="9761">
                  <c:v>neurologique</c:v>
                </c:pt>
                <c:pt idx="9762">
                  <c:v>multicentrique</c:v>
                </c:pt>
                <c:pt idx="9763">
                  <c:v>oberve</c:v>
                </c:pt>
                <c:pt idx="9764">
                  <c:v>DONNEUR</c:v>
                </c:pt>
                <c:pt idx="9765">
                  <c:v>Ischémie</c:v>
                </c:pt>
                <c:pt idx="9766">
                  <c:v>interrompue</c:v>
                </c:pt>
                <c:pt idx="9767">
                  <c:v>purulente</c:v>
                </c:pt>
                <c:pt idx="9768">
                  <c:v>polyfibromateux</c:v>
                </c:pt>
                <c:pt idx="9769">
                  <c:v>ecchymotique</c:v>
                </c:pt>
                <c:pt idx="9770">
                  <c:v>tapissant</c:v>
                </c:pt>
                <c:pt idx="9771">
                  <c:v>adventitielle</c:v>
                </c:pt>
                <c:pt idx="9772">
                  <c:v>N1</c:v>
                </c:pt>
                <c:pt idx="9773">
                  <c:v>fournies</c:v>
                </c:pt>
                <c:pt idx="9774">
                  <c:v>poplité</c:v>
                </c:pt>
                <c:pt idx="9775">
                  <c:v>COQUE</c:v>
                </c:pt>
                <c:pt idx="9776">
                  <c:v>abouchement</c:v>
                </c:pt>
                <c:pt idx="9777">
                  <c:v>3H</c:v>
                </c:pt>
                <c:pt idx="9778">
                  <c:v>Maurice</c:v>
                </c:pt>
                <c:pt idx="9779">
                  <c:v>sarcomatoïde</c:v>
                </c:pt>
                <c:pt idx="9780">
                  <c:v>tendue</c:v>
                </c:pt>
                <c:pt idx="9781">
                  <c:v>abondamment</c:v>
                </c:pt>
                <c:pt idx="9782">
                  <c:v>Extrémité</c:v>
                </c:pt>
                <c:pt idx="9783">
                  <c:v>fémorale</c:v>
                </c:pt>
                <c:pt idx="9784">
                  <c:v>dépasser</c:v>
                </c:pt>
                <c:pt idx="9785">
                  <c:v>HYPERPLASIQUES</c:v>
                </c:pt>
                <c:pt idx="9786">
                  <c:v>PRONONCEE</c:v>
                </c:pt>
                <c:pt idx="9787">
                  <c:v>délà</c:v>
                </c:pt>
                <c:pt idx="9788">
                  <c:v>1933</c:v>
                </c:pt>
                <c:pt idx="9789">
                  <c:v>116</c:v>
                </c:pt>
                <c:pt idx="9790">
                  <c:v>concomitante</c:v>
                </c:pt>
                <c:pt idx="9791">
                  <c:v>EVOCATEURS</c:v>
                </c:pt>
                <c:pt idx="9792">
                  <c:v>4LI</c:v>
                </c:pt>
                <c:pt idx="9793">
                  <c:v>infranucléaire</c:v>
                </c:pt>
                <c:pt idx="9794">
                  <c:v>Résidus</c:v>
                </c:pt>
                <c:pt idx="9795">
                  <c:v>pneumocystose</c:v>
                </c:pt>
                <c:pt idx="9796">
                  <c:v>CLIS</c:v>
                </c:pt>
                <c:pt idx="9797">
                  <c:v>parvenues</c:v>
                </c:pt>
                <c:pt idx="9798">
                  <c:v>Pseudo</c:v>
                </c:pt>
                <c:pt idx="9799">
                  <c:v>nucléolées</c:v>
                </c:pt>
                <c:pt idx="9800">
                  <c:v>SAC</c:v>
                </c:pt>
                <c:pt idx="9801">
                  <c:v>252</c:v>
                </c:pt>
                <c:pt idx="9802">
                  <c:v>DIAGNOSTIC</c:v>
                </c:pt>
                <c:pt idx="9803">
                  <c:v>Liliane</c:v>
                </c:pt>
                <c:pt idx="9804">
                  <c:v>ascensionnées</c:v>
                </c:pt>
                <c:pt idx="9805">
                  <c:v>rappelant</c:v>
                </c:pt>
                <c:pt idx="9806">
                  <c:v>laterale</c:v>
                </c:pt>
                <c:pt idx="9807">
                  <c:v>communication</c:v>
                </c:pt>
                <c:pt idx="9808">
                  <c:v>fractures</c:v>
                </c:pt>
                <c:pt idx="9809">
                  <c:v>mensurations</c:v>
                </c:pt>
                <c:pt idx="9810">
                  <c:v>pa</c:v>
                </c:pt>
                <c:pt idx="9811">
                  <c:v>Claudine</c:v>
                </c:pt>
                <c:pt idx="9812">
                  <c:v>exploration</c:v>
                </c:pt>
                <c:pt idx="9813">
                  <c:v>12h08</c:v>
                </c:pt>
                <c:pt idx="9814">
                  <c:v>mono</c:v>
                </c:pt>
                <c:pt idx="9815">
                  <c:v>personnel</c:v>
                </c:pt>
                <c:pt idx="9816">
                  <c:v>morphée</c:v>
                </c:pt>
                <c:pt idx="9817">
                  <c:v>entraine</c:v>
                </c:pt>
                <c:pt idx="9818">
                  <c:v>Episode</c:v>
                </c:pt>
                <c:pt idx="9819">
                  <c:v>Pascal</c:v>
                </c:pt>
                <c:pt idx="9820">
                  <c:v>PLUTOT</c:v>
                </c:pt>
                <c:pt idx="9821">
                  <c:v>Arrêt</c:v>
                </c:pt>
                <c:pt idx="9822">
                  <c:v>VO</c:v>
                </c:pt>
                <c:pt idx="9823">
                  <c:v>controlatérale</c:v>
                </c:pt>
                <c:pt idx="9824">
                  <c:v>IDH</c:v>
                </c:pt>
                <c:pt idx="9825">
                  <c:v>entraînant</c:v>
                </c:pt>
                <c:pt idx="9826">
                  <c:v>GLANDULO</c:v>
                </c:pt>
                <c:pt idx="9827">
                  <c:v>BOURNIER</c:v>
                </c:pt>
                <c:pt idx="9828">
                  <c:v>39100</c:v>
                </c:pt>
                <c:pt idx="9829">
                  <c:v>tardive</c:v>
                </c:pt>
                <c:pt idx="9830">
                  <c:v>brillant</c:v>
                </c:pt>
                <c:pt idx="9831">
                  <c:v>Rétention</c:v>
                </c:pt>
                <c:pt idx="9832">
                  <c:v>obtenir</c:v>
                </c:pt>
                <c:pt idx="9833">
                  <c:v>ANTECEDENTS</c:v>
                </c:pt>
                <c:pt idx="9834">
                  <c:v>infarctoïde</c:v>
                </c:pt>
                <c:pt idx="9835">
                  <c:v>Glaeson</c:v>
                </c:pt>
                <c:pt idx="9836">
                  <c:v>LEGERES</c:v>
                </c:pt>
                <c:pt idx="9837">
                  <c:v>Belfort</c:v>
                </c:pt>
                <c:pt idx="9838">
                  <c:v>161</c:v>
                </c:pt>
                <c:pt idx="9839">
                  <c:v>médiastinaux</c:v>
                </c:pt>
                <c:pt idx="9840">
                  <c:v>Fontana</c:v>
                </c:pt>
                <c:pt idx="9841">
                  <c:v>rend</c:v>
                </c:pt>
                <c:pt idx="9842">
                  <c:v>10h21</c:v>
                </c:pt>
                <c:pt idx="9843">
                  <c:v>gangliogliome</c:v>
                </c:pt>
                <c:pt idx="9844">
                  <c:v>pyogène</c:v>
                </c:pt>
                <c:pt idx="9845">
                  <c:v>VIP</c:v>
                </c:pt>
                <c:pt idx="9846">
                  <c:v>QS</c:v>
                </c:pt>
                <c:pt idx="9847">
                  <c:v>microfoyer</c:v>
                </c:pt>
                <c:pt idx="9848">
                  <c:v>paquet</c:v>
                </c:pt>
                <c:pt idx="9849">
                  <c:v>intéressés</c:v>
                </c:pt>
                <c:pt idx="9850">
                  <c:v>macronodulaire</c:v>
                </c:pt>
                <c:pt idx="9851">
                  <c:v>17P3362</c:v>
                </c:pt>
                <c:pt idx="9852">
                  <c:v>MONTROND</c:v>
                </c:pt>
                <c:pt idx="9853">
                  <c:v>PHDO0000</c:v>
                </c:pt>
                <c:pt idx="9854">
                  <c:v>Kaposi</c:v>
                </c:pt>
                <c:pt idx="9855">
                  <c:v>injection</c:v>
                </c:pt>
                <c:pt idx="9856">
                  <c:v>950</c:v>
                </c:pt>
                <c:pt idx="9857">
                  <c:v>patho</c:v>
                </c:pt>
                <c:pt idx="9858">
                  <c:v>764</c:v>
                </c:pt>
                <c:pt idx="9859">
                  <c:v>paracenrtrale</c:v>
                </c:pt>
                <c:pt idx="9860">
                  <c:v>lobaires</c:v>
                </c:pt>
                <c:pt idx="9861">
                  <c:v>direct</c:v>
                </c:pt>
                <c:pt idx="9862">
                  <c:v>malignite</c:v>
                </c:pt>
                <c:pt idx="9863">
                  <c:v>PAUCHOT</c:v>
                </c:pt>
                <c:pt idx="9864">
                  <c:v>SEGMENTAIRE</c:v>
                </c:pt>
                <c:pt idx="9865">
                  <c:v>PERMET</c:v>
                </c:pt>
                <c:pt idx="9866">
                  <c:v>intraparenchymateux</c:v>
                </c:pt>
                <c:pt idx="9867">
                  <c:v>bactérienne</c:v>
                </c:pt>
                <c:pt idx="9868">
                  <c:v>asez</c:v>
                </c:pt>
                <c:pt idx="9869">
                  <c:v>10H53</c:v>
                </c:pt>
                <c:pt idx="9870">
                  <c:v>Condensation</c:v>
                </c:pt>
                <c:pt idx="9871">
                  <c:v>Rebecca</c:v>
                </c:pt>
                <c:pt idx="9872">
                  <c:v>exploratrice</c:v>
                </c:pt>
                <c:pt idx="9873">
                  <c:v>10h33</c:v>
                </c:pt>
                <c:pt idx="9874">
                  <c:v>décharge</c:v>
                </c:pt>
                <c:pt idx="9875">
                  <c:v>318</c:v>
                </c:pt>
                <c:pt idx="9876">
                  <c:v>20</c:v>
                </c:pt>
                <c:pt idx="9877">
                  <c:v>184</c:v>
                </c:pt>
                <c:pt idx="9878">
                  <c:v>191</c:v>
                </c:pt>
                <c:pt idx="9879">
                  <c:v>DDB</c:v>
                </c:pt>
                <c:pt idx="9880">
                  <c:v>8h40</c:v>
                </c:pt>
                <c:pt idx="9881">
                  <c:v>lingulaire</c:v>
                </c:pt>
                <c:pt idx="9882">
                  <c:v>157</c:v>
                </c:pt>
                <c:pt idx="9883">
                  <c:v>14H30</c:v>
                </c:pt>
                <c:pt idx="9884">
                  <c:v>15H58</c:v>
                </c:pt>
                <c:pt idx="9885">
                  <c:v>9h50</c:v>
                </c:pt>
                <c:pt idx="9886">
                  <c:v>tridimensionnels</c:v>
                </c:pt>
                <c:pt idx="9887">
                  <c:v>8h43</c:v>
                </c:pt>
                <c:pt idx="9888">
                  <c:v>Ep</c:v>
                </c:pt>
                <c:pt idx="9889">
                  <c:v>80</c:v>
                </c:pt>
                <c:pt idx="9890">
                  <c:v>15h45</c:v>
                </c:pt>
                <c:pt idx="9891">
                  <c:v>580</c:v>
                </c:pt>
                <c:pt idx="9892">
                  <c:v>13h19</c:v>
                </c:pt>
                <c:pt idx="9893">
                  <c:v>13H50</c:v>
                </c:pt>
                <c:pt idx="9894">
                  <c:v>8h16</c:v>
                </c:pt>
                <c:pt idx="9895">
                  <c:v>8H18</c:v>
                </c:pt>
                <c:pt idx="9896">
                  <c:v>Crachats</c:v>
                </c:pt>
                <c:pt idx="9897">
                  <c:v>11h43</c:v>
                </c:pt>
                <c:pt idx="9898">
                  <c:v>allaitement</c:v>
                </c:pt>
                <c:pt idx="9899">
                  <c:v>PARTUM</c:v>
                </c:pt>
                <c:pt idx="9900">
                  <c:v>endocervicaux</c:v>
                </c:pt>
                <c:pt idx="9901">
                  <c:v>CONSIDEREES</c:v>
                </c:pt>
                <c:pt idx="9902">
                  <c:v>depistage</c:v>
                </c:pt>
                <c:pt idx="9903">
                  <c:v>INTERPRETABLE</c:v>
                </c:pt>
                <c:pt idx="9904">
                  <c:v>EVOQUER</c:v>
                </c:pt>
                <c:pt idx="9905">
                  <c:v>cancéreuse</c:v>
                </c:pt>
                <c:pt idx="9906">
                  <c:v>LSIL</c:v>
                </c:pt>
                <c:pt idx="9907">
                  <c:v>INDIQUEES</c:v>
                </c:pt>
                <c:pt idx="9908">
                  <c:v>cellulles</c:v>
                </c:pt>
                <c:pt idx="9909">
                  <c:v>margination</c:v>
                </c:pt>
                <c:pt idx="9910">
                  <c:v>mycose</c:v>
                </c:pt>
                <c:pt idx="9911">
                  <c:v>DDR</c:v>
                </c:pt>
                <c:pt idx="9912">
                  <c:v>REF</c:v>
                </c:pt>
                <c:pt idx="9913">
                  <c:v>condylomateuses</c:v>
                </c:pt>
                <c:pt idx="9914">
                  <c:v>koïlocytes</c:v>
                </c:pt>
                <c:pt idx="9915">
                  <c:v>KYSTES</c:v>
                </c:pt>
                <c:pt idx="9916">
                  <c:v>fourchette</c:v>
                </c:pt>
                <c:pt idx="9917">
                  <c:v>apparu</c:v>
                </c:pt>
                <c:pt idx="9918">
                  <c:v>chute</c:v>
                </c:pt>
                <c:pt idx="9919">
                  <c:v>appraissent</c:v>
                </c:pt>
                <c:pt idx="9920">
                  <c:v>surajouté</c:v>
                </c:pt>
                <c:pt idx="9921">
                  <c:v>Vienne</c:v>
                </c:pt>
                <c:pt idx="9922">
                  <c:v>POLAIRE</c:v>
                </c:pt>
                <c:pt idx="9923">
                  <c:v>T1a</c:v>
                </c:pt>
                <c:pt idx="9924">
                  <c:v>J10</c:v>
                </c:pt>
                <c:pt idx="9925">
                  <c:v>rapporté</c:v>
                </c:pt>
                <c:pt idx="9926">
                  <c:v>Méatotomie</c:v>
                </c:pt>
                <c:pt idx="9927">
                  <c:v>secrétantes</c:v>
                </c:pt>
                <c:pt idx="9928">
                  <c:v>débutantes</c:v>
                </c:pt>
                <c:pt idx="9929">
                  <c:v>délimitée</c:v>
                </c:pt>
                <c:pt idx="9930">
                  <c:v>PJ</c:v>
                </c:pt>
                <c:pt idx="9931">
                  <c:v>ville</c:v>
                </c:pt>
                <c:pt idx="9932">
                  <c:v>situent</c:v>
                </c:pt>
                <c:pt idx="9933">
                  <c:v>transépidermique</c:v>
                </c:pt>
                <c:pt idx="9934">
                  <c:v>apas</c:v>
                </c:pt>
                <c:pt idx="9935">
                  <c:v>CD1a</c:v>
                </c:pt>
                <c:pt idx="9936">
                  <c:v>polylobé</c:v>
                </c:pt>
                <c:pt idx="9937">
                  <c:v>herpétiforme</c:v>
                </c:pt>
                <c:pt idx="9938">
                  <c:v>Durée</c:v>
                </c:pt>
                <c:pt idx="9939">
                  <c:v>spongiotique</c:v>
                </c:pt>
                <c:pt idx="9940">
                  <c:v>anormaux</c:v>
                </c:pt>
                <c:pt idx="9941">
                  <c:v>sanguin</c:v>
                </c:pt>
                <c:pt idx="9942">
                  <c:v>OMENTUM</c:v>
                </c:pt>
                <c:pt idx="9943">
                  <c:v>néphrétique</c:v>
                </c:pt>
                <c:pt idx="9944">
                  <c:v>hématopoiétique</c:v>
                </c:pt>
                <c:pt idx="9945">
                  <c:v>recoupée</c:v>
                </c:pt>
                <c:pt idx="9946">
                  <c:v>géante</c:v>
                </c:pt>
                <c:pt idx="9947">
                  <c:v>TURBINECTOMIE</c:v>
                </c:pt>
                <c:pt idx="9948">
                  <c:v>bistouri</c:v>
                </c:pt>
                <c:pt idx="9949">
                  <c:v>vacuolaire</c:v>
                </c:pt>
                <c:pt idx="9950">
                  <c:v>raréfaction</c:v>
                </c:pt>
                <c:pt idx="9951">
                  <c:v>épaissit</c:v>
                </c:pt>
                <c:pt idx="9952">
                  <c:v>IMAGE</c:v>
                </c:pt>
                <c:pt idx="9953">
                  <c:v>Mélolin</c:v>
                </c:pt>
                <c:pt idx="9954">
                  <c:v>stable</c:v>
                </c:pt>
                <c:pt idx="9955">
                  <c:v>BAUHIN</c:v>
                </c:pt>
                <c:pt idx="9956">
                  <c:v>TH</c:v>
                </c:pt>
                <c:pt idx="9957">
                  <c:v>congénitale</c:v>
                </c:pt>
                <c:pt idx="9958">
                  <c:v>INTERSCAPULAIRE</c:v>
                </c:pt>
                <c:pt idx="9959">
                  <c:v>prédominants</c:v>
                </c:pt>
                <c:pt idx="9960">
                  <c:v>évolués</c:v>
                </c:pt>
                <c:pt idx="9961">
                  <c:v>préférentiellement</c:v>
                </c:pt>
                <c:pt idx="9962">
                  <c:v>Toxidermie</c:v>
                </c:pt>
                <c:pt idx="9963">
                  <c:v>agencant</c:v>
                </c:pt>
                <c:pt idx="9964">
                  <c:v>rosette</c:v>
                </c:pt>
                <c:pt idx="9965">
                  <c:v>Leiomyomes</c:v>
                </c:pt>
                <c:pt idx="9966">
                  <c:v>tubulopapillaire</c:v>
                </c:pt>
                <c:pt idx="9967">
                  <c:v>OMENTECTOMIE</c:v>
                </c:pt>
                <c:pt idx="9968">
                  <c:v>syncitiotrophoblastiques</c:v>
                </c:pt>
                <c:pt idx="9969">
                  <c:v>testis</c:v>
                </c:pt>
                <c:pt idx="9970">
                  <c:v>mucineuses</c:v>
                </c:pt>
                <c:pt idx="9971">
                  <c:v>extracapillaire</c:v>
                </c:pt>
                <c:pt idx="9972">
                  <c:v>M0E1S1T0</c:v>
                </c:pt>
                <c:pt idx="9973">
                  <c:v>MICRO</c:v>
                </c:pt>
                <c:pt idx="9974">
                  <c:v>pourraient</c:v>
                </c:pt>
                <c:pt idx="9975">
                  <c:v>élements</c:v>
                </c:pt>
                <c:pt idx="9976">
                  <c:v>aout</c:v>
                </c:pt>
                <c:pt idx="9977">
                  <c:v>essai</c:v>
                </c:pt>
                <c:pt idx="9978">
                  <c:v>Se</c:v>
                </c:pt>
                <c:pt idx="9979">
                  <c:v>bleutée</c:v>
                </c:pt>
                <c:pt idx="9980">
                  <c:v>17P1144</c:v>
                </c:pt>
                <c:pt idx="9981">
                  <c:v>Study</c:v>
                </c:pt>
                <c:pt idx="9982">
                  <c:v>HANCHE</c:v>
                </c:pt>
                <c:pt idx="9983">
                  <c:v>REVY</c:v>
                </c:pt>
                <c:pt idx="9984">
                  <c:v>39140</c:v>
                </c:pt>
                <c:pt idx="9985">
                  <c:v>secrétant</c:v>
                </c:pt>
                <c:pt idx="9986">
                  <c:v>amorphes</c:v>
                </c:pt>
                <c:pt idx="9987">
                  <c:v>proctectomie</c:v>
                </c:pt>
                <c:pt idx="9988">
                  <c:v>envoyée</c:v>
                </c:pt>
                <c:pt idx="9989">
                  <c:v>ISUP</c:v>
                </c:pt>
                <c:pt idx="9990">
                  <c:v>G1P0</c:v>
                </c:pt>
                <c:pt idx="9991">
                  <c:v>polyclonale</c:v>
                </c:pt>
                <c:pt idx="9992">
                  <c:v>lichénifié</c:v>
                </c:pt>
                <c:pt idx="9993">
                  <c:v>SLPRELEVEMENT</c:v>
                </c:pt>
                <c:pt idx="9994">
                  <c:v>CV</c:v>
                </c:pt>
                <c:pt idx="9995">
                  <c:v>10mm</c:v>
                </c:pt>
                <c:pt idx="9996">
                  <c:v>8mm</c:v>
                </c:pt>
                <c:pt idx="9997">
                  <c:v>hétérologue</c:v>
                </c:pt>
                <c:pt idx="9998">
                  <c:v>Adénose</c:v>
                </c:pt>
                <c:pt idx="9999">
                  <c:v>obstruée</c:v>
                </c:pt>
                <c:pt idx="10000">
                  <c:v>obliterante</c:v>
                </c:pt>
                <c:pt idx="10001">
                  <c:v>pateux</c:v>
                </c:pt>
                <c:pt idx="10002">
                  <c:v>supero</c:v>
                </c:pt>
                <c:pt idx="10003">
                  <c:v>Endométrectomie</c:v>
                </c:pt>
                <c:pt idx="10004">
                  <c:v>Végétation</c:v>
                </c:pt>
                <c:pt idx="10005">
                  <c:v>agir</c:v>
                </c:pt>
                <c:pt idx="10006">
                  <c:v>endométriome</c:v>
                </c:pt>
                <c:pt idx="10007">
                  <c:v>abrasée</c:v>
                </c:pt>
                <c:pt idx="10008">
                  <c:v>TRANS</c:v>
                </c:pt>
                <c:pt idx="10009">
                  <c:v>digestifs</c:v>
                </c:pt>
                <c:pt idx="10010">
                  <c:v>echantillonnage</c:v>
                </c:pt>
                <c:pt idx="10011">
                  <c:v>CICATRICIELLE</c:v>
                </c:pt>
                <c:pt idx="10012">
                  <c:v>DYSPLASIQUE</c:v>
                </c:pt>
                <c:pt idx="10013">
                  <c:v>Nivolumab</c:v>
                </c:pt>
                <c:pt idx="10014">
                  <c:v>NEUROFIBROME</c:v>
                </c:pt>
                <c:pt idx="10015">
                  <c:v>IR</c:v>
                </c:pt>
                <c:pt idx="10016">
                  <c:v>amyloïde</c:v>
                </c:pt>
                <c:pt idx="10017">
                  <c:v>vestigial</c:v>
                </c:pt>
                <c:pt idx="10018">
                  <c:v>Peyer</c:v>
                </c:pt>
                <c:pt idx="10019">
                  <c:v>Choc</c:v>
                </c:pt>
                <c:pt idx="10020">
                  <c:v>Signe</c:v>
                </c:pt>
                <c:pt idx="10021">
                  <c:v>recommandations</c:v>
                </c:pt>
                <c:pt idx="10022">
                  <c:v>GONCE</c:v>
                </c:pt>
                <c:pt idx="10023">
                  <c:v>discutées</c:v>
                </c:pt>
                <c:pt idx="10024">
                  <c:v>PRESENTANT</c:v>
                </c:pt>
                <c:pt idx="10025">
                  <c:v>clinicien</c:v>
                </c:pt>
                <c:pt idx="10026">
                  <c:v>cmde</c:v>
                </c:pt>
                <c:pt idx="10027">
                  <c:v>iléocaecale</c:v>
                </c:pt>
                <c:pt idx="10028">
                  <c:v>rétablissement</c:v>
                </c:pt>
                <c:pt idx="10029">
                  <c:v>Emmanuelle</c:v>
                </c:pt>
                <c:pt idx="10030">
                  <c:v>Lyon</c:v>
                </c:pt>
                <c:pt idx="10031">
                  <c:v>39110</c:v>
                </c:pt>
                <c:pt idx="10032">
                  <c:v>SAUTIERE</c:v>
                </c:pt>
                <c:pt idx="10033">
                  <c:v>Loup</c:v>
                </c:pt>
                <c:pt idx="10034">
                  <c:v>enchevêtrés</c:v>
                </c:pt>
                <c:pt idx="10035">
                  <c:v>endocarde</c:v>
                </c:pt>
                <c:pt idx="10036">
                  <c:v>endothéliformes</c:v>
                </c:pt>
                <c:pt idx="10037">
                  <c:v>2580</c:v>
                </c:pt>
                <c:pt idx="10038">
                  <c:v>myomateux</c:v>
                </c:pt>
                <c:pt idx="10039">
                  <c:v>chéloïde</c:v>
                </c:pt>
                <c:pt idx="10040">
                  <c:v>basocellulaires</c:v>
                </c:pt>
                <c:pt idx="10041">
                  <c:v>verticale</c:v>
                </c:pt>
                <c:pt idx="10042">
                  <c:v>inégalités</c:v>
                </c:pt>
                <c:pt idx="10043">
                  <c:v>physiologique</c:v>
                </c:pt>
                <c:pt idx="10044">
                  <c:v>trés</c:v>
                </c:pt>
                <c:pt idx="10045">
                  <c:v>apprécier</c:v>
                </c:pt>
                <c:pt idx="10046">
                  <c:v>péricholecystite</c:v>
                </c:pt>
                <c:pt idx="10047">
                  <c:v>Wedge</c:v>
                </c:pt>
                <c:pt idx="10048">
                  <c:v>carences</c:v>
                </c:pt>
                <c:pt idx="10049">
                  <c:v>repères</c:v>
                </c:pt>
                <c:pt idx="10050">
                  <c:v>Christophe</c:v>
                </c:pt>
                <c:pt idx="10051">
                  <c:v>DOCTEUR</c:v>
                </c:pt>
                <c:pt idx="10052">
                  <c:v>EVENTUELLE</c:v>
                </c:pt>
                <c:pt idx="10053">
                  <c:v>147</c:v>
                </c:pt>
                <c:pt idx="10054">
                  <c:v>Adénomectomie</c:v>
                </c:pt>
                <c:pt idx="10055">
                  <c:v>adventielles</c:v>
                </c:pt>
                <c:pt idx="10056">
                  <c:v>DI</c:v>
                </c:pt>
                <c:pt idx="10057">
                  <c:v>MARTINO</c:v>
                </c:pt>
                <c:pt idx="10058">
                  <c:v>PHDE0250</c:v>
                </c:pt>
                <c:pt idx="10059">
                  <c:v>DEAP</c:v>
                </c:pt>
                <c:pt idx="10060">
                  <c:v>TALON</c:v>
                </c:pt>
                <c:pt idx="10061">
                  <c:v>récentes</c:v>
                </c:pt>
                <c:pt idx="10062">
                  <c:v>vicères</c:v>
                </c:pt>
                <c:pt idx="10063">
                  <c:v>biposie</c:v>
                </c:pt>
                <c:pt idx="10064">
                  <c:v>fibrineuse</c:v>
                </c:pt>
                <c:pt idx="10065">
                  <c:v>ILLIAQUE</c:v>
                </c:pt>
                <c:pt idx="10066">
                  <c:v>nécrosés</c:v>
                </c:pt>
                <c:pt idx="10067">
                  <c:v>1B</c:v>
                </c:pt>
                <c:pt idx="10068">
                  <c:v>VESTIBULE</c:v>
                </c:pt>
                <c:pt idx="10069">
                  <c:v>désorganisée</c:v>
                </c:pt>
                <c:pt idx="10070">
                  <c:v>quoiqu</c:v>
                </c:pt>
                <c:pt idx="10071">
                  <c:v>matin</c:v>
                </c:pt>
                <c:pt idx="10072">
                  <c:v>œsophagiennes</c:v>
                </c:pt>
                <c:pt idx="10073">
                  <c:v>abord</c:v>
                </c:pt>
                <c:pt idx="10074">
                  <c:v>fémoral</c:v>
                </c:pt>
                <c:pt idx="10075">
                  <c:v>détruits</c:v>
                </c:pt>
                <c:pt idx="10076">
                  <c:v>evident</c:v>
                </c:pt>
                <c:pt idx="10077">
                  <c:v>mere</c:v>
                </c:pt>
                <c:pt idx="10078">
                  <c:v>augumenté</c:v>
                </c:pt>
                <c:pt idx="10079">
                  <c:v>cytopathogène</c:v>
                </c:pt>
                <c:pt idx="10080">
                  <c:v>grossiers</c:v>
                </c:pt>
                <c:pt idx="10081">
                  <c:v>auprès</c:v>
                </c:pt>
                <c:pt idx="10082">
                  <c:v>réticulation</c:v>
                </c:pt>
                <c:pt idx="10083">
                  <c:v>étandant</c:v>
                </c:pt>
                <c:pt idx="10084">
                  <c:v>mage</c:v>
                </c:pt>
                <c:pt idx="10085">
                  <c:v>GOMEZ</c:v>
                </c:pt>
                <c:pt idx="10086">
                  <c:v>9h52</c:v>
                </c:pt>
                <c:pt idx="10087">
                  <c:v>AMIOT</c:v>
                </c:pt>
                <c:pt idx="10088">
                  <c:v>quand</c:v>
                </c:pt>
                <c:pt idx="10089">
                  <c:v>PORT</c:v>
                </c:pt>
                <c:pt idx="10090">
                  <c:v>retiré</c:v>
                </c:pt>
                <c:pt idx="10091">
                  <c:v>ARTEFACTS</c:v>
                </c:pt>
                <c:pt idx="10092">
                  <c:v>TESE</c:v>
                </c:pt>
                <c:pt idx="10093">
                  <c:v>majeurs</c:v>
                </c:pt>
                <c:pt idx="10094">
                  <c:v>x3</c:v>
                </c:pt>
                <c:pt idx="10095">
                  <c:v>soutien</c:v>
                </c:pt>
                <c:pt idx="10096">
                  <c:v>COURBURE</c:v>
                </c:pt>
                <c:pt idx="10097">
                  <c:v>revetements</c:v>
                </c:pt>
                <c:pt idx="10098">
                  <c:v>pénètrent</c:v>
                </c:pt>
                <c:pt idx="10099">
                  <c:v>Parathyroïde</c:v>
                </c:pt>
                <c:pt idx="10100">
                  <c:v>Fish</c:v>
                </c:pt>
                <c:pt idx="10101">
                  <c:v>amplifiée</c:v>
                </c:pt>
                <c:pt idx="10102">
                  <c:v>rapp</c:v>
                </c:pt>
                <c:pt idx="10103">
                  <c:v>protrusion</c:v>
                </c:pt>
                <c:pt idx="10104">
                  <c:v>23pour</c:v>
                </c:pt>
                <c:pt idx="10105">
                  <c:v>caractérisé</c:v>
                </c:pt>
                <c:pt idx="10106">
                  <c:v>Congélation</c:v>
                </c:pt>
                <c:pt idx="10107">
                  <c:v>circonferentielle</c:v>
                </c:pt>
                <c:pt idx="10108">
                  <c:v>Remesuré</c:v>
                </c:pt>
                <c:pt idx="10109">
                  <c:v>962</c:v>
                </c:pt>
                <c:pt idx="10110">
                  <c:v>N1aRENSEIGNEMENTS</c:v>
                </c:pt>
                <c:pt idx="10111">
                  <c:v>CH50</c:v>
                </c:pt>
                <c:pt idx="10112">
                  <c:v>AINS</c:v>
                </c:pt>
                <c:pt idx="10113">
                  <c:v>authentique</c:v>
                </c:pt>
                <c:pt idx="10114">
                  <c:v>glossectomie</c:v>
                </c:pt>
                <c:pt idx="10115">
                  <c:v>dents</c:v>
                </c:pt>
                <c:pt idx="10116">
                  <c:v>DENTS</c:v>
                </c:pt>
                <c:pt idx="10117">
                  <c:v>BUCCAL</c:v>
                </c:pt>
                <c:pt idx="10118">
                  <c:v>6570</c:v>
                </c:pt>
                <c:pt idx="10119">
                  <c:v>MOREL</c:v>
                </c:pt>
                <c:pt idx="10120">
                  <c:v>LURE</c:v>
                </c:pt>
                <c:pt idx="10121">
                  <c:v>MAICHE</c:v>
                </c:pt>
                <c:pt idx="10122">
                  <c:v>neurogène</c:v>
                </c:pt>
                <c:pt idx="10123">
                  <c:v>conférents</c:v>
                </c:pt>
                <c:pt idx="10124">
                  <c:v>ébourriffés</c:v>
                </c:pt>
                <c:pt idx="10125">
                  <c:v>arborescence</c:v>
                </c:pt>
                <c:pt idx="10126">
                  <c:v>cerf</c:v>
                </c:pt>
                <c:pt idx="10127">
                  <c:v>discutable</c:v>
                </c:pt>
                <c:pt idx="10128">
                  <c:v>Marqueur</c:v>
                </c:pt>
                <c:pt idx="10129">
                  <c:v>Marqueurs</c:v>
                </c:pt>
                <c:pt idx="10130">
                  <c:v>ZytolightSPEC</c:v>
                </c:pt>
                <c:pt idx="10131">
                  <c:v>CEN</c:v>
                </c:pt>
                <c:pt idx="10132">
                  <c:v>TISSUS</c:v>
                </c:pt>
                <c:pt idx="10133">
                  <c:v>MOUS</c:v>
                </c:pt>
                <c:pt idx="10134">
                  <c:v>Charon</c:v>
                </c:pt>
                <c:pt idx="10135">
                  <c:v>Barra</c:v>
                </c:pt>
                <c:pt idx="10136">
                  <c:v>conclue</c:v>
                </c:pt>
                <c:pt idx="10137">
                  <c:v>équipe</c:v>
                </c:pt>
                <c:pt idx="10138">
                  <c:v>8196</c:v>
                </c:pt>
                <c:pt idx="10139">
                  <c:v>7F</c:v>
                </c:pt>
                <c:pt idx="10140">
                  <c:v>informatif</c:v>
                </c:pt>
                <c:pt idx="10141">
                  <c:v>verticalisé</c:v>
                </c:pt>
                <c:pt idx="10142">
                  <c:v>ink4a</c:v>
                </c:pt>
                <c:pt idx="10143">
                  <c:v>rapidement</c:v>
                </c:pt>
                <c:pt idx="10144">
                  <c:v>adventiciel</c:v>
                </c:pt>
                <c:pt idx="10145">
                  <c:v>590</c:v>
                </c:pt>
                <c:pt idx="10146">
                  <c:v>nucleus</c:v>
                </c:pt>
                <c:pt idx="10147">
                  <c:v>pertuis</c:v>
                </c:pt>
                <c:pt idx="10148">
                  <c:v>RENFERMANT</c:v>
                </c:pt>
                <c:pt idx="10149">
                  <c:v>0</c:v>
                </c:pt>
                <c:pt idx="10150">
                  <c:v>muquuese</c:v>
                </c:pt>
                <c:pt idx="10151">
                  <c:v>intertrachéobronchique</c:v>
                </c:pt>
                <c:pt idx="10152">
                  <c:v>Topographie</c:v>
                </c:pt>
                <c:pt idx="10153">
                  <c:v>ts</c:v>
                </c:pt>
                <c:pt idx="10154">
                  <c:v>caractérisés</c:v>
                </c:pt>
                <c:pt idx="10155">
                  <c:v>cholestatiques</c:v>
                </c:pt>
                <c:pt idx="10156">
                  <c:v>VIT</c:v>
                </c:pt>
                <c:pt idx="10157">
                  <c:v>jugale</c:v>
                </c:pt>
                <c:pt idx="10158">
                  <c:v>Erythrodermie</c:v>
                </c:pt>
                <c:pt idx="10159">
                  <c:v>VRAI</c:v>
                </c:pt>
                <c:pt idx="10160">
                  <c:v>1977</c:v>
                </c:pt>
                <c:pt idx="10161">
                  <c:v>PARAKERATOSIQUE</c:v>
                </c:pt>
                <c:pt idx="10162">
                  <c:v>sinuso</c:v>
                </c:pt>
                <c:pt idx="10163">
                  <c:v>PTERYGO</c:v>
                </c:pt>
                <c:pt idx="10164">
                  <c:v>agencements</c:v>
                </c:pt>
                <c:pt idx="10165">
                  <c:v>microabcès</c:v>
                </c:pt>
                <c:pt idx="10166">
                  <c:v>jéjunum</c:v>
                </c:pt>
                <c:pt idx="10167">
                  <c:v>prérigoidien</c:v>
                </c:pt>
                <c:pt idx="10168">
                  <c:v>ptérigoidien</c:v>
                </c:pt>
                <c:pt idx="10169">
                  <c:v>derniere</c:v>
                </c:pt>
                <c:pt idx="10170">
                  <c:v>Eustache</c:v>
                </c:pt>
                <c:pt idx="10171">
                  <c:v>complementaire</c:v>
                </c:pt>
                <c:pt idx="10172">
                  <c:v>voisin</c:v>
                </c:pt>
                <c:pt idx="10173">
                  <c:v>polylobés</c:v>
                </c:pt>
                <c:pt idx="10174">
                  <c:v>bulbite</c:v>
                </c:pt>
                <c:pt idx="10175">
                  <c:v>THOURAULT</c:v>
                </c:pt>
                <c:pt idx="10176">
                  <c:v>Épaisseur</c:v>
                </c:pt>
                <c:pt idx="10177">
                  <c:v>État</c:v>
                </c:pt>
                <c:pt idx="10178">
                  <c:v>455</c:v>
                </c:pt>
                <c:pt idx="10179">
                  <c:v>séjourné</c:v>
                </c:pt>
                <c:pt idx="10180">
                  <c:v>SPHENOIDE</c:v>
                </c:pt>
                <c:pt idx="10181">
                  <c:v>structues</c:v>
                </c:pt>
                <c:pt idx="10182">
                  <c:v>pouce</c:v>
                </c:pt>
                <c:pt idx="10183">
                  <c:v>palpable</c:v>
                </c:pt>
                <c:pt idx="10184">
                  <c:v>interessé</c:v>
                </c:pt>
                <c:pt idx="10185">
                  <c:v>17P157</c:v>
                </c:pt>
                <c:pt idx="10186">
                  <c:v>iodo</c:v>
                </c:pt>
                <c:pt idx="10187">
                  <c:v>acidophilie</c:v>
                </c:pt>
                <c:pt idx="10188">
                  <c:v>Référence</c:v>
                </c:pt>
                <c:pt idx="10189">
                  <c:v>déviation</c:v>
                </c:pt>
                <c:pt idx="10190">
                  <c:v>fossette</c:v>
                </c:pt>
                <c:pt idx="10191">
                  <c:v>Secondaire</c:v>
                </c:pt>
                <c:pt idx="10192">
                  <c:v>Saule</c:v>
                </c:pt>
                <c:pt idx="10193">
                  <c:v>brulure</c:v>
                </c:pt>
                <c:pt idx="10194">
                  <c:v>Athérosclérose</c:v>
                </c:pt>
                <c:pt idx="10195">
                  <c:v>surénale</c:v>
                </c:pt>
                <c:pt idx="10196">
                  <c:v>rubanées</c:v>
                </c:pt>
                <c:pt idx="10197">
                  <c:v>SURRENALIENNE</c:v>
                </c:pt>
                <c:pt idx="10198">
                  <c:v>médullosurrénalienne</c:v>
                </c:pt>
                <c:pt idx="10199">
                  <c:v>T8</c:v>
                </c:pt>
                <c:pt idx="10200">
                  <c:v>ostéoporotique</c:v>
                </c:pt>
                <c:pt idx="10201">
                  <c:v>HEMANGIOME</c:v>
                </c:pt>
                <c:pt idx="10202">
                  <c:v>Aggravation</c:v>
                </c:pt>
                <c:pt idx="10203">
                  <c:v>14h05</c:v>
                </c:pt>
                <c:pt idx="10204">
                  <c:v>PAG</c:v>
                </c:pt>
                <c:pt idx="10205">
                  <c:v>prolongements</c:v>
                </c:pt>
                <c:pt idx="10206">
                  <c:v>entourer</c:v>
                </c:pt>
                <c:pt idx="10207">
                  <c:v>thécale</c:v>
                </c:pt>
                <c:pt idx="10208">
                  <c:v>Insuffisance</c:v>
                </c:pt>
                <c:pt idx="10209">
                  <c:v>grêlique</c:v>
                </c:pt>
                <c:pt idx="10210">
                  <c:v>léiomyosarcome</c:v>
                </c:pt>
                <c:pt idx="10211">
                  <c:v>extérieur</c:v>
                </c:pt>
                <c:pt idx="10212">
                  <c:v>ANCA</c:v>
                </c:pt>
                <c:pt idx="10213">
                  <c:v>341</c:v>
                </c:pt>
                <c:pt idx="10214">
                  <c:v>ulcérés</c:v>
                </c:pt>
                <c:pt idx="10215">
                  <c:v>FOSSES</c:v>
                </c:pt>
                <c:pt idx="10216">
                  <c:v>amylase</c:v>
                </c:pt>
                <c:pt idx="10217">
                  <c:v>péjoratif</c:v>
                </c:pt>
                <c:pt idx="10218">
                  <c:v>430</c:v>
                </c:pt>
                <c:pt idx="10219">
                  <c:v>nucléus</c:v>
                </c:pt>
                <c:pt idx="10220">
                  <c:v>MONOBLOC</c:v>
                </c:pt>
                <c:pt idx="10221">
                  <c:v>antériorités</c:v>
                </c:pt>
                <c:pt idx="10222">
                  <c:v>spécialisé</c:v>
                </c:pt>
                <c:pt idx="10223">
                  <c:v>internet</c:v>
                </c:pt>
                <c:pt idx="10224">
                  <c:v>www</c:v>
                </c:pt>
                <c:pt idx="10225">
                  <c:v>RE100</c:v>
                </c:pt>
                <c:pt idx="10226">
                  <c:v>Lynch</c:v>
                </c:pt>
                <c:pt idx="10227">
                  <c:v>fibrillaire</c:v>
                </c:pt>
                <c:pt idx="10228">
                  <c:v>LENTIGO</c:v>
                </c:pt>
                <c:pt idx="10229">
                  <c:v>FAIBLEMENT</c:v>
                </c:pt>
                <c:pt idx="10230">
                  <c:v>4g</c:v>
                </c:pt>
                <c:pt idx="10231">
                  <c:v>Savoie</c:v>
                </c:pt>
                <c:pt idx="10232">
                  <c:v>VIRAL</c:v>
                </c:pt>
                <c:pt idx="10233">
                  <c:v>2fnr</c:v>
                </c:pt>
                <c:pt idx="10234">
                  <c:v>KAPPA</c:v>
                </c:pt>
                <c:pt idx="10235">
                  <c:v>fixe</c:v>
                </c:pt>
                <c:pt idx="10236">
                  <c:v>massuées</c:v>
                </c:pt>
                <c:pt idx="10237">
                  <c:v>polyadénoides</c:v>
                </c:pt>
                <c:pt idx="10238">
                  <c:v>étiré</c:v>
                </c:pt>
                <c:pt idx="10239">
                  <c:v>CXCL13</c:v>
                </c:pt>
                <c:pt idx="10240">
                  <c:v>mouler</c:v>
                </c:pt>
                <c:pt idx="10241">
                  <c:v>macéré</c:v>
                </c:pt>
                <c:pt idx="10242">
                  <c:v>exigü</c:v>
                </c:pt>
                <c:pt idx="10243">
                  <c:v>pilier</c:v>
                </c:pt>
                <c:pt idx="10244">
                  <c:v>Linite</c:v>
                </c:pt>
                <c:pt idx="10245">
                  <c:v>embryonnaire</c:v>
                </c:pt>
                <c:pt idx="10246">
                  <c:v>cubocylindrique</c:v>
                </c:pt>
                <c:pt idx="10247">
                  <c:v>OESOPHAGIENS</c:v>
                </c:pt>
                <c:pt idx="10248">
                  <c:v>lithiases</c:v>
                </c:pt>
                <c:pt idx="10249">
                  <c:v>PORTE</c:v>
                </c:pt>
                <c:pt idx="10250">
                  <c:v>ADIPEUX</c:v>
                </c:pt>
                <c:pt idx="10251">
                  <c:v>perforée</c:v>
                </c:pt>
                <c:pt idx="10252">
                  <c:v>agénésie</c:v>
                </c:pt>
                <c:pt idx="10253">
                  <c:v>macrosome</c:v>
                </c:pt>
                <c:pt idx="10254">
                  <c:v>4129</c:v>
                </c:pt>
                <c:pt idx="10255">
                  <c:v>2725</c:v>
                </c:pt>
                <c:pt idx="10256">
                  <c:v>pétéchies</c:v>
                </c:pt>
                <c:pt idx="10257">
                  <c:v>flasque</c:v>
                </c:pt>
                <c:pt idx="10258">
                  <c:v>circulaires</c:v>
                </c:pt>
                <c:pt idx="10259">
                  <c:v>vermis</c:v>
                </c:pt>
                <c:pt idx="10260">
                  <c:v>cérabral</c:v>
                </c:pt>
                <c:pt idx="10261">
                  <c:v>Purkinje</c:v>
                </c:pt>
                <c:pt idx="10262">
                  <c:v>cérébraux</c:v>
                </c:pt>
                <c:pt idx="10263">
                  <c:v>yeux</c:v>
                </c:pt>
                <c:pt idx="10264">
                  <c:v>hypohyse</c:v>
                </c:pt>
                <c:pt idx="10265">
                  <c:v>microkystes</c:v>
                </c:pt>
                <c:pt idx="10266">
                  <c:v>néphrogénèse</c:v>
                </c:pt>
                <c:pt idx="10267">
                  <c:v>macrosomie</c:v>
                </c:pt>
                <c:pt idx="10268">
                  <c:v>uretéro</c:v>
                </c:pt>
                <c:pt idx="10269">
                  <c:v>TORCHS</c:v>
                </c:pt>
                <c:pt idx="10270">
                  <c:v>76ème</c:v>
                </c:pt>
                <c:pt idx="10271">
                  <c:v>théroqieu</c:v>
                </c:pt>
                <c:pt idx="10272">
                  <c:v>contribué</c:v>
                </c:pt>
                <c:pt idx="10273">
                  <c:v>congele</c:v>
                </c:pt>
                <c:pt idx="10274">
                  <c:v>remaninée</c:v>
                </c:pt>
                <c:pt idx="10275">
                  <c:v>pae</c:v>
                </c:pt>
                <c:pt idx="10276">
                  <c:v>Sinus</c:v>
                </c:pt>
                <c:pt idx="10277">
                  <c:v>BERNARD</c:v>
                </c:pt>
                <c:pt idx="10278">
                  <c:v>ETHMOIDE</c:v>
                </c:pt>
                <c:pt idx="10279">
                  <c:v>Rhinite</c:v>
                </c:pt>
                <c:pt idx="10280">
                  <c:v>Olig</c:v>
                </c:pt>
                <c:pt idx="10281">
                  <c:v>refoule</c:v>
                </c:pt>
                <c:pt idx="10282">
                  <c:v>supraclaviculaire</c:v>
                </c:pt>
                <c:pt idx="10283">
                  <c:v>15h05</c:v>
                </c:pt>
                <c:pt idx="10284">
                  <c:v>marquent</c:v>
                </c:pt>
                <c:pt idx="10285">
                  <c:v>sclérohyalin</c:v>
                </c:pt>
                <c:pt idx="10286">
                  <c:v>développés</c:v>
                </c:pt>
                <c:pt idx="10287">
                  <c:v>JEJUNUM</c:v>
                </c:pt>
                <c:pt idx="10288">
                  <c:v>nummulaire</c:v>
                </c:pt>
                <c:pt idx="10289">
                  <c:v>FAIRE</c:v>
                </c:pt>
                <c:pt idx="10290">
                  <c:v>mous</c:v>
                </c:pt>
                <c:pt idx="10291">
                  <c:v>like</c:v>
                </c:pt>
                <c:pt idx="10292">
                  <c:v>creusante</c:v>
                </c:pt>
                <c:pt idx="10293">
                  <c:v>matricielle</c:v>
                </c:pt>
                <c:pt idx="10294">
                  <c:v>traslucide</c:v>
                </c:pt>
                <c:pt idx="10295">
                  <c:v>5394</c:v>
                </c:pt>
                <c:pt idx="10296">
                  <c:v>Tablette</c:v>
                </c:pt>
                <c:pt idx="10297">
                  <c:v>discuterun</c:v>
                </c:pt>
                <c:pt idx="10298">
                  <c:v>fibromyxome</c:v>
                </c:pt>
                <c:pt idx="10299">
                  <c:v>teblette</c:v>
                </c:pt>
                <c:pt idx="10300">
                  <c:v>9h57</c:v>
                </c:pt>
                <c:pt idx="10301">
                  <c:v>Iléo</c:v>
                </c:pt>
                <c:pt idx="10302">
                  <c:v>toxique</c:v>
                </c:pt>
                <c:pt idx="10303">
                  <c:v>encochée</c:v>
                </c:pt>
                <c:pt idx="10304">
                  <c:v>hyperfonctionnement</c:v>
                </c:pt>
                <c:pt idx="10305">
                  <c:v>Reste</c:v>
                </c:pt>
                <c:pt idx="10306">
                  <c:v>8g</c:v>
                </c:pt>
                <c:pt idx="10307">
                  <c:v>Ghislain</c:v>
                </c:pt>
                <c:pt idx="10308">
                  <c:v>psoriasiforme</c:v>
                </c:pt>
                <c:pt idx="10309">
                  <c:v>empreintes</c:v>
                </c:pt>
                <c:pt idx="10310">
                  <c:v>découpant</c:v>
                </c:pt>
                <c:pt idx="10311">
                  <c:v>élargit</c:v>
                </c:pt>
                <c:pt idx="10312">
                  <c:v>surreprésentée</c:v>
                </c:pt>
                <c:pt idx="10313">
                  <c:v>425</c:v>
                </c:pt>
                <c:pt idx="10314">
                  <c:v>inscrit</c:v>
                </c:pt>
                <c:pt idx="10315">
                  <c:v>VUILLEMIN</c:v>
                </c:pt>
                <c:pt idx="10316">
                  <c:v>ouraque</c:v>
                </c:pt>
                <c:pt idx="10317">
                  <c:v>FURHMAN</c:v>
                </c:pt>
                <c:pt idx="10318">
                  <c:v>existent</c:v>
                </c:pt>
                <c:pt idx="10319">
                  <c:v>habituellement</c:v>
                </c:pt>
                <c:pt idx="10320">
                  <c:v>THROMBUS</c:v>
                </c:pt>
                <c:pt idx="10321">
                  <c:v>direction</c:v>
                </c:pt>
                <c:pt idx="10322">
                  <c:v>sténosée</c:v>
                </c:pt>
                <c:pt idx="10323">
                  <c:v>17P1920</c:v>
                </c:pt>
                <c:pt idx="10324">
                  <c:v>347</c:v>
                </c:pt>
                <c:pt idx="10325">
                  <c:v>supérointerne</c:v>
                </c:pt>
                <c:pt idx="10326">
                  <c:v>17P1921</c:v>
                </c:pt>
                <c:pt idx="10327">
                  <c:v>MEME</c:v>
                </c:pt>
                <c:pt idx="10328">
                  <c:v>NUMERO</c:v>
                </c:pt>
                <c:pt idx="10329">
                  <c:v>IX</c:v>
                </c:pt>
                <c:pt idx="10330">
                  <c:v>transversale</c:v>
                </c:pt>
                <c:pt idx="10331">
                  <c:v>infiltrentes</c:v>
                </c:pt>
                <c:pt idx="10332">
                  <c:v>reposer</c:v>
                </c:pt>
                <c:pt idx="10333">
                  <c:v>Index</c:v>
                </c:pt>
                <c:pt idx="10334">
                  <c:v>champsx400</c:v>
                </c:pt>
                <c:pt idx="10335">
                  <c:v>pT4bM1</c:v>
                </c:pt>
                <c:pt idx="10336">
                  <c:v>HEYD</c:v>
                </c:pt>
                <c:pt idx="10337">
                  <c:v>abstention</c:v>
                </c:pt>
                <c:pt idx="10338">
                  <c:v>paravertébrales</c:v>
                </c:pt>
                <c:pt idx="10339">
                  <c:v>Compression</c:v>
                </c:pt>
                <c:pt idx="10340">
                  <c:v>cône</c:v>
                </c:pt>
                <c:pt idx="10341">
                  <c:v>corespondre</c:v>
                </c:pt>
                <c:pt idx="10342">
                  <c:v>apparus</c:v>
                </c:pt>
                <c:pt idx="10343">
                  <c:v>terminaisons</c:v>
                </c:pt>
                <c:pt idx="10344">
                  <c:v>adénosiques</c:v>
                </c:pt>
                <c:pt idx="10345">
                  <c:v>de0</c:v>
                </c:pt>
                <c:pt idx="10346">
                  <c:v>pratiquement</c:v>
                </c:pt>
                <c:pt idx="10347">
                  <c:v>70500</c:v>
                </c:pt>
                <c:pt idx="10348">
                  <c:v>bilaire</c:v>
                </c:pt>
                <c:pt idx="10349">
                  <c:v>dépend</c:v>
                </c:pt>
                <c:pt idx="10350">
                  <c:v>Bismuth</c:v>
                </c:pt>
                <c:pt idx="10351">
                  <c:v>Corlette</c:v>
                </c:pt>
                <c:pt idx="10352">
                  <c:v>GEBHART</c:v>
                </c:pt>
                <c:pt idx="10353">
                  <c:v>Batailles</c:v>
                </c:pt>
                <c:pt idx="10354">
                  <c:v>BUSSIERES</c:v>
                </c:pt>
                <c:pt idx="10355">
                  <c:v>ROTA</c:v>
                </c:pt>
                <c:pt idx="10356">
                  <c:v>douteuse</c:v>
                </c:pt>
                <c:pt idx="10357">
                  <c:v>ILEALE</c:v>
                </c:pt>
                <c:pt idx="10358">
                  <c:v>désirant</c:v>
                </c:pt>
                <c:pt idx="10359">
                  <c:v>stérélisation</c:v>
                </c:pt>
                <c:pt idx="10360">
                  <c:v>schwannien</c:v>
                </c:pt>
                <c:pt idx="10361">
                  <c:v>agencents</c:v>
                </c:pt>
                <c:pt idx="10362">
                  <c:v>pseudodécidualisé</c:v>
                </c:pt>
                <c:pt idx="10363">
                  <c:v>apoptotique</c:v>
                </c:pt>
                <c:pt idx="10364">
                  <c:v>Polypose</c:v>
                </c:pt>
                <c:pt idx="10365">
                  <c:v>mésocolon</c:v>
                </c:pt>
                <c:pt idx="10366">
                  <c:v>Lieberkunien</c:v>
                </c:pt>
                <c:pt idx="10367">
                  <c:v>creusées</c:v>
                </c:pt>
                <c:pt idx="10368">
                  <c:v>périvésicale</c:v>
                </c:pt>
                <c:pt idx="10369">
                  <c:v>SPITZ</c:v>
                </c:pt>
                <c:pt idx="10370">
                  <c:v>masquant</c:v>
                </c:pt>
                <c:pt idx="10371">
                  <c:v>néoadjuvant</c:v>
                </c:pt>
                <c:pt idx="10372">
                  <c:v>défect</c:v>
                </c:pt>
                <c:pt idx="10373">
                  <c:v>élement</c:v>
                </c:pt>
                <c:pt idx="10374">
                  <c:v>3B</c:v>
                </c:pt>
                <c:pt idx="10375">
                  <c:v>enserrés</c:v>
                </c:pt>
                <c:pt idx="10376">
                  <c:v>tatouées</c:v>
                </c:pt>
                <c:pt idx="10377">
                  <c:v>ascendant</c:v>
                </c:pt>
                <c:pt idx="10378">
                  <c:v>57ème</c:v>
                </c:pt>
                <c:pt idx="10379">
                  <c:v>17P2020</c:v>
                </c:pt>
                <c:pt idx="10380">
                  <c:v>P170206010</c:v>
                </c:pt>
                <c:pt idx="10381">
                  <c:v>cytologiquement</c:v>
                </c:pt>
                <c:pt idx="10382">
                  <c:v>binucléé</c:v>
                </c:pt>
                <c:pt idx="10383">
                  <c:v>M0E0S0T0</c:v>
                </c:pt>
                <c:pt idx="10384">
                  <c:v>cv0</c:v>
                </c:pt>
                <c:pt idx="10385">
                  <c:v>siegeant</c:v>
                </c:pt>
                <c:pt idx="10386">
                  <c:v>ptérygion</c:v>
                </c:pt>
                <c:pt idx="10387">
                  <c:v>exocytoses</c:v>
                </c:pt>
                <c:pt idx="10388">
                  <c:v>rétropéritonéales</c:v>
                </c:pt>
                <c:pt idx="10389">
                  <c:v>excetionnelles</c:v>
                </c:pt>
                <c:pt idx="10390">
                  <c:v>caractériser</c:v>
                </c:pt>
                <c:pt idx="10391">
                  <c:v>complémentaireRENSEIGNEMENTS</c:v>
                </c:pt>
                <c:pt idx="10392">
                  <c:v>17P2045</c:v>
                </c:pt>
                <c:pt idx="10393">
                  <c:v>CONCLUSIONChromogranine</c:v>
                </c:pt>
                <c:pt idx="10394">
                  <c:v>17Z578</c:v>
                </c:pt>
                <c:pt idx="10395">
                  <c:v>17577</c:v>
                </c:pt>
                <c:pt idx="10396">
                  <c:v>3FNR</c:v>
                </c:pt>
                <c:pt idx="10397">
                  <c:v>hiatus</c:v>
                </c:pt>
                <c:pt idx="10398">
                  <c:v>AMONT</c:v>
                </c:pt>
                <c:pt idx="10399">
                  <c:v>repérable</c:v>
                </c:pt>
                <c:pt idx="10400">
                  <c:v>antèrieure</c:v>
                </c:pt>
                <c:pt idx="10401">
                  <c:v>Iléite</c:v>
                </c:pt>
                <c:pt idx="10402">
                  <c:v>fonctionnel</c:v>
                </c:pt>
                <c:pt idx="10403">
                  <c:v>multisecondaire</c:v>
                </c:pt>
                <c:pt idx="10404">
                  <c:v>érythrocytes</c:v>
                </c:pt>
                <c:pt idx="10405">
                  <c:v>Coque</c:v>
                </c:pt>
                <c:pt idx="10406">
                  <c:v>intervilleuses</c:v>
                </c:pt>
                <c:pt idx="10407">
                  <c:v>overlap</c:v>
                </c:pt>
                <c:pt idx="10408">
                  <c:v>Alternance</c:v>
                </c:pt>
                <c:pt idx="10409">
                  <c:v>onze</c:v>
                </c:pt>
                <c:pt idx="10410">
                  <c:v>Ile</c:v>
                </c:pt>
                <c:pt idx="10411">
                  <c:v>acanthome</c:v>
                </c:pt>
                <c:pt idx="10412">
                  <c:v>unilatérale</c:v>
                </c:pt>
                <c:pt idx="10413">
                  <c:v>speciales</c:v>
                </c:pt>
                <c:pt idx="10414">
                  <c:v>MIXTE</c:v>
                </c:pt>
                <c:pt idx="10415">
                  <c:v>ésosinophile</c:v>
                </c:pt>
                <c:pt idx="10416">
                  <c:v>toxoplasmose</c:v>
                </c:pt>
                <c:pt idx="10417">
                  <c:v>ovoïde</c:v>
                </c:pt>
                <c:pt idx="10418">
                  <c:v>106</c:v>
                </c:pt>
                <c:pt idx="10419">
                  <c:v>toucher</c:v>
                </c:pt>
                <c:pt idx="10420">
                  <c:v>AG</c:v>
                </c:pt>
                <c:pt idx="10421">
                  <c:v>détachées</c:v>
                </c:pt>
                <c:pt idx="10422">
                  <c:v>léiomome</c:v>
                </c:pt>
                <c:pt idx="10423">
                  <c:v>INTERANNEXIELLE</c:v>
                </c:pt>
                <c:pt idx="10424">
                  <c:v>Fausse</c:v>
                </c:pt>
                <c:pt idx="10425">
                  <c:v>picro</c:v>
                </c:pt>
                <c:pt idx="10426">
                  <c:v>radiologue</c:v>
                </c:pt>
                <c:pt idx="10427">
                  <c:v>insuffisantS</c:v>
                </c:pt>
                <c:pt idx="10428">
                  <c:v>Interprétation</c:v>
                </c:pt>
                <c:pt idx="10429">
                  <c:v>139</c:v>
                </c:pt>
                <c:pt idx="10430">
                  <c:v>rachi</c:v>
                </c:pt>
                <c:pt idx="10431">
                  <c:v>Forrest</c:v>
                </c:pt>
                <c:pt idx="10432">
                  <c:v>ascencion</c:v>
                </c:pt>
                <c:pt idx="10433">
                  <c:v>4fnr</c:v>
                </c:pt>
                <c:pt idx="10434">
                  <c:v>hypocellulaire</c:v>
                </c:pt>
                <c:pt idx="10435">
                  <c:v>péliose</c:v>
                </c:pt>
                <c:pt idx="10436">
                  <c:v>URETERAL</c:v>
                </c:pt>
                <c:pt idx="10437">
                  <c:v>17P2261</c:v>
                </c:pt>
                <c:pt idx="10438">
                  <c:v>Epigastrique</c:v>
                </c:pt>
                <c:pt idx="10439">
                  <c:v>Epigtasrique</c:v>
                </c:pt>
                <c:pt idx="10440">
                  <c:v>323</c:v>
                </c:pt>
                <c:pt idx="10441">
                  <c:v>Thyroidite</c:v>
                </c:pt>
                <c:pt idx="10442">
                  <c:v>850</c:v>
                </c:pt>
                <c:pt idx="10443">
                  <c:v>palpé</c:v>
                </c:pt>
                <c:pt idx="10444">
                  <c:v>HAI</c:v>
                </c:pt>
                <c:pt idx="10445">
                  <c:v>Pilier</c:v>
                </c:pt>
                <c:pt idx="10446">
                  <c:v>pléomorphes</c:v>
                </c:pt>
                <c:pt idx="10447">
                  <c:v>périparotidien</c:v>
                </c:pt>
                <c:pt idx="10448">
                  <c:v>indolore</c:v>
                </c:pt>
                <c:pt idx="10449">
                  <c:v>ACANTHOSE</c:v>
                </c:pt>
                <c:pt idx="10450">
                  <c:v>MARNAY</c:v>
                </c:pt>
                <c:pt idx="10451">
                  <c:v>gastropathie</c:v>
                </c:pt>
                <c:pt idx="10452">
                  <c:v>espacés</c:v>
                </c:pt>
                <c:pt idx="10453">
                  <c:v>fibroinflammatoires</c:v>
                </c:pt>
                <c:pt idx="10454">
                  <c:v>194</c:v>
                </c:pt>
                <c:pt idx="10455">
                  <c:v>Rx3</c:v>
                </c:pt>
                <c:pt idx="10456">
                  <c:v>1bN</c:v>
                </c:pt>
                <c:pt idx="10457">
                  <c:v>STERNALE</c:v>
                </c:pt>
                <c:pt idx="10458">
                  <c:v>phéochromocytome</c:v>
                </c:pt>
                <c:pt idx="10459">
                  <c:v>répartie</c:v>
                </c:pt>
                <c:pt idx="10460">
                  <c:v>valcule</c:v>
                </c:pt>
                <c:pt idx="10461">
                  <c:v>adénocarcinomes</c:v>
                </c:pt>
                <c:pt idx="10462">
                  <c:v>cloisonnée</c:v>
                </c:pt>
                <c:pt idx="10463">
                  <c:v>2780g</c:v>
                </c:pt>
                <c:pt idx="10464">
                  <c:v>étirée</c:v>
                </c:pt>
                <c:pt idx="10465">
                  <c:v>13cm</c:v>
                </c:pt>
                <c:pt idx="10466">
                  <c:v>grumeleuse</c:v>
                </c:pt>
                <c:pt idx="10467">
                  <c:v>gélatineu</c:v>
                </c:pt>
                <c:pt idx="10468">
                  <c:v>214</c:v>
                </c:pt>
                <c:pt idx="10469">
                  <c:v>INTRAPERITONEAL</c:v>
                </c:pt>
                <c:pt idx="10470">
                  <c:v>organise</c:v>
                </c:pt>
                <c:pt idx="10471">
                  <c:v>17P2369</c:v>
                </c:pt>
                <c:pt idx="10472">
                  <c:v>P170210014</c:v>
                </c:pt>
                <c:pt idx="10473">
                  <c:v>LADROIT</c:v>
                </c:pt>
                <c:pt idx="10474">
                  <c:v>BULBAIRE</c:v>
                </c:pt>
                <c:pt idx="10475">
                  <c:v>LYMPHOMATEUX</c:v>
                </c:pt>
                <c:pt idx="10476">
                  <c:v>pancréatectomie</c:v>
                </c:pt>
                <c:pt idx="10477">
                  <c:v>9H</c:v>
                </c:pt>
                <c:pt idx="10478">
                  <c:v>nocturnes</c:v>
                </c:pt>
                <c:pt idx="10479">
                  <c:v>délimitant</c:v>
                </c:pt>
                <c:pt idx="10480">
                  <c:v>mutilant</c:v>
                </c:pt>
                <c:pt idx="10481">
                  <c:v>sténosants</c:v>
                </c:pt>
                <c:pt idx="10482">
                  <c:v>EPN</c:v>
                </c:pt>
                <c:pt idx="10483">
                  <c:v>Engainements</c:v>
                </c:pt>
                <c:pt idx="10484">
                  <c:v>G6</c:v>
                </c:pt>
                <c:pt idx="10485">
                  <c:v>17P2415</c:v>
                </c:pt>
                <c:pt idx="10486">
                  <c:v>17Z682</c:v>
                </c:pt>
                <c:pt idx="10487">
                  <c:v>16h17</c:v>
                </c:pt>
                <c:pt idx="10488">
                  <c:v>micoscope</c:v>
                </c:pt>
                <c:pt idx="10489">
                  <c:v>162</c:v>
                </c:pt>
                <c:pt idx="10490">
                  <c:v>CA125</c:v>
                </c:pt>
                <c:pt idx="10491">
                  <c:v>HNF1ß</c:v>
                </c:pt>
                <c:pt idx="10492">
                  <c:v>1ß</c:v>
                </c:pt>
                <c:pt idx="10493">
                  <c:v>Transduction</c:v>
                </c:pt>
                <c:pt idx="10494">
                  <c:v>familiale</c:v>
                </c:pt>
                <c:pt idx="10495">
                  <c:v>Fermeture</c:v>
                </c:pt>
                <c:pt idx="10496">
                  <c:v>1962</c:v>
                </c:pt>
                <c:pt idx="10497">
                  <c:v>Champs</c:v>
                </c:pt>
                <c:pt idx="10498">
                  <c:v>17P244</c:v>
                </c:pt>
                <c:pt idx="10499">
                  <c:v>P170110003</c:v>
                </c:pt>
                <c:pt idx="10500">
                  <c:v>MILLE</c:v>
                </c:pt>
                <c:pt idx="10501">
                  <c:v>GRT</c:v>
                </c:pt>
                <c:pt idx="10502">
                  <c:v>Bel</c:v>
                </c:pt>
                <c:pt idx="10503">
                  <c:v>Air</c:v>
                </c:pt>
                <c:pt idx="10504">
                  <c:v>39330</c:v>
                </c:pt>
                <c:pt idx="10505">
                  <c:v>MOUCHARD</c:v>
                </c:pt>
                <c:pt idx="10506">
                  <c:v>Macroscopie</c:v>
                </c:pt>
                <c:pt idx="10507">
                  <c:v>ULCERATIVES</c:v>
                </c:pt>
                <c:pt idx="10508">
                  <c:v>RECENTE</c:v>
                </c:pt>
                <c:pt idx="10509">
                  <c:v>RESIDUELLE</c:v>
                </c:pt>
                <c:pt idx="10510">
                  <c:v>2550</c:v>
                </c:pt>
                <c:pt idx="10511">
                  <c:v>MENTON</c:v>
                </c:pt>
                <c:pt idx="10512">
                  <c:v>immunoréactifs</c:v>
                </c:pt>
                <c:pt idx="10513">
                  <c:v>poser</c:v>
                </c:pt>
                <c:pt idx="10514">
                  <c:v>hémi</c:v>
                </c:pt>
                <c:pt idx="10515">
                  <c:v>EXTREMITE</c:v>
                </c:pt>
                <c:pt idx="10516">
                  <c:v>J15</c:v>
                </c:pt>
                <c:pt idx="10517">
                  <c:v>EL</c:v>
                </c:pt>
                <c:pt idx="10518">
                  <c:v>reponse</c:v>
                </c:pt>
                <c:pt idx="10519">
                  <c:v>Prodige</c:v>
                </c:pt>
                <c:pt idx="10520">
                  <c:v>stercoral</c:v>
                </c:pt>
                <c:pt idx="10521">
                  <c:v>couvre</c:v>
                </c:pt>
                <c:pt idx="10522">
                  <c:v>ypT0N0M0</c:v>
                </c:pt>
                <c:pt idx="10523">
                  <c:v>fibroscopies</c:v>
                </c:pt>
                <c:pt idx="10524">
                  <c:v>VFEND</c:v>
                </c:pt>
                <c:pt idx="10525">
                  <c:v>multilobée</c:v>
                </c:pt>
                <c:pt idx="10526">
                  <c:v>17Z703</c:v>
                </c:pt>
                <c:pt idx="10527">
                  <c:v>17P2416</c:v>
                </c:pt>
                <c:pt idx="10528">
                  <c:v>sarcoîdose</c:v>
                </c:pt>
                <c:pt idx="10529">
                  <c:v>BOUCLANS</c:v>
                </c:pt>
                <c:pt idx="10530">
                  <c:v>laisse</c:v>
                </c:pt>
                <c:pt idx="10531">
                  <c:v>paramédiale</c:v>
                </c:pt>
                <c:pt idx="10532">
                  <c:v>PARAMEDIALE</c:v>
                </c:pt>
                <c:pt idx="10533">
                  <c:v>KERATOACANTHOME</c:v>
                </c:pt>
                <c:pt idx="10534">
                  <c:v>17P252</c:v>
                </c:pt>
                <c:pt idx="10535">
                  <c:v>P170110007</c:v>
                </c:pt>
                <c:pt idx="10536">
                  <c:v>TRIBUT</c:v>
                </c:pt>
                <c:pt idx="10537">
                  <c:v>Charigney</c:v>
                </c:pt>
                <c:pt idx="10538">
                  <c:v>médians</c:v>
                </c:pt>
                <c:pt idx="10539">
                  <c:v>1993</c:v>
                </c:pt>
                <c:pt idx="10540">
                  <c:v>oblitère</c:v>
                </c:pt>
                <c:pt idx="10541">
                  <c:v>hématopoïèse</c:v>
                </c:pt>
                <c:pt idx="10542">
                  <c:v>17229</c:v>
                </c:pt>
                <c:pt idx="10543">
                  <c:v>LANTUEJOUL</c:v>
                </c:pt>
                <c:pt idx="10544">
                  <c:v>4mm</c:v>
                </c:pt>
                <c:pt idx="10545">
                  <c:v>GASTRO</c:v>
                </c:pt>
                <c:pt idx="10546">
                  <c:v>17p2573</c:v>
                </c:pt>
                <c:pt idx="10547">
                  <c:v>547</c:v>
                </c:pt>
                <c:pt idx="10548">
                  <c:v>Fischer</c:v>
                </c:pt>
                <c:pt idx="10549">
                  <c:v>péricanalire</c:v>
                </c:pt>
                <c:pt idx="10550">
                  <c:v>nuances</c:v>
                </c:pt>
                <c:pt idx="10551">
                  <c:v>assimilée</c:v>
                </c:pt>
                <c:pt idx="10552">
                  <c:v>intratumorales</c:v>
                </c:pt>
                <c:pt idx="10553">
                  <c:v>arrivée</c:v>
                </c:pt>
                <c:pt idx="10554">
                  <c:v>PURPURIQUE</c:v>
                </c:pt>
                <c:pt idx="10555">
                  <c:v>dépolie</c:v>
                </c:pt>
                <c:pt idx="10556">
                  <c:v>embryons</c:v>
                </c:pt>
                <c:pt idx="10557">
                  <c:v>17Z71</c:v>
                </c:pt>
                <c:pt idx="10558">
                  <c:v>amaigrissement</c:v>
                </c:pt>
                <c:pt idx="10559">
                  <c:v>kg</c:v>
                </c:pt>
                <c:pt idx="10560">
                  <c:v>béance</c:v>
                </c:pt>
                <c:pt idx="10561">
                  <c:v>dose</c:v>
                </c:pt>
                <c:pt idx="10562">
                  <c:v>microstructures</c:v>
                </c:pt>
                <c:pt idx="10563">
                  <c:v>coudées</c:v>
                </c:pt>
                <c:pt idx="10564">
                  <c:v>Vésicules</c:v>
                </c:pt>
                <c:pt idx="10565">
                  <c:v>18h</c:v>
                </c:pt>
                <c:pt idx="10566">
                  <c:v>Encoche</c:v>
                </c:pt>
                <c:pt idx="10567">
                  <c:v>prétrachéo</c:v>
                </c:pt>
                <c:pt idx="10568">
                  <c:v>803</c:v>
                </c:pt>
                <c:pt idx="10569">
                  <c:v>discutée</c:v>
                </c:pt>
                <c:pt idx="10570">
                  <c:v>thyroïdiens</c:v>
                </c:pt>
                <c:pt idx="10571">
                  <c:v>Rakha</c:v>
                </c:pt>
                <c:pt idx="10572">
                  <c:v>Histopathology</c:v>
                </c:pt>
                <c:pt idx="10573">
                  <c:v>746</c:v>
                </c:pt>
                <c:pt idx="10574">
                  <c:v>manifesté</c:v>
                </c:pt>
                <c:pt idx="10575">
                  <c:v>Qui</c:v>
                </c:pt>
                <c:pt idx="10576">
                  <c:v>valent</c:v>
                </c:pt>
                <c:pt idx="10577">
                  <c:v>evoi</c:v>
                </c:pt>
                <c:pt idx="10578">
                  <c:v>17P2695</c:v>
                </c:pt>
                <c:pt idx="10579">
                  <c:v>25640</c:v>
                </c:pt>
                <c:pt idx="10580">
                  <c:v>idiopathique</c:v>
                </c:pt>
                <c:pt idx="10581">
                  <c:v>separées</c:v>
                </c:pt>
                <c:pt idx="10582">
                  <c:v>fisl</c:v>
                </c:pt>
                <c:pt idx="10583">
                  <c:v>sentienelles</c:v>
                </c:pt>
                <c:pt idx="10584">
                  <c:v>369</c:v>
                </c:pt>
                <c:pt idx="10585">
                  <c:v>627</c:v>
                </c:pt>
                <c:pt idx="10586">
                  <c:v>trabéculé</c:v>
                </c:pt>
                <c:pt idx="10587">
                  <c:v>mésures</c:v>
                </c:pt>
                <c:pt idx="10588">
                  <c:v>superieurs</c:v>
                </c:pt>
                <c:pt idx="10589">
                  <c:v>Hodgkinien</c:v>
                </c:pt>
                <c:pt idx="10590">
                  <c:v>circonflexe</c:v>
                </c:pt>
                <c:pt idx="10591">
                  <c:v>203</c:v>
                </c:pt>
                <c:pt idx="10592">
                  <c:v>myocardite</c:v>
                </c:pt>
                <c:pt idx="10593">
                  <c:v>B2</c:v>
                </c:pt>
                <c:pt idx="10594">
                  <c:v>sclérodermie</c:v>
                </c:pt>
                <c:pt idx="10595">
                  <c:v>Cholestérolose</c:v>
                </c:pt>
                <c:pt idx="10596">
                  <c:v>LLORY</c:v>
                </c:pt>
                <c:pt idx="10597">
                  <c:v>fantôme</c:v>
                </c:pt>
                <c:pt idx="10598">
                  <c:v>17P2878</c:v>
                </c:pt>
                <c:pt idx="10599">
                  <c:v>P170220007</c:v>
                </c:pt>
                <c:pt idx="10600">
                  <c:v>JALABER</c:v>
                </c:pt>
                <c:pt idx="10601">
                  <c:v>Saulniers</c:v>
                </c:pt>
                <c:pt idx="10602">
                  <c:v>17P2889</c:v>
                </c:pt>
                <c:pt idx="10603">
                  <c:v>P170220014</c:v>
                </c:pt>
                <c:pt idx="10604">
                  <c:v>BOILE</c:v>
                </c:pt>
                <c:pt idx="10605">
                  <c:v>FRASNE</c:v>
                </c:pt>
                <c:pt idx="10606">
                  <c:v>17P2891</c:v>
                </c:pt>
                <c:pt idx="10607">
                  <c:v>P170220013</c:v>
                </c:pt>
                <c:pt idx="10608">
                  <c:v>DEJEUX</c:v>
                </c:pt>
                <c:pt idx="10609">
                  <c:v>CORNE</c:v>
                </c:pt>
                <c:pt idx="10610">
                  <c:v>Carine</c:v>
                </c:pt>
                <c:pt idx="10611">
                  <c:v>10h35</c:v>
                </c:pt>
                <c:pt idx="10612">
                  <c:v>malgrès</c:v>
                </c:pt>
                <c:pt idx="10613">
                  <c:v>confluence</c:v>
                </c:pt>
                <c:pt idx="10614">
                  <c:v>courant</c:v>
                </c:pt>
                <c:pt idx="10615">
                  <c:v>aponévrotique</c:v>
                </c:pt>
                <c:pt idx="10616">
                  <c:v>11h1</c:v>
                </c:pt>
                <c:pt idx="10617">
                  <c:v>pT4aN2bM0</c:v>
                </c:pt>
                <c:pt idx="10618">
                  <c:v>ajoutent</c:v>
                </c:pt>
                <c:pt idx="10619">
                  <c:v>QUATRE</c:v>
                </c:pt>
                <c:pt idx="10620">
                  <c:v>transanale</c:v>
                </c:pt>
                <c:pt idx="10621">
                  <c:v>12H14</c:v>
                </c:pt>
                <c:pt idx="10622">
                  <c:v>gardent</c:v>
                </c:pt>
                <c:pt idx="10623">
                  <c:v>abdomino</c:v>
                </c:pt>
                <c:pt idx="10624">
                  <c:v>R2</c:v>
                </c:pt>
                <c:pt idx="10625">
                  <c:v>Extraction</c:v>
                </c:pt>
                <c:pt idx="10626">
                  <c:v>Aspects</c:v>
                </c:pt>
                <c:pt idx="10627">
                  <c:v>combothérapie</c:v>
                </c:pt>
                <c:pt idx="10628">
                  <c:v>oblongue</c:v>
                </c:pt>
                <c:pt idx="10629">
                  <c:v>8876</c:v>
                </c:pt>
                <c:pt idx="10630">
                  <c:v>antinucléaires</c:v>
                </c:pt>
                <c:pt idx="10631">
                  <c:v>216</c:v>
                </c:pt>
                <c:pt idx="10632">
                  <c:v>foncés</c:v>
                </c:pt>
                <c:pt idx="10633">
                  <c:v>Call</c:v>
                </c:pt>
                <c:pt idx="10634">
                  <c:v>Exner</c:v>
                </c:pt>
                <c:pt idx="10635">
                  <c:v>microfolliculaire</c:v>
                </c:pt>
                <c:pt idx="10636">
                  <c:v>Y284</c:v>
                </c:pt>
                <c:pt idx="10637">
                  <c:v>6000</c:v>
                </c:pt>
                <c:pt idx="10638">
                  <c:v>LESIONNEL</c:v>
                </c:pt>
                <c:pt idx="10639">
                  <c:v>AMYGDALE</c:v>
                </c:pt>
                <c:pt idx="10640">
                  <c:v>CRANIENNE</c:v>
                </c:pt>
                <c:pt idx="10641">
                  <c:v>Bulbite</c:v>
                </c:pt>
                <c:pt idx="10642">
                  <c:v>RECTOCOLITE</c:v>
                </c:pt>
                <c:pt idx="10643">
                  <c:v>surajoute</c:v>
                </c:pt>
                <c:pt idx="10644">
                  <c:v>spores</c:v>
                </c:pt>
                <c:pt idx="10645">
                  <c:v>intestielle</c:v>
                </c:pt>
                <c:pt idx="10646">
                  <c:v>hétéorènge</c:v>
                </c:pt>
                <c:pt idx="10647">
                  <c:v>Lily</c:v>
                </c:pt>
                <c:pt idx="10648">
                  <c:v>Léna</c:v>
                </c:pt>
                <c:pt idx="10649">
                  <c:v>LORS</c:v>
                </c:pt>
                <c:pt idx="10650">
                  <c:v>PRISE</c:v>
                </c:pt>
                <c:pt idx="10651">
                  <c:v>asbestose</c:v>
                </c:pt>
                <c:pt idx="10652">
                  <c:v>LEPI</c:v>
                </c:pt>
                <c:pt idx="10653">
                  <c:v>travaillé</c:v>
                </c:pt>
                <c:pt idx="10654">
                  <c:v>fonderie</c:v>
                </c:pt>
                <c:pt idx="10655">
                  <c:v>ouvrier</c:v>
                </c:pt>
                <c:pt idx="10656">
                  <c:v>Peugeot</c:v>
                </c:pt>
                <c:pt idx="10657">
                  <c:v>1905</c:v>
                </c:pt>
                <c:pt idx="10658">
                  <c:v>incisure</c:v>
                </c:pt>
                <c:pt idx="10659">
                  <c:v>brunâtres</c:v>
                </c:pt>
                <c:pt idx="10660">
                  <c:v>déchirure</c:v>
                </c:pt>
                <c:pt idx="10661">
                  <c:v>peropératoire</c:v>
                </c:pt>
                <c:pt idx="10662">
                  <c:v>corticosurrénalienne</c:v>
                </c:pt>
                <c:pt idx="10663">
                  <c:v>incontestablement</c:v>
                </c:pt>
                <c:pt idx="10664">
                  <c:v>17P3196</c:v>
                </c:pt>
                <c:pt idx="10665">
                  <c:v>451</c:v>
                </c:pt>
                <c:pt idx="10666">
                  <c:v>parvovirus</c:v>
                </c:pt>
                <c:pt idx="10667">
                  <c:v>immunisation</c:v>
                </c:pt>
                <c:pt idx="10668">
                  <c:v>Rh</c:v>
                </c:pt>
                <c:pt idx="10669">
                  <c:v>anasarque</c:v>
                </c:pt>
                <c:pt idx="10670">
                  <c:v>restrictif</c:v>
                </c:pt>
                <c:pt idx="10671">
                  <c:v>prématurément</c:v>
                </c:pt>
                <c:pt idx="10672">
                  <c:v>Nice</c:v>
                </c:pt>
                <c:pt idx="10673">
                  <c:v>17P3171</c:v>
                </c:pt>
                <c:pt idx="10674">
                  <c:v>ischémiée</c:v>
                </c:pt>
                <c:pt idx="10675">
                  <c:v>PTP</c:v>
                </c:pt>
                <c:pt idx="10676">
                  <c:v>Crête</c:v>
                </c:pt>
                <c:pt idx="10677">
                  <c:v>stuctures</c:v>
                </c:pt>
                <c:pt idx="10678">
                  <c:v>Nelson</c:v>
                </c:pt>
                <c:pt idx="10679">
                  <c:v>NELSON</c:v>
                </c:pt>
                <c:pt idx="10680">
                  <c:v>demandé</c:v>
                </c:pt>
                <c:pt idx="10681">
                  <c:v>Sarah</c:v>
                </c:pt>
                <c:pt idx="10682">
                  <c:v>hyperbasophile</c:v>
                </c:pt>
                <c:pt idx="10683">
                  <c:v>17P3264</c:v>
                </c:pt>
                <c:pt idx="10684">
                  <c:v>P170224002</c:v>
                </c:pt>
                <c:pt idx="10685">
                  <c:v>PORTAL</c:v>
                </c:pt>
                <c:pt idx="10686">
                  <c:v>BORDURE</c:v>
                </c:pt>
                <c:pt idx="10687">
                  <c:v>17P3266</c:v>
                </c:pt>
                <c:pt idx="10688">
                  <c:v>P170224004</c:v>
                </c:pt>
                <c:pt idx="10689">
                  <c:v>candida</c:v>
                </c:pt>
                <c:pt idx="10690">
                  <c:v>portales</c:v>
                </c:pt>
                <c:pt idx="10691">
                  <c:v>11h35</c:v>
                </c:pt>
                <c:pt idx="10692">
                  <c:v>Frederic</c:v>
                </c:pt>
                <c:pt idx="10693">
                  <c:v>pair</c:v>
                </c:pt>
                <c:pt idx="10694">
                  <c:v>temporopariétale</c:v>
                </c:pt>
                <c:pt idx="10695">
                  <c:v>gliales</c:v>
                </c:pt>
                <c:pt idx="10696">
                  <c:v>864</c:v>
                </c:pt>
                <c:pt idx="10697">
                  <c:v>A3</c:v>
                </c:pt>
                <c:pt idx="10698">
                  <c:v>A4</c:v>
                </c:pt>
                <c:pt idx="10699">
                  <c:v>reservé</c:v>
                </c:pt>
                <c:pt idx="10700">
                  <c:v>Prudence</c:v>
                </c:pt>
                <c:pt idx="10701">
                  <c:v>grossières</c:v>
                </c:pt>
                <c:pt idx="10702">
                  <c:v>Lupus</c:v>
                </c:pt>
                <c:pt idx="10703">
                  <c:v>Castelman</c:v>
                </c:pt>
                <c:pt idx="10704">
                  <c:v>11h15</c:v>
                </c:pt>
                <c:pt idx="10705">
                  <c:v>17P3349</c:v>
                </c:pt>
                <c:pt idx="10706">
                  <c:v>P170227011</c:v>
                </c:pt>
                <c:pt idx="10707">
                  <c:v>COUTURIER</c:v>
                </c:pt>
                <c:pt idx="10708">
                  <c:v>sommets</c:v>
                </c:pt>
                <c:pt idx="10709">
                  <c:v>transbronchiques</c:v>
                </c:pt>
                <c:pt idx="10710">
                  <c:v>Rachel</c:v>
                </c:pt>
                <c:pt idx="10711">
                  <c:v>fragilité</c:v>
                </c:pt>
                <c:pt idx="10712">
                  <c:v>VEGETATIONS</c:v>
                </c:pt>
                <c:pt idx="10713">
                  <c:v>VOIE</c:v>
                </c:pt>
                <c:pt idx="10714">
                  <c:v>surrénaliens</c:v>
                </c:pt>
                <c:pt idx="10715">
                  <c:v>surrénaliennes</c:v>
                </c:pt>
                <c:pt idx="10716">
                  <c:v>16436</c:v>
                </c:pt>
                <c:pt idx="10717">
                  <c:v>inhibine</c:v>
                </c:pt>
                <c:pt idx="10718">
                  <c:v>SURRENALIENNES</c:v>
                </c:pt>
                <c:pt idx="10719">
                  <c:v>intrarénale</c:v>
                </c:pt>
                <c:pt idx="10720">
                  <c:v>grisâtres</c:v>
                </c:pt>
                <c:pt idx="10721">
                  <c:v>tendues</c:v>
                </c:pt>
                <c:pt idx="10722">
                  <c:v>142390</c:v>
                </c:pt>
                <c:pt idx="10723">
                  <c:v>17P3479</c:v>
                </c:pt>
                <c:pt idx="10724">
                  <c:v>17P3480</c:v>
                </c:pt>
                <c:pt idx="10725">
                  <c:v>17P3490</c:v>
                </c:pt>
                <c:pt idx="10726">
                  <c:v>P170301001</c:v>
                </c:pt>
                <c:pt idx="10727">
                  <c:v>BOISOT</c:v>
                </c:pt>
                <c:pt idx="10728">
                  <c:v>COCOT</c:v>
                </c:pt>
                <c:pt idx="10729">
                  <c:v>iléopancolique</c:v>
                </c:pt>
                <c:pt idx="10730">
                  <c:v>ACTIVES</c:v>
                </c:pt>
                <c:pt idx="10731">
                  <c:v>artificielle</c:v>
                </c:pt>
                <c:pt idx="10732">
                  <c:v>1800</c:v>
                </c:pt>
                <c:pt idx="10733">
                  <c:v>syncytio</c:v>
                </c:pt>
                <c:pt idx="10734">
                  <c:v>trophoblastiques</c:v>
                </c:pt>
                <c:pt idx="10735">
                  <c:v>17P3512</c:v>
                </c:pt>
                <c:pt idx="10736">
                  <c:v>P170301004</c:v>
                </c:pt>
                <c:pt idx="10737">
                  <c:v>GROSFILLEY</c:v>
                </c:pt>
                <c:pt idx="10738">
                  <c:v>Fougères</c:v>
                </c:pt>
                <c:pt idx="10739">
                  <c:v>Normale</c:v>
                </c:pt>
                <c:pt idx="10740">
                  <c:v>3680</c:v>
                </c:pt>
                <c:pt idx="10741">
                  <c:v>poussées</c:v>
                </c:pt>
                <c:pt idx="10742">
                  <c:v>étudu</c:v>
                </c:pt>
                <c:pt idx="10743">
                  <c:v>784</c:v>
                </c:pt>
                <c:pt idx="10744">
                  <c:v>N1mi</c:v>
                </c:pt>
                <c:pt idx="10745">
                  <c:v>577</c:v>
                </c:pt>
                <c:pt idx="10746">
                  <c:v>antéireure</c:v>
                </c:pt>
                <c:pt idx="10747">
                  <c:v>posttérieure</c:v>
                </c:pt>
                <c:pt idx="10748">
                  <c:v>intraparenchymateuse</c:v>
                </c:pt>
                <c:pt idx="10749">
                  <c:v>sclérosantes</c:v>
                </c:pt>
                <c:pt idx="10750">
                  <c:v>assimilées</c:v>
                </c:pt>
                <c:pt idx="10751">
                  <c:v>pT1cN1mi</c:v>
                </c:pt>
                <c:pt idx="10752">
                  <c:v>ttt</c:v>
                </c:pt>
                <c:pt idx="10753">
                  <c:v>Ethmoidectomie</c:v>
                </c:pt>
                <c:pt idx="10754">
                  <c:v>17P360</c:v>
                </c:pt>
                <c:pt idx="10755">
                  <c:v>ppaillome</c:v>
                </c:pt>
                <c:pt idx="10756">
                  <c:v>17p361</c:v>
                </c:pt>
                <c:pt idx="10757">
                  <c:v>thermachoice</c:v>
                </c:pt>
                <c:pt idx="10758">
                  <c:v>17p360</c:v>
                </c:pt>
                <c:pt idx="10759">
                  <c:v>ièce</c:v>
                </c:pt>
                <c:pt idx="10760">
                  <c:v>indifférenciées</c:v>
                </c:pt>
                <c:pt idx="10761">
                  <c:v>œuf</c:v>
                </c:pt>
                <c:pt idx="10762">
                  <c:v>infranucléaires</c:v>
                </c:pt>
                <c:pt idx="10763">
                  <c:v>LéiomyomesRENSEIGNEMENTS</c:v>
                </c:pt>
                <c:pt idx="10764">
                  <c:v>1h30</c:v>
                </c:pt>
                <c:pt idx="10765">
                  <c:v>622</c:v>
                </c:pt>
                <c:pt idx="10766">
                  <c:v>secrétoire</c:v>
                </c:pt>
                <c:pt idx="10767">
                  <c:v>1a</c:v>
                </c:pt>
                <c:pt idx="10768">
                  <c:v>épaissisement</c:v>
                </c:pt>
                <c:pt idx="10769">
                  <c:v>PACALON</c:v>
                </c:pt>
                <c:pt idx="10770">
                  <c:v>Myriam</c:v>
                </c:pt>
                <c:pt idx="10771">
                  <c:v>Thierault</c:v>
                </c:pt>
                <c:pt idx="10772">
                  <c:v>70300</c:v>
                </c:pt>
                <c:pt idx="10773">
                  <c:v>LUXEUIL</c:v>
                </c:pt>
                <c:pt idx="10774">
                  <c:v>BAINS</c:v>
                </c:pt>
                <c:pt idx="10775">
                  <c:v>17P446</c:v>
                </c:pt>
                <c:pt idx="10776">
                  <c:v>P170111004</c:v>
                </c:pt>
                <c:pt idx="10777">
                  <c:v>COEURDACIER</c:v>
                </c:pt>
                <c:pt idx="10778">
                  <c:v>GESNES</c:v>
                </c:pt>
                <c:pt idx="10779">
                  <c:v>2920</c:v>
                </c:pt>
                <c:pt idx="10780">
                  <c:v>457</c:v>
                </c:pt>
                <c:pt idx="10781">
                  <c:v>Acanthose</c:v>
                </c:pt>
                <c:pt idx="10782">
                  <c:v>hétérochromes</c:v>
                </c:pt>
                <c:pt idx="10783">
                  <c:v>17P519</c:v>
                </c:pt>
                <c:pt idx="10784">
                  <c:v>17Z140</c:v>
                </c:pt>
                <c:pt idx="10785">
                  <c:v>score2</c:v>
                </c:pt>
                <c:pt idx="10786">
                  <c:v>MAP2</c:v>
                </c:pt>
                <c:pt idx="10787">
                  <c:v>HM</c:v>
                </c:pt>
                <c:pt idx="10788">
                  <c:v>Genetex</c:v>
                </c:pt>
                <c:pt idx="10789">
                  <c:v>astrocytaire</c:v>
                </c:pt>
                <c:pt idx="10790">
                  <c:v>Deroo</c:v>
                </c:pt>
                <c:pt idx="10791">
                  <c:v>signé</c:v>
                </c:pt>
                <c:pt idx="10792">
                  <c:v>dégénérative</c:v>
                </c:pt>
                <c:pt idx="10793">
                  <c:v>538</c:v>
                </c:pt>
                <c:pt idx="10794">
                  <c:v>MEDIAN</c:v>
                </c:pt>
                <c:pt idx="10795">
                  <c:v>GOUTTIÈRE</c:v>
                </c:pt>
                <c:pt idx="10796">
                  <c:v>Ovaires</c:v>
                </c:pt>
                <c:pt idx="10797">
                  <c:v>17P643</c:v>
                </c:pt>
                <c:pt idx="10798">
                  <c:v>17Z169</c:v>
                </c:pt>
                <c:pt idx="10799">
                  <c:v>multifocale</c:v>
                </c:pt>
                <c:pt idx="10800">
                  <c:v>867</c:v>
                </c:pt>
                <c:pt idx="10801">
                  <c:v>lègèrement</c:v>
                </c:pt>
                <c:pt idx="10802">
                  <c:v>variée</c:v>
                </c:pt>
                <c:pt idx="10803">
                  <c:v>crampon</c:v>
                </c:pt>
                <c:pt idx="10804">
                  <c:v>T1b</c:v>
                </c:pt>
                <c:pt idx="10805">
                  <c:v>Neuroblastome</c:v>
                </c:pt>
                <c:pt idx="10806">
                  <c:v>MYCN</c:v>
                </c:pt>
                <c:pt idx="10807">
                  <c:v>NMYC</c:v>
                </c:pt>
                <c:pt idx="10808">
                  <c:v>ostéocartilagineux</c:v>
                </c:pt>
                <c:pt idx="10809">
                  <c:v>neuropile</c:v>
                </c:pt>
                <c:pt idx="10810">
                  <c:v>neuroblastome</c:v>
                </c:pt>
                <c:pt idx="10811">
                  <c:v>Echantillon</c:v>
                </c:pt>
                <c:pt idx="10812">
                  <c:v>Delattre</c:v>
                </c:pt>
                <c:pt idx="10813">
                  <c:v>Curie</c:v>
                </c:pt>
                <c:pt idx="10814">
                  <c:v>moélculaire</c:v>
                </c:pt>
                <c:pt idx="10815">
                  <c:v>21g</c:v>
                </c:pt>
                <c:pt idx="10816">
                  <c:v>3x4mm</c:v>
                </c:pt>
                <c:pt idx="10817">
                  <c:v>vx</c:v>
                </c:pt>
                <c:pt idx="10818">
                  <c:v>17P705</c:v>
                </c:pt>
                <c:pt idx="10819">
                  <c:v>P170116001</c:v>
                </c:pt>
                <c:pt idx="10820">
                  <c:v>NARBEY</c:v>
                </c:pt>
                <c:pt idx="10821">
                  <c:v>Madeleine</c:v>
                </c:pt>
                <c:pt idx="10822">
                  <c:v>FRELIN</c:v>
                </c:pt>
                <c:pt idx="10823">
                  <c:v>Tennis</c:v>
                </c:pt>
                <c:pt idx="10824">
                  <c:v>exogénose</c:v>
                </c:pt>
                <c:pt idx="10825">
                  <c:v>ERYTHEMATEUSE</c:v>
                </c:pt>
                <c:pt idx="10826">
                  <c:v>DELANNOY</c:v>
                </c:pt>
                <c:pt idx="10827">
                  <c:v>64170275190</c:v>
                </c:pt>
                <c:pt idx="10828">
                  <c:v>lymphangiectasies</c:v>
                </c:pt>
                <c:pt idx="10829">
                  <c:v>agrafé</c:v>
                </c:pt>
                <c:pt idx="10830">
                  <c:v>endoveineux</c:v>
                </c:pt>
                <c:pt idx="10831">
                  <c:v>propagations</c:v>
                </c:pt>
                <c:pt idx="10832">
                  <c:v>créent</c:v>
                </c:pt>
                <c:pt idx="10833">
                  <c:v>quelle</c:v>
                </c:pt>
                <c:pt idx="10834">
                  <c:v>interroger</c:v>
                </c:pt>
                <c:pt idx="10835">
                  <c:v>17P921</c:v>
                </c:pt>
                <c:pt idx="10836">
                  <c:v>P170119004</c:v>
                </c:pt>
                <c:pt idx="10837">
                  <c:v>MARCHISET</c:v>
                </c:pt>
                <c:pt idx="10838">
                  <c:v>HAUTEB</c:v>
                </c:pt>
                <c:pt idx="10839">
                  <c:v>17P942</c:v>
                </c:pt>
                <c:pt idx="10840">
                  <c:v>17Z254</c:v>
                </c:pt>
                <c:pt idx="10841">
                  <c:v>15h06</c:v>
                </c:pt>
                <c:pt idx="10842">
                  <c:v>malphigienne</c:v>
                </c:pt>
                <c:pt idx="10843">
                  <c:v>H17021611GC</c:v>
                </c:pt>
                <c:pt idx="10844">
                  <c:v>ZytoLightSPEC</c:v>
                </c:pt>
                <c:pt idx="10845">
                  <c:v>17z102</c:v>
                </c:pt>
                <c:pt idx="10846">
                  <c:v>17p376</c:v>
                </c:pt>
                <c:pt idx="10847">
                  <c:v>rétropéritonéaux</c:v>
                </c:pt>
                <c:pt idx="10848">
                  <c:v>14H41</c:v>
                </c:pt>
                <c:pt idx="10849">
                  <c:v>minorité</c:v>
                </c:pt>
                <c:pt idx="10850">
                  <c:v>RETROPERITONEAL</c:v>
                </c:pt>
                <c:pt idx="10851">
                  <c:v>8h22</c:v>
                </c:pt>
                <c:pt idx="10852">
                  <c:v>8H40</c:v>
                </c:pt>
                <c:pt idx="10853">
                  <c:v>9H31</c:v>
                </c:pt>
                <c:pt idx="10854">
                  <c:v>23h</c:v>
                </c:pt>
                <c:pt idx="10855">
                  <c:v>151</c:v>
                </c:pt>
                <c:pt idx="10856">
                  <c:v>172</c:v>
                </c:pt>
                <c:pt idx="10857">
                  <c:v>14H45</c:v>
                </c:pt>
                <c:pt idx="10858">
                  <c:v>16H00</c:v>
                </c:pt>
                <c:pt idx="10859">
                  <c:v>12H20</c:v>
                </c:pt>
                <c:pt idx="10860">
                  <c:v>hypersensibilité</c:v>
                </c:pt>
                <c:pt idx="10861">
                  <c:v>IVG</c:v>
                </c:pt>
                <c:pt idx="10862">
                  <c:v>17Z199</c:v>
                </c:pt>
                <c:pt idx="10863">
                  <c:v>14h25</c:v>
                </c:pt>
                <c:pt idx="10864">
                  <c:v>17Z200</c:v>
                </c:pt>
                <c:pt idx="10865">
                  <c:v>8H45</c:v>
                </c:pt>
                <c:pt idx="10866">
                  <c:v>polygonal</c:v>
                </c:pt>
                <c:pt idx="10867">
                  <c:v>cerclés</c:v>
                </c:pt>
                <c:pt idx="10868">
                  <c:v>hémoptysies</c:v>
                </c:pt>
                <c:pt idx="10869">
                  <c:v>11H35</c:v>
                </c:pt>
                <c:pt idx="10870">
                  <c:v>246</c:v>
                </c:pt>
                <c:pt idx="10871">
                  <c:v>192</c:v>
                </c:pt>
                <c:pt idx="10872">
                  <c:v>14h43</c:v>
                </c:pt>
                <c:pt idx="10873">
                  <c:v>9h33</c:v>
                </c:pt>
                <c:pt idx="10874">
                  <c:v>péricarinaire</c:v>
                </c:pt>
                <c:pt idx="10875">
                  <c:v>17Z320</c:v>
                </c:pt>
                <c:pt idx="10876">
                  <c:v>17P1170</c:v>
                </c:pt>
                <c:pt idx="10877">
                  <c:v>composite</c:v>
                </c:pt>
                <c:pt idx="10878">
                  <c:v>129</c:v>
                </c:pt>
                <c:pt idx="10879">
                  <c:v>8h15</c:v>
                </c:pt>
                <c:pt idx="10880">
                  <c:v>8h10</c:v>
                </c:pt>
                <c:pt idx="10881">
                  <c:v>17Z456</c:v>
                </c:pt>
                <c:pt idx="10882">
                  <c:v>15h39</c:v>
                </c:pt>
                <c:pt idx="10883">
                  <c:v>17Z457</c:v>
                </c:pt>
                <c:pt idx="10884">
                  <c:v>9H58</c:v>
                </c:pt>
                <c:pt idx="10885">
                  <c:v>183</c:v>
                </c:pt>
                <c:pt idx="10886">
                  <c:v>8h37</c:v>
                </c:pt>
                <c:pt idx="10887">
                  <c:v>9h51</c:v>
                </c:pt>
                <c:pt idx="10888">
                  <c:v>17Z489</c:v>
                </c:pt>
                <c:pt idx="10889">
                  <c:v>17Z490</c:v>
                </c:pt>
                <c:pt idx="10890">
                  <c:v>17Z496</c:v>
                </c:pt>
                <c:pt idx="10891">
                  <c:v>17P1744</c:v>
                </c:pt>
                <c:pt idx="10892">
                  <c:v>explo</c:v>
                </c:pt>
                <c:pt idx="10893">
                  <c:v>17Z545</c:v>
                </c:pt>
                <c:pt idx="10894">
                  <c:v>17P1919</c:v>
                </c:pt>
                <c:pt idx="10895">
                  <c:v>sembent</c:v>
                </c:pt>
                <c:pt idx="10896">
                  <c:v>17Z574</c:v>
                </c:pt>
                <c:pt idx="10897">
                  <c:v>17P2043</c:v>
                </c:pt>
                <c:pt idx="10898">
                  <c:v>GANLGION</c:v>
                </c:pt>
                <c:pt idx="10899">
                  <c:v>10H28</c:v>
                </c:pt>
                <c:pt idx="10900">
                  <c:v>9h54</c:v>
                </c:pt>
                <c:pt idx="10901">
                  <c:v>17Z677</c:v>
                </c:pt>
                <c:pt idx="10902">
                  <c:v>centrifuagtion</c:v>
                </c:pt>
                <c:pt idx="10903">
                  <c:v>17Z676</c:v>
                </c:pt>
                <c:pt idx="10904">
                  <c:v>Cytopatho</c:v>
                </c:pt>
                <c:pt idx="10905">
                  <c:v>Asthme</c:v>
                </c:pt>
                <c:pt idx="10906">
                  <c:v>15H19</c:v>
                </c:pt>
                <c:pt idx="10907">
                  <c:v>17Z734</c:v>
                </c:pt>
                <c:pt idx="10908">
                  <c:v>17H34</c:v>
                </c:pt>
                <c:pt idx="10909">
                  <c:v>17P2608</c:v>
                </c:pt>
                <c:pt idx="10910">
                  <c:v>17Z753</c:v>
                </c:pt>
                <c:pt idx="10911">
                  <c:v>12h38</c:v>
                </c:pt>
                <c:pt idx="10912">
                  <c:v>Adénoarcinome</c:v>
                </c:pt>
                <c:pt idx="10913">
                  <c:v>17Z773</c:v>
                </c:pt>
                <c:pt idx="10914">
                  <c:v>17Z774</c:v>
                </c:pt>
                <c:pt idx="10915">
                  <c:v>11h09</c:v>
                </c:pt>
                <c:pt idx="10916">
                  <c:v>résence</c:v>
                </c:pt>
                <c:pt idx="10917">
                  <c:v>drainée</c:v>
                </c:pt>
                <c:pt idx="10918">
                  <c:v>suspcion</c:v>
                </c:pt>
                <c:pt idx="10919">
                  <c:v>Supicion</c:v>
                </c:pt>
                <c:pt idx="10920">
                  <c:v>cytectomie</c:v>
                </c:pt>
                <c:pt idx="10921">
                  <c:v>LAVEOLAIRE</c:v>
                </c:pt>
                <c:pt idx="10922">
                  <c:v>17Z776</c:v>
                </c:pt>
                <c:pt idx="10923">
                  <c:v>17P2718</c:v>
                </c:pt>
                <c:pt idx="10924">
                  <c:v>17Z794</c:v>
                </c:pt>
                <c:pt idx="10925">
                  <c:v>peux</c:v>
                </c:pt>
                <c:pt idx="10926">
                  <c:v>17z837</c:v>
                </c:pt>
                <c:pt idx="10927">
                  <c:v>17z838</c:v>
                </c:pt>
                <c:pt idx="10928">
                  <c:v>majore</c:v>
                </c:pt>
                <c:pt idx="10929">
                  <c:v>17Z837</c:v>
                </c:pt>
                <c:pt idx="10930">
                  <c:v>17Z838</c:v>
                </c:pt>
                <c:pt idx="10931">
                  <c:v>17z842</c:v>
                </c:pt>
                <c:pt idx="10932">
                  <c:v>17z843</c:v>
                </c:pt>
                <c:pt idx="10933">
                  <c:v>LMC</c:v>
                </c:pt>
                <c:pt idx="10934">
                  <c:v>allogreffé</c:v>
                </c:pt>
                <c:pt idx="10935">
                  <c:v>17Z842</c:v>
                </c:pt>
                <c:pt idx="10936">
                  <c:v>17Z843</c:v>
                </c:pt>
                <c:pt idx="10937">
                  <c:v>12H01</c:v>
                </c:pt>
                <c:pt idx="10938">
                  <c:v>12H02</c:v>
                </c:pt>
                <c:pt idx="10939">
                  <c:v>CAPSULES</c:v>
                </c:pt>
                <c:pt idx="10940">
                  <c:v>PERIPROTHETIQUES</c:v>
                </c:pt>
                <c:pt idx="10941">
                  <c:v>17P3085</c:v>
                </c:pt>
                <c:pt idx="10942">
                  <c:v>coques</c:v>
                </c:pt>
                <c:pt idx="10943">
                  <c:v>prothétiques</c:v>
                </c:pt>
                <c:pt idx="10944">
                  <c:v>feuilletée</c:v>
                </c:pt>
                <c:pt idx="10945">
                  <c:v>rubanné</c:v>
                </c:pt>
                <c:pt idx="10946">
                  <c:v>COQUES</c:v>
                </c:pt>
                <c:pt idx="10947">
                  <c:v>PROTHETIQUES</c:v>
                </c:pt>
                <c:pt idx="10948">
                  <c:v>17Z891</c:v>
                </c:pt>
                <c:pt idx="10949">
                  <c:v>9h59</c:v>
                </c:pt>
                <c:pt idx="10950">
                  <c:v>17P3152</c:v>
                </c:pt>
                <c:pt idx="10951">
                  <c:v>Discuté</c:v>
                </c:pt>
                <c:pt idx="10952">
                  <c:v>dusang</c:v>
                </c:pt>
                <c:pt idx="10953">
                  <c:v>17P3156</c:v>
                </c:pt>
                <c:pt idx="10954">
                  <c:v>compressive</c:v>
                </c:pt>
                <c:pt idx="10955">
                  <c:v>17Z906</c:v>
                </c:pt>
                <c:pt idx="10956">
                  <c:v>PULMONAIRES</c:v>
                </c:pt>
                <c:pt idx="10957">
                  <c:v>17P3219</c:v>
                </c:pt>
                <c:pt idx="10958">
                  <c:v>microscoscopique</c:v>
                </c:pt>
                <c:pt idx="10959">
                  <c:v>apoptoses</c:v>
                </c:pt>
                <c:pt idx="10960">
                  <c:v>bronchectasies</c:v>
                </c:pt>
                <c:pt idx="10961">
                  <c:v>10h09</c:v>
                </c:pt>
                <c:pt idx="10962">
                  <c:v>17z966</c:v>
                </c:pt>
                <c:pt idx="10963">
                  <c:v>17z967</c:v>
                </c:pt>
                <c:pt idx="10964">
                  <c:v>Expectoration</c:v>
                </c:pt>
                <c:pt idx="10965">
                  <c:v>17Z966</c:v>
                </c:pt>
                <c:pt idx="10966">
                  <c:v>17Z967</c:v>
                </c:pt>
                <c:pt idx="10967">
                  <c:v>17Z985</c:v>
                </c:pt>
                <c:pt idx="10968">
                  <c:v>17Z986</c:v>
                </c:pt>
                <c:pt idx="10969">
                  <c:v>pneumonies</c:v>
                </c:pt>
                <c:pt idx="10970">
                  <c:v>17Z991</c:v>
                </c:pt>
                <c:pt idx="10971">
                  <c:v>11h04</c:v>
                </c:pt>
                <c:pt idx="10972">
                  <c:v>17P3503</c:v>
                </c:pt>
                <c:pt idx="10973">
                  <c:v>Pathologiste</c:v>
                </c:pt>
                <c:pt idx="10974">
                  <c:v>Biologiste</c:v>
                </c:pt>
                <c:pt idx="10975">
                  <c:v>MSS</c:v>
                </c:pt>
                <c:pt idx="10976">
                  <c:v>Diagnostics</c:v>
                </c:pt>
                <c:pt idx="10977">
                  <c:v>AGUS</c:v>
                </c:pt>
                <c:pt idx="10978">
                  <c:v>rencontre</c:v>
                </c:pt>
                <c:pt idx="10979">
                  <c:v>NECESSAIRES</c:v>
                </c:pt>
                <c:pt idx="10980">
                  <c:v>CYTOLOGIE</c:v>
                </c:pt>
                <c:pt idx="10981">
                  <c:v>FAISANT</c:v>
                </c:pt>
                <c:pt idx="10982">
                  <c:v>Pose</c:v>
                </c:pt>
                <c:pt idx="10983">
                  <c:v>QUE</c:v>
                </c:pt>
                <c:pt idx="10984">
                  <c:v>LAMES</c:v>
                </c:pt>
                <c:pt idx="10985">
                  <c:v>BELFORT</c:v>
                </c:pt>
                <c:pt idx="10986">
                  <c:v>DS</c:v>
                </c:pt>
                <c:pt idx="10987">
                  <c:v>Remicade</c:v>
                </c:pt>
                <c:pt idx="10988">
                  <c:v>EPAISSEUR</c:v>
                </c:pt>
                <c:pt idx="10989">
                  <c:v>BHOTE7T2</c:v>
                </c:pt>
                <c:pt idx="10990">
                  <c:v>VULVAIRE</c:v>
                </c:pt>
                <c:pt idx="10991">
                  <c:v>LEUCOPLASIE</c:v>
                </c:pt>
                <c:pt idx="10992">
                  <c:v>CERVELET</c:v>
                </c:pt>
                <c:pt idx="10993">
                  <c:v>basé</c:v>
                </c:pt>
                <c:pt idx="10994">
                  <c:v>fibroplasie</c:v>
                </c:pt>
                <c:pt idx="10995">
                  <c:v>mousseux</c:v>
                </c:pt>
                <c:pt idx="10996">
                  <c:v>fantômes</c:v>
                </c:pt>
                <c:pt idx="10997">
                  <c:v>ischemiques</c:v>
                </c:pt>
                <c:pt idx="10998">
                  <c:v>pigmentaires</c:v>
                </c:pt>
                <c:pt idx="10999">
                  <c:v>desquamé</c:v>
                </c:pt>
                <c:pt idx="11000">
                  <c:v>catégorie</c:v>
                </c:pt>
                <c:pt idx="11001">
                  <c:v>pTis</c:v>
                </c:pt>
                <c:pt idx="11002">
                  <c:v>mesurer</c:v>
                </c:pt>
                <c:pt idx="11003">
                  <c:v>ampullaire</c:v>
                </c:pt>
                <c:pt idx="11004">
                  <c:v>endocrines</c:v>
                </c:pt>
                <c:pt idx="11005">
                  <c:v>Laurens</c:v>
                </c:pt>
                <c:pt idx="11006">
                  <c:v>NTA</c:v>
                </c:pt>
                <c:pt idx="11007">
                  <c:v>plat</c:v>
                </c:pt>
                <c:pt idx="11008">
                  <c:v>gingival</c:v>
                </c:pt>
                <c:pt idx="11009">
                  <c:v>FIBROSE</c:v>
                </c:pt>
                <c:pt idx="11010">
                  <c:v>Dermatose</c:v>
                </c:pt>
                <c:pt idx="11011">
                  <c:v>MEATOTOMIE</c:v>
                </c:pt>
                <c:pt idx="11012">
                  <c:v>Rhinopathie</c:v>
                </c:pt>
                <c:pt idx="11013">
                  <c:v>pléomorphisme</c:v>
                </c:pt>
                <c:pt idx="11014">
                  <c:v>TIBIALE</c:v>
                </c:pt>
                <c:pt idx="11015">
                  <c:v>hypervascularisés</c:v>
                </c:pt>
                <c:pt idx="11016">
                  <c:v>Oesophagectomie</c:v>
                </c:pt>
                <c:pt idx="11017">
                  <c:v>demie</c:v>
                </c:pt>
                <c:pt idx="11018">
                  <c:v>trabéculaires</c:v>
                </c:pt>
                <c:pt idx="11019">
                  <c:v>variant</c:v>
                </c:pt>
                <c:pt idx="11020">
                  <c:v>papuleux</c:v>
                </c:pt>
                <c:pt idx="11021">
                  <c:v>Bras</c:v>
                </c:pt>
                <c:pt idx="11022">
                  <c:v>cerebral</c:v>
                </c:pt>
                <c:pt idx="11023">
                  <c:v>pyélique</c:v>
                </c:pt>
                <c:pt idx="11024">
                  <c:v>Endo</c:v>
                </c:pt>
                <c:pt idx="11025">
                  <c:v>JOUR</c:v>
                </c:pt>
                <c:pt idx="11026">
                  <c:v>PATIENT</c:v>
                </c:pt>
                <c:pt idx="11027">
                  <c:v>froid</c:v>
                </c:pt>
                <c:pt idx="11028">
                  <c:v>5278546001</c:v>
                </c:pt>
                <c:pt idx="11029">
                  <c:v>5278856001</c:v>
                </c:pt>
                <c:pt idx="11030">
                  <c:v>Hémicolectomie</c:v>
                </c:pt>
                <c:pt idx="11031">
                  <c:v>impur</c:v>
                </c:pt>
                <c:pt idx="11032">
                  <c:v>chainette</c:v>
                </c:pt>
                <c:pt idx="11033">
                  <c:v>membraneuse</c:v>
                </c:pt>
                <c:pt idx="11034">
                  <c:v>AVANNE</c:v>
                </c:pt>
                <c:pt idx="11035">
                  <c:v>pratiqués</c:v>
                </c:pt>
                <c:pt idx="11036">
                  <c:v>EOSINOPHILIE</c:v>
                </c:pt>
                <c:pt idx="11037">
                  <c:v>érythémato</c:v>
                </c:pt>
                <c:pt idx="11038">
                  <c:v>INFILTRATION</c:v>
                </c:pt>
                <c:pt idx="11039">
                  <c:v>dermatite</c:v>
                </c:pt>
                <c:pt idx="11040">
                  <c:v>endoluminales</c:v>
                </c:pt>
                <c:pt idx="11041">
                  <c:v>devenant</c:v>
                </c:pt>
                <c:pt idx="11042">
                  <c:v>Pédicule</c:v>
                </c:pt>
                <c:pt idx="11043">
                  <c:v>GUILLAUME</c:v>
                </c:pt>
                <c:pt idx="11044">
                  <c:v>ORCHAMPS</c:v>
                </c:pt>
                <c:pt idx="11045">
                  <c:v>Pattern</c:v>
                </c:pt>
                <c:pt idx="11046">
                  <c:v>sevrée</c:v>
                </c:pt>
                <c:pt idx="11047">
                  <c:v>neuroide</c:v>
                </c:pt>
                <c:pt idx="11048">
                  <c:v>anciennes</c:v>
                </c:pt>
                <c:pt idx="11049">
                  <c:v>Imurel</c:v>
                </c:pt>
                <c:pt idx="11050">
                  <c:v>intervertébral</c:v>
                </c:pt>
                <c:pt idx="11051">
                  <c:v>B7</c:v>
                </c:pt>
                <c:pt idx="11052">
                  <c:v>diabétique</c:v>
                </c:pt>
                <c:pt idx="11053">
                  <c:v>Néphropathie</c:v>
                </c:pt>
                <c:pt idx="11054">
                  <c:v>Quidel</c:v>
                </c:pt>
                <c:pt idx="11055">
                  <c:v>Mr</c:v>
                </c:pt>
                <c:pt idx="11056">
                  <c:v>Paradoxalement</c:v>
                </c:pt>
                <c:pt idx="11057">
                  <c:v>PELVECTOMIE</c:v>
                </c:pt>
                <c:pt idx="11058">
                  <c:v>pseudokyste</c:v>
                </c:pt>
                <c:pt idx="11059">
                  <c:v>bride</c:v>
                </c:pt>
                <c:pt idx="11060">
                  <c:v>fibrinohémorragique</c:v>
                </c:pt>
                <c:pt idx="11061">
                  <c:v>Champagne</c:v>
                </c:pt>
                <c:pt idx="11062">
                  <c:v>virales</c:v>
                </c:pt>
                <c:pt idx="11063">
                  <c:v>CORRESPONDANT</c:v>
                </c:pt>
                <c:pt idx="11064">
                  <c:v>LATERAL</c:v>
                </c:pt>
                <c:pt idx="11065">
                  <c:v>Gilles</c:v>
                </c:pt>
                <c:pt idx="11066">
                  <c:v>enlevé</c:v>
                </c:pt>
                <c:pt idx="11067">
                  <c:v>presente</c:v>
                </c:pt>
                <c:pt idx="11068">
                  <c:v>parrafine</c:v>
                </c:pt>
                <c:pt idx="11069">
                  <c:v>peuplées</c:v>
                </c:pt>
                <c:pt idx="11070">
                  <c:v>Thierry</c:v>
                </c:pt>
                <c:pt idx="11071">
                  <c:v>auxquelles</c:v>
                </c:pt>
                <c:pt idx="11072">
                  <c:v>transmission</c:v>
                </c:pt>
                <c:pt idx="11073">
                  <c:v>objectivé</c:v>
                </c:pt>
                <c:pt idx="11074">
                  <c:v>o</c:v>
                </c:pt>
                <c:pt idx="11075">
                  <c:v>vesiculeux</c:v>
                </c:pt>
                <c:pt idx="11076">
                  <c:v>nucleolés</c:v>
                </c:pt>
                <c:pt idx="11077">
                  <c:v>MEDIALE</c:v>
                </c:pt>
                <c:pt idx="11078">
                  <c:v>Essai</c:v>
                </c:pt>
                <c:pt idx="11079">
                  <c:v>paravertébrale</c:v>
                </c:pt>
                <c:pt idx="11080">
                  <c:v>intercalaire</c:v>
                </c:pt>
                <c:pt idx="11081">
                  <c:v>oscillant</c:v>
                </c:pt>
                <c:pt idx="11082">
                  <c:v>Fibroscopie</c:v>
                </c:pt>
                <c:pt idx="11083">
                  <c:v>dfe</c:v>
                </c:pt>
                <c:pt idx="11084">
                  <c:v>26cm</c:v>
                </c:pt>
                <c:pt idx="11085">
                  <c:v>15cm</c:v>
                </c:pt>
                <c:pt idx="11086">
                  <c:v>rétractée</c:v>
                </c:pt>
                <c:pt idx="11087">
                  <c:v>Fascia</c:v>
                </c:pt>
                <c:pt idx="11088">
                  <c:v>Gros</c:v>
                </c:pt>
                <c:pt idx="11089">
                  <c:v>ARC</c:v>
                </c:pt>
                <c:pt idx="11090">
                  <c:v>loupes</c:v>
                </c:pt>
                <c:pt idx="11091">
                  <c:v>sébacés</c:v>
                </c:pt>
                <c:pt idx="11092">
                  <c:v>courte</c:v>
                </c:pt>
                <c:pt idx="11093">
                  <c:v>BP</c:v>
                </c:pt>
                <c:pt idx="11094">
                  <c:v>LIBRE</c:v>
                </c:pt>
                <c:pt idx="11095">
                  <c:v>P11</c:v>
                </c:pt>
                <c:pt idx="11096">
                  <c:v>déplisée</c:v>
                </c:pt>
                <c:pt idx="11097">
                  <c:v>attical</c:v>
                </c:pt>
                <c:pt idx="11098">
                  <c:v>palpébrale</c:v>
                </c:pt>
                <c:pt idx="11099">
                  <c:v>contingentes</c:v>
                </c:pt>
                <c:pt idx="11100">
                  <c:v>constater</c:v>
                </c:pt>
                <c:pt idx="11101">
                  <c:v>galandes</c:v>
                </c:pt>
                <c:pt idx="11102">
                  <c:v>42cm</c:v>
                </c:pt>
                <c:pt idx="11103">
                  <c:v>Cholecystectomie</c:v>
                </c:pt>
                <c:pt idx="11104">
                  <c:v>stércorale</c:v>
                </c:pt>
                <c:pt idx="11105">
                  <c:v>Lotissement</c:v>
                </c:pt>
                <c:pt idx="11106">
                  <c:v>sécrétante</c:v>
                </c:pt>
                <c:pt idx="11107">
                  <c:v>hyposécrétantes</c:v>
                </c:pt>
                <c:pt idx="11108">
                  <c:v>microns</c:v>
                </c:pt>
                <c:pt idx="11109">
                  <c:v>péricanalaire</c:v>
                </c:pt>
                <c:pt idx="11110">
                  <c:v>SALIVAIRES</c:v>
                </c:pt>
                <c:pt idx="11111">
                  <c:v>synéchies</c:v>
                </c:pt>
                <c:pt idx="11112">
                  <c:v>MDRENSEIGNEMENTS</c:v>
                </c:pt>
                <c:pt idx="11113">
                  <c:v>adipose</c:v>
                </c:pt>
                <c:pt idx="11114">
                  <c:v>PARATHYROÏDE</c:v>
                </c:pt>
                <c:pt idx="11115">
                  <c:v>vascularisées</c:v>
                </c:pt>
                <c:pt idx="11116">
                  <c:v>alternés</c:v>
                </c:pt>
                <c:pt idx="11117">
                  <c:v>stimulé</c:v>
                </c:pt>
                <c:pt idx="11118">
                  <c:v>avancé</c:v>
                </c:pt>
                <c:pt idx="11119">
                  <c:v>dégénéré</c:v>
                </c:pt>
                <c:pt idx="11120">
                  <c:v>implanté</c:v>
                </c:pt>
                <c:pt idx="11121">
                  <c:v>hyalines</c:v>
                </c:pt>
                <c:pt idx="11122">
                  <c:v>hyalinisés</c:v>
                </c:pt>
                <c:pt idx="11123">
                  <c:v>1à</c:v>
                </c:pt>
                <c:pt idx="11124">
                  <c:v>interpretation</c:v>
                </c:pt>
                <c:pt idx="11125">
                  <c:v>ib</c:v>
                </c:pt>
                <c:pt idx="11126">
                  <c:v>basaloide</c:v>
                </c:pt>
                <c:pt idx="11127">
                  <c:v>ng</c:v>
                </c:pt>
                <c:pt idx="11128">
                  <c:v>13mm</c:v>
                </c:pt>
                <c:pt idx="11129">
                  <c:v>ypT0N0</c:v>
                </c:pt>
                <c:pt idx="11130">
                  <c:v>éthylo</c:v>
                </c:pt>
                <c:pt idx="11131">
                  <c:v>endophytiques</c:v>
                </c:pt>
                <c:pt idx="11132">
                  <c:v>ALTERATIONS</c:v>
                </c:pt>
                <c:pt idx="11133">
                  <c:v>Néant</c:v>
                </c:pt>
                <c:pt idx="11134">
                  <c:v>CHORION</c:v>
                </c:pt>
                <c:pt idx="11135">
                  <c:v>39150</c:v>
                </c:pt>
                <c:pt idx="11136">
                  <c:v>FORT</c:v>
                </c:pt>
                <c:pt idx="11137">
                  <c:v>PLASNE</c:v>
                </c:pt>
                <c:pt idx="11138">
                  <c:v>agencés</c:v>
                </c:pt>
                <c:pt idx="11139">
                  <c:v>Chère</c:v>
                </c:pt>
                <c:pt idx="11140">
                  <c:v>Christiane</c:v>
                </c:pt>
                <c:pt idx="11141">
                  <c:v>Recoupes</c:v>
                </c:pt>
                <c:pt idx="11142">
                  <c:v>imprécises</c:v>
                </c:pt>
                <c:pt idx="11143">
                  <c:v>aponévrose</c:v>
                </c:pt>
                <c:pt idx="11144">
                  <c:v>1x</c:v>
                </c:pt>
                <c:pt idx="11145">
                  <c:v>ménométrorragie</c:v>
                </c:pt>
                <c:pt idx="11146">
                  <c:v>234</c:v>
                </c:pt>
                <c:pt idx="11147">
                  <c:v>25620</c:v>
                </c:pt>
                <c:pt idx="11148">
                  <c:v>perforante</c:v>
                </c:pt>
                <c:pt idx="11149">
                  <c:v>polymyomateux</c:v>
                </c:pt>
                <c:pt idx="11150">
                  <c:v>792</c:v>
                </c:pt>
                <c:pt idx="11151">
                  <c:v>léimyomes</c:v>
                </c:pt>
                <c:pt idx="11152">
                  <c:v>RECONSTRUCTION</c:v>
                </c:pt>
                <c:pt idx="11153">
                  <c:v>CONISATION</c:v>
                </c:pt>
                <c:pt idx="11154">
                  <c:v>Fistule</c:v>
                </c:pt>
                <c:pt idx="11155">
                  <c:v>branchial</c:v>
                </c:pt>
                <c:pt idx="11156">
                  <c:v>16mm²</c:v>
                </c:pt>
                <c:pt idx="11157">
                  <c:v>Jaunâtre</c:v>
                </c:pt>
                <c:pt idx="11158">
                  <c:v>RENALE</c:v>
                </c:pt>
                <c:pt idx="11159">
                  <c:v>discectomie</c:v>
                </c:pt>
                <c:pt idx="11160">
                  <c:v>Florent</c:v>
                </c:pt>
                <c:pt idx="11161">
                  <c:v>JUGALE</c:v>
                </c:pt>
                <c:pt idx="11162">
                  <c:v>SERVICE</c:v>
                </c:pt>
                <c:pt idx="11163">
                  <c:v>DECRITE</c:v>
                </c:pt>
                <c:pt idx="11164">
                  <c:v>glomique</c:v>
                </c:pt>
                <c:pt idx="11165">
                  <c:v>Henri</c:v>
                </c:pt>
                <c:pt idx="11166">
                  <c:v>déformant</c:v>
                </c:pt>
                <c:pt idx="11167">
                  <c:v>Brulard</c:v>
                </c:pt>
                <c:pt idx="11168">
                  <c:v>Stephanie</c:v>
                </c:pt>
                <c:pt idx="11169">
                  <c:v>Strepto</c:v>
                </c:pt>
                <c:pt idx="11170">
                  <c:v>21SA</c:v>
                </c:pt>
                <c:pt idx="11171">
                  <c:v>1h35</c:v>
                </c:pt>
                <c:pt idx="11172">
                  <c:v>polymalformé</c:v>
                </c:pt>
                <c:pt idx="11173">
                  <c:v>Leny</c:v>
                </c:pt>
                <c:pt idx="11174">
                  <c:v>Broncho</c:v>
                </c:pt>
                <c:pt idx="11175">
                  <c:v>VEDO</c:v>
                </c:pt>
                <c:pt idx="11176">
                  <c:v>DUODENAUX</c:v>
                </c:pt>
                <c:pt idx="11177">
                  <c:v>COCCYGIENNE</c:v>
                </c:pt>
                <c:pt idx="11178">
                  <c:v>pelvectomie</c:v>
                </c:pt>
                <c:pt idx="11179">
                  <c:v>prolonge</c:v>
                </c:pt>
                <c:pt idx="11180">
                  <c:v>apicales</c:v>
                </c:pt>
                <c:pt idx="11181">
                  <c:v>sympexions</c:v>
                </c:pt>
                <c:pt idx="11182">
                  <c:v>silhouettes</c:v>
                </c:pt>
                <c:pt idx="11183">
                  <c:v>folicules</c:v>
                </c:pt>
                <c:pt idx="11184">
                  <c:v>Bouche</c:v>
                </c:pt>
                <c:pt idx="11185">
                  <c:v>PRIMITIF</c:v>
                </c:pt>
                <c:pt idx="11186">
                  <c:v>myocytes</c:v>
                </c:pt>
                <c:pt idx="11187">
                  <c:v>analysée</c:v>
                </c:pt>
                <c:pt idx="11188">
                  <c:v>fera</c:v>
                </c:pt>
                <c:pt idx="11189">
                  <c:v>Ki</c:v>
                </c:pt>
                <c:pt idx="11190">
                  <c:v>massage</c:v>
                </c:pt>
                <c:pt idx="11191">
                  <c:v>embolie</c:v>
                </c:pt>
                <c:pt idx="11192">
                  <c:v>cavernome</c:v>
                </c:pt>
                <c:pt idx="11193">
                  <c:v>meningothelial</c:v>
                </c:pt>
                <c:pt idx="11194">
                  <c:v>proliferatif</c:v>
                </c:pt>
                <c:pt idx="11195">
                  <c:v>epiderme</c:v>
                </c:pt>
                <c:pt idx="11196">
                  <c:v>proliférante</c:v>
                </c:pt>
                <c:pt idx="11197">
                  <c:v>plastron</c:v>
                </c:pt>
                <c:pt idx="11198">
                  <c:v>suffisants</c:v>
                </c:pt>
                <c:pt idx="11199">
                  <c:v>spermatogénèse</c:v>
                </c:pt>
                <c:pt idx="11200">
                  <c:v>418</c:v>
                </c:pt>
                <c:pt idx="11201">
                  <c:v>PH</c:v>
                </c:pt>
                <c:pt idx="11202">
                  <c:v>Plage</c:v>
                </c:pt>
                <c:pt idx="11203">
                  <c:v>FOLLICULITE</c:v>
                </c:pt>
                <c:pt idx="11204">
                  <c:v>COURS</c:v>
                </c:pt>
                <c:pt idx="11205">
                  <c:v>cholédocien</c:v>
                </c:pt>
                <c:pt idx="11206">
                  <c:v>SEBACE</c:v>
                </c:pt>
                <c:pt idx="11207">
                  <c:v>312</c:v>
                </c:pt>
                <c:pt idx="11208">
                  <c:v>4105</c:v>
                </c:pt>
                <c:pt idx="11209">
                  <c:v>occipital</c:v>
                </c:pt>
                <c:pt idx="11210">
                  <c:v>rectales</c:v>
                </c:pt>
                <c:pt idx="11211">
                  <c:v>immunoblastes</c:v>
                </c:pt>
                <c:pt idx="11212">
                  <c:v>corporéale</c:v>
                </c:pt>
                <c:pt idx="11213">
                  <c:v>fusionnent</c:v>
                </c:pt>
                <c:pt idx="11214">
                  <c:v>insuffisantes</c:v>
                </c:pt>
                <c:pt idx="11215">
                  <c:v>FRAIS</c:v>
                </c:pt>
                <c:pt idx="11216">
                  <c:v>rectorragies</c:v>
                </c:pt>
                <c:pt idx="11217">
                  <c:v>MIG</c:v>
                </c:pt>
                <c:pt idx="11218">
                  <c:v>préparations</c:v>
                </c:pt>
                <c:pt idx="11219">
                  <c:v>Plancher</c:v>
                </c:pt>
                <c:pt idx="11220">
                  <c:v>Angulus</c:v>
                </c:pt>
                <c:pt idx="11221">
                  <c:v>Tassement</c:v>
                </c:pt>
                <c:pt idx="11222">
                  <c:v>amincies</c:v>
                </c:pt>
                <c:pt idx="11223">
                  <c:v>antibiothérapie</c:v>
                </c:pt>
                <c:pt idx="11224">
                  <c:v>COP</c:v>
                </c:pt>
                <c:pt idx="11225">
                  <c:v>bifocale</c:v>
                </c:pt>
                <c:pt idx="11226">
                  <c:v>Fariz</c:v>
                </c:pt>
                <c:pt idx="11227">
                  <c:v>ATYPIQUE</c:v>
                </c:pt>
                <c:pt idx="11228">
                  <c:v>700</c:v>
                </c:pt>
                <c:pt idx="11229">
                  <c:v>Gilbert</c:v>
                </c:pt>
                <c:pt idx="11230">
                  <c:v>VIRALE</c:v>
                </c:pt>
                <c:pt idx="11231">
                  <c:v>0cm</c:v>
                </c:pt>
                <c:pt idx="11232">
                  <c:v>155</c:v>
                </c:pt>
                <c:pt idx="11233">
                  <c:v>ASAT</c:v>
                </c:pt>
                <c:pt idx="11234">
                  <c:v>ALAT</c:v>
                </c:pt>
                <c:pt idx="11235">
                  <c:v>augumentés</c:v>
                </c:pt>
                <c:pt idx="11236">
                  <c:v>orteil</c:v>
                </c:pt>
                <c:pt idx="11237">
                  <c:v>64170275457</c:v>
                </c:pt>
                <c:pt idx="11238">
                  <c:v>Bonne</c:v>
                </c:pt>
                <c:pt idx="11239">
                  <c:v>conforme</c:v>
                </c:pt>
                <c:pt idx="11240">
                  <c:v>papillo</c:v>
                </c:pt>
                <c:pt idx="11241">
                  <c:v>Luc</c:v>
                </c:pt>
                <c:pt idx="11242">
                  <c:v>ptérygo</c:v>
                </c:pt>
                <c:pt idx="11243">
                  <c:v>passée</c:v>
                </c:pt>
                <c:pt idx="11244">
                  <c:v>Cholestéatome</c:v>
                </c:pt>
                <c:pt idx="11245">
                  <c:v>ACFA</c:v>
                </c:pt>
                <c:pt idx="11246">
                  <c:v>épilepsie</c:v>
                </c:pt>
                <c:pt idx="11247">
                  <c:v>Pastille</c:v>
                </c:pt>
                <c:pt idx="11248">
                  <c:v>inflammatories</c:v>
                </c:pt>
                <c:pt idx="11249">
                  <c:v>Nancy</c:v>
                </c:pt>
                <c:pt idx="11250">
                  <c:v>17P249</c:v>
                </c:pt>
                <c:pt idx="11251">
                  <c:v>no</c:v>
                </c:pt>
                <c:pt idx="11252">
                  <c:v>clivages</c:v>
                </c:pt>
                <c:pt idx="11253">
                  <c:v>fissuration</c:v>
                </c:pt>
                <c:pt idx="11254">
                  <c:v>RECTOSIGMOIDE</c:v>
                </c:pt>
                <c:pt idx="11255">
                  <c:v>IMMUCOL2</c:v>
                </c:pt>
                <c:pt idx="11256">
                  <c:v>uen</c:v>
                </c:pt>
                <c:pt idx="11257">
                  <c:v>streptocoque</c:v>
                </c:pt>
                <c:pt idx="11258">
                  <c:v>péricardial</c:v>
                </c:pt>
                <c:pt idx="11259">
                  <c:v>azygos</c:v>
                </c:pt>
                <c:pt idx="11260">
                  <c:v>oesophagiens</c:v>
                </c:pt>
                <c:pt idx="11261">
                  <c:v>paucistratifiées</c:v>
                </c:pt>
                <c:pt idx="11262">
                  <c:v>pT1bN0M0</c:v>
                </c:pt>
                <c:pt idx="11263">
                  <c:v>UIC</c:v>
                </c:pt>
                <c:pt idx="11264">
                  <c:v>QI</c:v>
                </c:pt>
                <c:pt idx="11265">
                  <c:v>paraimmunoblastiques</c:v>
                </c:pt>
                <c:pt idx="11266">
                  <c:v>abcédé</c:v>
                </c:pt>
                <c:pt idx="11267">
                  <c:v>granuleuses</c:v>
                </c:pt>
                <c:pt idx="11268">
                  <c:v>epiploon</c:v>
                </c:pt>
                <c:pt idx="11269">
                  <c:v>lamellaires</c:v>
                </c:pt>
                <c:pt idx="11270">
                  <c:v>cuticules</c:v>
                </c:pt>
                <c:pt idx="11271">
                  <c:v>mégacaryocytaires</c:v>
                </c:pt>
                <c:pt idx="11272">
                  <c:v>Plaie</c:v>
                </c:pt>
                <c:pt idx="11273">
                  <c:v>VEGETANTE</c:v>
                </c:pt>
                <c:pt idx="11274">
                  <c:v>myélomateux</c:v>
                </c:pt>
                <c:pt idx="11275">
                  <c:v>2690</c:v>
                </c:pt>
                <c:pt idx="11276">
                  <c:v>M3</c:v>
                </c:pt>
                <c:pt idx="11277">
                  <c:v>Pascale</c:v>
                </c:pt>
                <c:pt idx="11278">
                  <c:v>PROLIFERATIF</c:v>
                </c:pt>
                <c:pt idx="11279">
                  <c:v>pectoral</c:v>
                </c:pt>
                <c:pt idx="11280">
                  <c:v>AMPOULE</c:v>
                </c:pt>
                <c:pt idx="11281">
                  <c:v>ano</c:v>
                </c:pt>
                <c:pt idx="11282">
                  <c:v>Infiltrat</c:v>
                </c:pt>
                <c:pt idx="11283">
                  <c:v>apocrines</c:v>
                </c:pt>
                <c:pt idx="11284">
                  <c:v>éruption</c:v>
                </c:pt>
                <c:pt idx="11285">
                  <c:v>subaigu</c:v>
                </c:pt>
                <c:pt idx="11286">
                  <c:v>163</c:v>
                </c:pt>
                <c:pt idx="11287">
                  <c:v>plissée</c:v>
                </c:pt>
                <c:pt idx="11288">
                  <c:v>rétroauriculaire</c:v>
                </c:pt>
                <c:pt idx="11289">
                  <c:v>ti3</c:v>
                </c:pt>
                <c:pt idx="11290">
                  <c:v>ADV</c:v>
                </c:pt>
                <c:pt idx="11291">
                  <c:v>relevées</c:v>
                </c:pt>
                <c:pt idx="11292">
                  <c:v>malpigien</c:v>
                </c:pt>
                <c:pt idx="11293">
                  <c:v>mqueuse</c:v>
                </c:pt>
                <c:pt idx="11294">
                  <c:v>amputation</c:v>
                </c:pt>
                <c:pt idx="11295">
                  <c:v>unistratifiées</c:v>
                </c:pt>
                <c:pt idx="11296">
                  <c:v>IHOTM0A4</c:v>
                </c:pt>
                <c:pt idx="11297">
                  <c:v>MID</c:v>
                </c:pt>
                <c:pt idx="11298">
                  <c:v>Basedow</c:v>
                </c:pt>
                <c:pt idx="11299">
                  <c:v>tassés</c:v>
                </c:pt>
                <c:pt idx="11300">
                  <c:v>Orchidectomie</c:v>
                </c:pt>
                <c:pt idx="11301">
                  <c:v>juxtapancréatique</c:v>
                </c:pt>
                <c:pt idx="11302">
                  <c:v>ovariectomime</c:v>
                </c:pt>
                <c:pt idx="11303">
                  <c:v>Accolée</c:v>
                </c:pt>
                <c:pt idx="11304">
                  <c:v>mcarophagiques</c:v>
                </c:pt>
                <c:pt idx="11305">
                  <c:v>entierement</c:v>
                </c:pt>
                <c:pt idx="11306">
                  <c:v>stérilisées</c:v>
                </c:pt>
                <c:pt idx="11307">
                  <c:v>lymphangiectasiques</c:v>
                </c:pt>
                <c:pt idx="11308">
                  <c:v>viables</c:v>
                </c:pt>
                <c:pt idx="11309">
                  <c:v>COMPRENANT</c:v>
                </c:pt>
                <c:pt idx="11310">
                  <c:v>JEJUNAL</c:v>
                </c:pt>
                <c:pt idx="11311">
                  <c:v>residuelle</c:v>
                </c:pt>
                <c:pt idx="11312">
                  <c:v>favuer</c:v>
                </c:pt>
                <c:pt idx="11313">
                  <c:v>Formation</c:v>
                </c:pt>
                <c:pt idx="11314">
                  <c:v>chordome</c:v>
                </c:pt>
                <c:pt idx="11315">
                  <c:v>EVENTUEL</c:v>
                </c:pt>
                <c:pt idx="11316">
                  <c:v>MELANOME</c:v>
                </c:pt>
                <c:pt idx="11317">
                  <c:v>VIEILLEY</c:v>
                </c:pt>
                <c:pt idx="11318">
                  <c:v>thèque</c:v>
                </c:pt>
                <c:pt idx="11319">
                  <c:v>therapeutiques</c:v>
                </c:pt>
                <c:pt idx="11320">
                  <c:v>P40</c:v>
                </c:pt>
                <c:pt idx="11321">
                  <c:v>allusion</c:v>
                </c:pt>
                <c:pt idx="11322">
                  <c:v>hyalinisées</c:v>
                </c:pt>
                <c:pt idx="11323">
                  <c:v>ampoule</c:v>
                </c:pt>
                <c:pt idx="11324">
                  <c:v>veinules</c:v>
                </c:pt>
                <c:pt idx="11325">
                  <c:v>Biotech</c:v>
                </c:pt>
                <c:pt idx="11326">
                  <c:v>expansif</c:v>
                </c:pt>
                <c:pt idx="11327">
                  <c:v>angioimmunoblastique</c:v>
                </c:pt>
                <c:pt idx="11328">
                  <c:v>Prelevement</c:v>
                </c:pt>
                <c:pt idx="11329">
                  <c:v>vacuolisations</c:v>
                </c:pt>
                <c:pt idx="11330">
                  <c:v>directe</c:v>
                </c:pt>
                <c:pt idx="11331">
                  <c:v>DROMARD</c:v>
                </c:pt>
                <c:pt idx="11332">
                  <c:v>mucosecrétion</c:v>
                </c:pt>
                <c:pt idx="11333">
                  <c:v>épuisement</c:v>
                </c:pt>
                <c:pt idx="11334">
                  <c:v>TIPMP</c:v>
                </c:pt>
                <c:pt idx="11335">
                  <c:v>Monobloc</c:v>
                </c:pt>
                <c:pt idx="11336">
                  <c:v>7g</c:v>
                </c:pt>
                <c:pt idx="11337">
                  <c:v>réévaluation</c:v>
                </c:pt>
                <c:pt idx="11338">
                  <c:v>ISBPRELEVEMENT</c:v>
                </c:pt>
                <c:pt idx="11339">
                  <c:v>TOUS</c:v>
                </c:pt>
                <c:pt idx="11340">
                  <c:v>SITES</c:v>
                </c:pt>
                <c:pt idx="11341">
                  <c:v>iléocaecocoloappendiculaire</c:v>
                </c:pt>
                <c:pt idx="11342">
                  <c:v>entrer</c:v>
                </c:pt>
                <c:pt idx="11343">
                  <c:v>HYPOCHONDRE</c:v>
                </c:pt>
                <c:pt idx="11344">
                  <c:v>Autopsie</c:v>
                </c:pt>
                <c:pt idx="11345">
                  <c:v>éradication</c:v>
                </c:pt>
                <c:pt idx="11346">
                  <c:v>Bernard</c:v>
                </c:pt>
                <c:pt idx="11347">
                  <c:v>Polynucléaires</c:v>
                </c:pt>
                <c:pt idx="11348">
                  <c:v>néocapillaires</c:v>
                </c:pt>
                <c:pt idx="11349">
                  <c:v>franchi</c:v>
                </c:pt>
                <c:pt idx="11350">
                  <c:v>CONDUITE</c:v>
                </c:pt>
                <c:pt idx="11351">
                  <c:v>TENIR</c:v>
                </c:pt>
                <c:pt idx="11352">
                  <c:v>EPIGLOTTE</c:v>
                </c:pt>
                <c:pt idx="11353">
                  <c:v>patenté</c:v>
                </c:pt>
                <c:pt idx="11354">
                  <c:v>Mayo</c:v>
                </c:pt>
                <c:pt idx="11355">
                  <c:v>tourbillons</c:v>
                </c:pt>
                <c:pt idx="11356">
                  <c:v>degrand</c:v>
                </c:pt>
                <c:pt idx="11357">
                  <c:v>tache</c:v>
                </c:pt>
                <c:pt idx="11358">
                  <c:v>immunothérapie</c:v>
                </c:pt>
                <c:pt idx="11359">
                  <c:v>16mm</c:v>
                </c:pt>
                <c:pt idx="11360">
                  <c:v>REACTIVE</c:v>
                </c:pt>
                <c:pt idx="11361">
                  <c:v>test</c:v>
                </c:pt>
                <c:pt idx="11362">
                  <c:v>mucoide</c:v>
                </c:pt>
                <c:pt idx="11363">
                  <c:v>DIAPHRAGME</c:v>
                </c:pt>
                <c:pt idx="11364">
                  <c:v>complètes</c:v>
                </c:pt>
                <c:pt idx="11365">
                  <c:v>coude</c:v>
                </c:pt>
                <c:pt idx="11366">
                  <c:v>PARIETAL</c:v>
                </c:pt>
                <c:pt idx="11367">
                  <c:v>héréditaire</c:v>
                </c:pt>
                <c:pt idx="11368">
                  <c:v>expansion</c:v>
                </c:pt>
                <c:pt idx="11369">
                  <c:v>sarcomatoide</c:v>
                </c:pt>
                <c:pt idx="11370">
                  <c:v>soutenir</c:v>
                </c:pt>
                <c:pt idx="11371">
                  <c:v>staff</c:v>
                </c:pt>
                <c:pt idx="11372">
                  <c:v>inguinales</c:v>
                </c:pt>
                <c:pt idx="11373">
                  <c:v>extracellulaire</c:v>
                </c:pt>
                <c:pt idx="11374">
                  <c:v>25480</c:v>
                </c:pt>
                <c:pt idx="11375">
                  <c:v>GAUTHIER</c:v>
                </c:pt>
                <c:pt idx="11376">
                  <c:v>vs</c:v>
                </c:pt>
                <c:pt idx="11377">
                  <c:v>myélo</c:v>
                </c:pt>
                <c:pt idx="11378">
                  <c:v>9h18</c:v>
                </c:pt>
                <c:pt idx="11379">
                  <c:v>SSA</c:v>
                </c:pt>
                <c:pt idx="11380">
                  <c:v>aide</c:v>
                </c:pt>
                <c:pt idx="11381">
                  <c:v>cicatricielles</c:v>
                </c:pt>
                <c:pt idx="11382">
                  <c:v>cytoponctions</c:v>
                </c:pt>
                <c:pt idx="11383">
                  <c:v>possedent</c:v>
                </c:pt>
                <c:pt idx="11384">
                  <c:v>devient</c:v>
                </c:pt>
                <c:pt idx="11385">
                  <c:v>infero</c:v>
                </c:pt>
                <c:pt idx="11386">
                  <c:v>mammelon</c:v>
                </c:pt>
                <c:pt idx="11387">
                  <c:v>programmée</c:v>
                </c:pt>
                <c:pt idx="11388">
                  <c:v>64170275625</c:v>
                </c:pt>
                <c:pt idx="11389">
                  <c:v>asthme</c:v>
                </c:pt>
                <c:pt idx="11390">
                  <c:v>Pvt</c:v>
                </c:pt>
                <c:pt idx="11391">
                  <c:v>organoïde</c:v>
                </c:pt>
                <c:pt idx="11392">
                  <c:v>LACROIX</c:v>
                </c:pt>
                <c:pt idx="11393">
                  <c:v>Lymphadénite</c:v>
                </c:pt>
                <c:pt idx="11394">
                  <c:v>Essure</c:v>
                </c:pt>
                <c:pt idx="11395">
                  <c:v>vestigiaux</c:v>
                </c:pt>
                <c:pt idx="11396">
                  <c:v>hypertrophié</c:v>
                </c:pt>
                <c:pt idx="11397">
                  <c:v>prélévéments</c:v>
                </c:pt>
                <c:pt idx="11398">
                  <c:v>fronto</c:v>
                </c:pt>
                <c:pt idx="11399">
                  <c:v>Iléostomie</c:v>
                </c:pt>
                <c:pt idx="11400">
                  <c:v>Neurofibrome</c:v>
                </c:pt>
                <c:pt idx="11401">
                  <c:v>ETIOLOGIE</c:v>
                </c:pt>
                <c:pt idx="11402">
                  <c:v>FRONTO</c:v>
                </c:pt>
                <c:pt idx="11403">
                  <c:v>exocrines</c:v>
                </c:pt>
                <c:pt idx="11404">
                  <c:v>MEAT</c:v>
                </c:pt>
                <c:pt idx="11405">
                  <c:v>immunosuppresseur</c:v>
                </c:pt>
                <c:pt idx="11406">
                  <c:v>RENAUX</c:v>
                </c:pt>
                <c:pt idx="11407">
                  <c:v>péricervical</c:v>
                </c:pt>
                <c:pt idx="11408">
                  <c:v>pT2bN0</c:v>
                </c:pt>
                <c:pt idx="11409">
                  <c:v>polypoides</c:v>
                </c:pt>
                <c:pt idx="11410">
                  <c:v>sigmoidien</c:v>
                </c:pt>
                <c:pt idx="11411">
                  <c:v>lieberkhunien</c:v>
                </c:pt>
                <c:pt idx="11412">
                  <c:v>exérèe</c:v>
                </c:pt>
                <c:pt idx="11413">
                  <c:v>ciblées</c:v>
                </c:pt>
                <c:pt idx="11414">
                  <c:v>dix</c:v>
                </c:pt>
                <c:pt idx="11415">
                  <c:v>ténosynoviale</c:v>
                </c:pt>
                <c:pt idx="11416">
                  <c:v>techniquer</c:v>
                </c:pt>
                <c:pt idx="11417">
                  <c:v>fibroscléreux</c:v>
                </c:pt>
                <c:pt idx="11418">
                  <c:v>sté</c:v>
                </c:pt>
                <c:pt idx="11419">
                  <c:v>disparait</c:v>
                </c:pt>
                <c:pt idx="11420">
                  <c:v>Structure</c:v>
                </c:pt>
                <c:pt idx="11421">
                  <c:v>Remaniement</c:v>
                </c:pt>
                <c:pt idx="11422">
                  <c:v>hyperartérialisés</c:v>
                </c:pt>
                <c:pt idx="11423">
                  <c:v>circonférentiel</c:v>
                </c:pt>
                <c:pt idx="11424">
                  <c:v>Lydie</c:v>
                </c:pt>
                <c:pt idx="11425">
                  <c:v>Données</c:v>
                </c:pt>
                <c:pt idx="11426">
                  <c:v>P15</c:v>
                </c:pt>
                <c:pt idx="11427">
                  <c:v>Adénite</c:v>
                </c:pt>
                <c:pt idx="11428">
                  <c:v>grignote</c:v>
                </c:pt>
                <c:pt idx="11429">
                  <c:v>extrême</c:v>
                </c:pt>
                <c:pt idx="11430">
                  <c:v>parallèles</c:v>
                </c:pt>
                <c:pt idx="11431">
                  <c:v>surrexpression</c:v>
                </c:pt>
                <c:pt idx="11432">
                  <c:v>muqeuse</c:v>
                </c:pt>
                <c:pt idx="11433">
                  <c:v>Anse</c:v>
                </c:pt>
                <c:pt idx="11434">
                  <c:v>propreté</c:v>
                </c:pt>
                <c:pt idx="11435">
                  <c:v>VERSION</c:v>
                </c:pt>
                <c:pt idx="11436">
                  <c:v>éloignée</c:v>
                </c:pt>
                <c:pt idx="11437">
                  <c:v>coll</c:v>
                </c:pt>
                <c:pt idx="11438">
                  <c:v>proprete</c:v>
                </c:pt>
                <c:pt idx="11439">
                  <c:v>Carottes</c:v>
                </c:pt>
                <c:pt idx="11440">
                  <c:v>CKIT</c:v>
                </c:pt>
                <c:pt idx="11441">
                  <c:v>Lobo</c:v>
                </c:pt>
                <c:pt idx="11442">
                  <c:v>café</c:v>
                </c:pt>
                <c:pt idx="11443">
                  <c:v>encapsulation</c:v>
                </c:pt>
                <c:pt idx="11444">
                  <c:v>de1</c:v>
                </c:pt>
                <c:pt idx="11445">
                  <c:v>Mastopexie</c:v>
                </c:pt>
                <c:pt idx="11446">
                  <c:v>CBP</c:v>
                </c:pt>
                <c:pt idx="11447">
                  <c:v>interrogatoire</c:v>
                </c:pt>
                <c:pt idx="11448">
                  <c:v>MEDJADI</c:v>
                </c:pt>
                <c:pt idx="11449">
                  <c:v>Mostefa</c:v>
                </c:pt>
                <c:pt idx="11450">
                  <c:v>Providence</c:v>
                </c:pt>
                <c:pt idx="11451">
                  <c:v>TUBEROSITE</c:v>
                </c:pt>
                <c:pt idx="11452">
                  <c:v>lymphangite</c:v>
                </c:pt>
                <c:pt idx="11453">
                  <c:v>SP23</c:v>
                </c:pt>
                <c:pt idx="11454">
                  <c:v>Neomarkers</c:v>
                </c:pt>
                <c:pt idx="11455">
                  <c:v>detachés</c:v>
                </c:pt>
                <c:pt idx="11456">
                  <c:v>etiologie</c:v>
                </c:pt>
                <c:pt idx="11457">
                  <c:v>MAUVAIS</c:v>
                </c:pt>
                <c:pt idx="11458">
                  <c:v>voile</c:v>
                </c:pt>
                <c:pt idx="11459">
                  <c:v>FIBRINO</c:v>
                </c:pt>
                <c:pt idx="11460">
                  <c:v>franches</c:v>
                </c:pt>
                <c:pt idx="11461">
                  <c:v>aplatis</c:v>
                </c:pt>
                <c:pt idx="11462">
                  <c:v>arrêté</c:v>
                </c:pt>
                <c:pt idx="11463">
                  <c:v>Prurigo</c:v>
                </c:pt>
                <c:pt idx="11464">
                  <c:v>differente</c:v>
                </c:pt>
                <c:pt idx="11465">
                  <c:v>différente</c:v>
                </c:pt>
                <c:pt idx="11466">
                  <c:v>YUCEL</c:v>
                </c:pt>
                <c:pt idx="11467">
                  <c:v>Ceylan</c:v>
                </c:pt>
                <c:pt idx="11468">
                  <c:v>diurne</c:v>
                </c:pt>
                <c:pt idx="11469">
                  <c:v>nocturne</c:v>
                </c:pt>
                <c:pt idx="11470">
                  <c:v>Imp</c:v>
                </c:pt>
                <c:pt idx="11471">
                  <c:v>remarque</c:v>
                </c:pt>
                <c:pt idx="11472">
                  <c:v>fréquent</c:v>
                </c:pt>
                <c:pt idx="11473">
                  <c:v>op</c:v>
                </c:pt>
                <c:pt idx="11474">
                  <c:v>3790</c:v>
                </c:pt>
                <c:pt idx="11475">
                  <c:v>DGNID</c:v>
                </c:pt>
                <c:pt idx="11476">
                  <c:v>clindamycine</c:v>
                </c:pt>
                <c:pt idx="11477">
                  <c:v>21h35</c:v>
                </c:pt>
                <c:pt idx="11478">
                  <c:v>teintées</c:v>
                </c:pt>
                <c:pt idx="11479">
                  <c:v>hypervasculaire</c:v>
                </c:pt>
                <c:pt idx="11480">
                  <c:v>PELVIENNE</c:v>
                </c:pt>
                <c:pt idx="11481">
                  <c:v>Méléna</c:v>
                </c:pt>
                <c:pt idx="11482">
                  <c:v>coiffées</c:v>
                </c:pt>
                <c:pt idx="11483">
                  <c:v>HBs</c:v>
                </c:pt>
                <c:pt idx="11484">
                  <c:v>HBc</c:v>
                </c:pt>
                <c:pt idx="11485">
                  <c:v>myocardique</c:v>
                </c:pt>
                <c:pt idx="11486">
                  <c:v>arrivent</c:v>
                </c:pt>
                <c:pt idx="11487">
                  <c:v>hysterectomie</c:v>
                </c:pt>
                <c:pt idx="11488">
                  <c:v>HT21</c:v>
                </c:pt>
                <c:pt idx="11489">
                  <c:v>Choriocentèse</c:v>
                </c:pt>
                <c:pt idx="11490">
                  <c:v>ss</c:v>
                </c:pt>
                <c:pt idx="11491">
                  <c:v>CAV</c:v>
                </c:pt>
                <c:pt idx="11492">
                  <c:v>atrésie</c:v>
                </c:pt>
                <c:pt idx="11493">
                  <c:v>formolé</c:v>
                </c:pt>
                <c:pt idx="11494">
                  <c:v>ovogonies</c:v>
                </c:pt>
                <c:pt idx="11495">
                  <c:v>dysgénésie</c:v>
                </c:pt>
                <c:pt idx="11496">
                  <c:v>bandelettes</c:v>
                </c:pt>
                <c:pt idx="11497">
                  <c:v>streak</c:v>
                </c:pt>
                <c:pt idx="11498">
                  <c:v>gonad</c:v>
                </c:pt>
                <c:pt idx="11499">
                  <c:v>hydrops</c:v>
                </c:pt>
                <c:pt idx="11500">
                  <c:v>Hygroma</c:v>
                </c:pt>
                <c:pt idx="11501">
                  <c:v>désinséré</c:v>
                </c:pt>
                <c:pt idx="11502">
                  <c:v>saignement</c:v>
                </c:pt>
                <c:pt idx="11503">
                  <c:v>extrinsèque</c:v>
                </c:pt>
                <c:pt idx="11504">
                  <c:v>temporales</c:v>
                </c:pt>
                <c:pt idx="11505">
                  <c:v>scalp</c:v>
                </c:pt>
                <c:pt idx="11506">
                  <c:v>17P2263</c:v>
                </c:pt>
                <c:pt idx="11507">
                  <c:v>bistratifié</c:v>
                </c:pt>
                <c:pt idx="11508">
                  <c:v>LOBECTOMIE</c:v>
                </c:pt>
                <c:pt idx="11509">
                  <c:v>2900</c:v>
                </c:pt>
                <c:pt idx="11510">
                  <c:v>complétement</c:v>
                </c:pt>
                <c:pt idx="11511">
                  <c:v>restes</c:v>
                </c:pt>
                <c:pt idx="11512">
                  <c:v>Jeune</c:v>
                </c:pt>
                <c:pt idx="11513">
                  <c:v>individualisable</c:v>
                </c:pt>
                <c:pt idx="11514">
                  <c:v>fuseau</c:v>
                </c:pt>
                <c:pt idx="11515">
                  <c:v>étendre</c:v>
                </c:pt>
                <c:pt idx="11516">
                  <c:v>FOIS</c:v>
                </c:pt>
                <c:pt idx="11517">
                  <c:v>17P2305</c:v>
                </c:pt>
                <c:pt idx="11518">
                  <c:v>P170209007</c:v>
                </c:pt>
                <c:pt idx="11519">
                  <c:v>DEBUTANTE</c:v>
                </c:pt>
                <c:pt idx="11520">
                  <c:v>cavitaire</c:v>
                </c:pt>
                <c:pt idx="11521">
                  <c:v>hématémèse</c:v>
                </c:pt>
                <c:pt idx="11522">
                  <c:v>CHOYE</c:v>
                </c:pt>
                <c:pt idx="11523">
                  <c:v>look</c:v>
                </c:pt>
                <c:pt idx="11524">
                  <c:v>respecte</c:v>
                </c:pt>
                <c:pt idx="11525">
                  <c:v>MAIS</c:v>
                </c:pt>
                <c:pt idx="11526">
                  <c:v>Schwann</c:v>
                </c:pt>
                <c:pt idx="11527">
                  <c:v>Beatrice</c:v>
                </c:pt>
                <c:pt idx="11528">
                  <c:v>naissant</c:v>
                </c:pt>
                <c:pt idx="11529">
                  <c:v>retro</c:v>
                </c:pt>
                <c:pt idx="11530">
                  <c:v>cholédocienne</c:v>
                </c:pt>
                <c:pt idx="11531">
                  <c:v>paroie</c:v>
                </c:pt>
                <c:pt idx="11532">
                  <c:v>annale</c:v>
                </c:pt>
                <c:pt idx="11533">
                  <c:v>Rectite</c:v>
                </c:pt>
                <c:pt idx="11534">
                  <c:v>découpé</c:v>
                </c:pt>
                <c:pt idx="11535">
                  <c:v>numéro</c:v>
                </c:pt>
                <c:pt idx="11536">
                  <c:v>circonferentiel</c:v>
                </c:pt>
                <c:pt idx="11537">
                  <c:v>périfolliculaire</c:v>
                </c:pt>
                <c:pt idx="11538">
                  <c:v>angiosarcome</c:v>
                </c:pt>
                <c:pt idx="11539">
                  <c:v>basaloides</c:v>
                </c:pt>
                <c:pt idx="11540">
                  <c:v>colprone</c:v>
                </c:pt>
                <c:pt idx="11541">
                  <c:v>pluripolypoïde</c:v>
                </c:pt>
                <c:pt idx="11542">
                  <c:v>mamelonnée</c:v>
                </c:pt>
                <c:pt idx="11543">
                  <c:v>artériole</c:v>
                </c:pt>
                <c:pt idx="11544">
                  <c:v>spiralée</c:v>
                </c:pt>
                <c:pt idx="11545">
                  <c:v>tumidus</c:v>
                </c:pt>
                <c:pt idx="11546">
                  <c:v>Narine</c:v>
                </c:pt>
                <c:pt idx="11547">
                  <c:v>migrations</c:v>
                </c:pt>
                <c:pt idx="11548">
                  <c:v>4c</c:v>
                </c:pt>
                <c:pt idx="11549">
                  <c:v>rosacée</c:v>
                </c:pt>
                <c:pt idx="11550">
                  <c:v>étiquetée</c:v>
                </c:pt>
                <c:pt idx="11551">
                  <c:v>hyperparathyroidisme</c:v>
                </c:pt>
                <c:pt idx="11552">
                  <c:v>CORNETS</c:v>
                </c:pt>
                <c:pt idx="11553">
                  <c:v>prélévèment</c:v>
                </c:pt>
                <c:pt idx="11554">
                  <c:v>pseudopolype</c:v>
                </c:pt>
                <c:pt idx="11555">
                  <c:v>hyperlobulés</c:v>
                </c:pt>
                <c:pt idx="11556">
                  <c:v>myéloprolifératif</c:v>
                </c:pt>
                <c:pt idx="11557">
                  <c:v>INTESTIN</c:v>
                </c:pt>
                <c:pt idx="11558">
                  <c:v>Perturbations</c:v>
                </c:pt>
                <c:pt idx="11559">
                  <c:v>2fde1</c:v>
                </c:pt>
                <c:pt idx="11560">
                  <c:v>corticothérapie</c:v>
                </c:pt>
                <c:pt idx="11561">
                  <c:v>semaine</c:v>
                </c:pt>
                <c:pt idx="11562">
                  <c:v>LIGNE</c:v>
                </c:pt>
                <c:pt idx="11563">
                  <c:v>réticulaires</c:v>
                </c:pt>
                <c:pt idx="11564">
                  <c:v>REQUET</c:v>
                </c:pt>
                <c:pt idx="11565">
                  <c:v>BIOPSIQUES</c:v>
                </c:pt>
                <c:pt idx="11566">
                  <c:v>TRANSURETRALE</c:v>
                </c:pt>
                <c:pt idx="11567">
                  <c:v>Exceptionnellement</c:v>
                </c:pt>
                <c:pt idx="11568">
                  <c:v>aine</c:v>
                </c:pt>
                <c:pt idx="11569">
                  <c:v>privilégier</c:v>
                </c:pt>
                <c:pt idx="11570">
                  <c:v>rainurée</c:v>
                </c:pt>
                <c:pt idx="11571">
                  <c:v>TUMOROTHEQUES</c:v>
                </c:pt>
                <c:pt idx="11572">
                  <c:v>pararectaux</c:v>
                </c:pt>
                <c:pt idx="11573">
                  <c:v>négligeables</c:v>
                </c:pt>
                <c:pt idx="11574">
                  <c:v>rétrograde</c:v>
                </c:pt>
                <c:pt idx="11575">
                  <c:v>radiothéapique</c:v>
                </c:pt>
                <c:pt idx="11576">
                  <c:v>ypT2N0M0</c:v>
                </c:pt>
                <c:pt idx="11577">
                  <c:v>820</c:v>
                </c:pt>
                <c:pt idx="11578">
                  <c:v>minima</c:v>
                </c:pt>
                <c:pt idx="11579">
                  <c:v>A1</c:v>
                </c:pt>
                <c:pt idx="11580">
                  <c:v>LOUCHENE</c:v>
                </c:pt>
                <c:pt idx="11581">
                  <c:v>Safwane</c:v>
                </c:pt>
                <c:pt idx="11582">
                  <c:v>naevo</c:v>
                </c:pt>
                <c:pt idx="11583">
                  <c:v>ictère</c:v>
                </c:pt>
                <c:pt idx="11584">
                  <c:v>Coli</c:v>
                </c:pt>
                <c:pt idx="11585">
                  <c:v>DGID</c:v>
                </c:pt>
                <c:pt idx="11586">
                  <c:v>1928</c:v>
                </c:pt>
                <c:pt idx="11587">
                  <c:v>Orifice</c:v>
                </c:pt>
                <c:pt idx="11588">
                  <c:v>HGPIN</c:v>
                </c:pt>
                <c:pt idx="11589">
                  <c:v>tangentielles</c:v>
                </c:pt>
                <c:pt idx="11590">
                  <c:v>squameuses</c:v>
                </c:pt>
                <c:pt idx="11591">
                  <c:v>ypT1bN0</c:v>
                </c:pt>
                <c:pt idx="11592">
                  <c:v>thrombopénique</c:v>
                </c:pt>
                <c:pt idx="11593">
                  <c:v>Grosse</c:v>
                </c:pt>
                <c:pt idx="11594">
                  <c:v>Totale</c:v>
                </c:pt>
                <c:pt idx="11595">
                  <c:v>Diffus</c:v>
                </c:pt>
                <c:pt idx="11596">
                  <c:v>Inclassable</c:v>
                </c:pt>
                <c:pt idx="11597">
                  <c:v>T4b</c:v>
                </c:pt>
                <c:pt idx="11598">
                  <c:v>sm1</c:v>
                </c:pt>
                <c:pt idx="11599">
                  <c:v>sm2</c:v>
                </c:pt>
                <c:pt idx="11600">
                  <c:v>sm3</c:v>
                </c:pt>
                <c:pt idx="11601">
                  <c:v>adénoarcinome</c:v>
                </c:pt>
                <c:pt idx="11602">
                  <c:v>Regresion</c:v>
                </c:pt>
                <c:pt idx="11603">
                  <c:v>ypT4bN2M1</c:v>
                </c:pt>
                <c:pt idx="11604">
                  <c:v>17P2703</c:v>
                </c:pt>
                <c:pt idx="11605">
                  <c:v>17P2769</c:v>
                </c:pt>
                <c:pt idx="11606">
                  <c:v>17P2778</c:v>
                </c:pt>
                <c:pt idx="11607">
                  <c:v>17P2780</c:v>
                </c:pt>
                <c:pt idx="11608">
                  <c:v>nonRENSEIGNEMENTS</c:v>
                </c:pt>
                <c:pt idx="11609">
                  <c:v>ABRAM</c:v>
                </c:pt>
                <c:pt idx="11610">
                  <c:v>Michele</c:v>
                </c:pt>
                <c:pt idx="11611">
                  <c:v>NICOLLE</c:v>
                </c:pt>
                <c:pt idx="11612">
                  <c:v>Chateau</c:v>
                </c:pt>
                <c:pt idx="11613">
                  <c:v>POSTERO</c:v>
                </c:pt>
                <c:pt idx="11614">
                  <c:v>Rate</c:v>
                </c:pt>
                <c:pt idx="11615">
                  <c:v>109</c:v>
                </c:pt>
                <c:pt idx="11616">
                  <c:v>particulières</c:v>
                </c:pt>
                <c:pt idx="11617">
                  <c:v>douglas</c:v>
                </c:pt>
                <c:pt idx="11618">
                  <c:v>OESTROGENIQUE</c:v>
                </c:pt>
                <c:pt idx="11619">
                  <c:v>aréolaire</c:v>
                </c:pt>
                <c:pt idx="11620">
                  <c:v>surmontées</c:v>
                </c:pt>
                <c:pt idx="11621">
                  <c:v>11h11</c:v>
                </c:pt>
                <c:pt idx="11622">
                  <c:v>nerfs</c:v>
                </c:pt>
                <c:pt idx="11623">
                  <c:v>radiculo</c:v>
                </c:pt>
                <c:pt idx="11624">
                  <c:v>stadification</c:v>
                </c:pt>
                <c:pt idx="11625">
                  <c:v>RCT</c:v>
                </c:pt>
                <c:pt idx="11626">
                  <c:v>résorbent</c:v>
                </c:pt>
                <c:pt idx="11627">
                  <c:v>BRCA2</c:v>
                </c:pt>
                <c:pt idx="11628">
                  <c:v>à13</c:v>
                </c:pt>
                <c:pt idx="11629">
                  <c:v>vitalité</c:v>
                </c:pt>
                <c:pt idx="11630">
                  <c:v>G5P4</c:v>
                </c:pt>
                <c:pt idx="11631">
                  <c:v>médico</c:v>
                </c:pt>
                <c:pt idx="11632">
                  <c:v>particuliers</c:v>
                </c:pt>
                <c:pt idx="11633">
                  <c:v>translucides</c:v>
                </c:pt>
                <c:pt idx="11634">
                  <c:v>perls</c:v>
                </c:pt>
                <c:pt idx="11635">
                  <c:v>botriomycome</c:v>
                </c:pt>
                <c:pt idx="11636">
                  <c:v>Chaillot</c:v>
                </c:pt>
                <c:pt idx="11637">
                  <c:v>17P2915</c:v>
                </c:pt>
                <c:pt idx="11638">
                  <c:v>P170220001</c:v>
                </c:pt>
                <c:pt idx="11639">
                  <c:v>SALIH</c:v>
                </c:pt>
                <c:pt idx="11640">
                  <c:v>PUYFAGES</c:v>
                </c:pt>
                <c:pt idx="11641">
                  <c:v>macrocytaire</c:v>
                </c:pt>
                <c:pt idx="11642">
                  <c:v>Hypothyroïdie</c:v>
                </c:pt>
                <c:pt idx="11643">
                  <c:v>archytecturales</c:v>
                </c:pt>
                <c:pt idx="11644">
                  <c:v>MUSCLE</c:v>
                </c:pt>
                <c:pt idx="11645">
                  <c:v>iléocolectomie</c:v>
                </c:pt>
                <c:pt idx="11646">
                  <c:v>séborrhéïque</c:v>
                </c:pt>
                <c:pt idx="11647">
                  <c:v>ILEOCOLECTOMIE</c:v>
                </c:pt>
                <c:pt idx="11648">
                  <c:v>contrairement</c:v>
                </c:pt>
                <c:pt idx="11649">
                  <c:v>téléphone</c:v>
                </c:pt>
                <c:pt idx="11650">
                  <c:v>homolatéral</c:v>
                </c:pt>
                <c:pt idx="11651">
                  <c:v>concernés</c:v>
                </c:pt>
                <c:pt idx="11652">
                  <c:v>Chimiothérapie</c:v>
                </c:pt>
                <c:pt idx="11653">
                  <c:v>surrenalienne</c:v>
                </c:pt>
                <c:pt idx="11654">
                  <c:v>17P3002</c:v>
                </c:pt>
                <c:pt idx="11655">
                  <c:v>P170221013</c:v>
                </c:pt>
                <c:pt idx="11656">
                  <c:v>INFLECTRA</c:v>
                </c:pt>
                <c:pt idx="11657">
                  <c:v>rectosigmoïde</c:v>
                </c:pt>
                <c:pt idx="11658">
                  <c:v>migrant</c:v>
                </c:pt>
                <c:pt idx="11659">
                  <c:v>SUBAIGUES</c:v>
                </c:pt>
                <c:pt idx="11660">
                  <c:v>Inlet</c:v>
                </c:pt>
                <c:pt idx="11661">
                  <c:v>consitué</c:v>
                </c:pt>
                <c:pt idx="11662">
                  <c:v>dermoscopie</c:v>
                </c:pt>
                <c:pt idx="11663">
                  <c:v>argentique</c:v>
                </c:pt>
                <c:pt idx="11664">
                  <c:v>G4P1</c:v>
                </c:pt>
                <c:pt idx="11665">
                  <c:v>koilocytaire</c:v>
                </c:pt>
                <c:pt idx="11666">
                  <c:v>pseudostratifées</c:v>
                </c:pt>
                <c:pt idx="11667">
                  <c:v>SUITE</c:v>
                </c:pt>
                <c:pt idx="11668">
                  <c:v>2785</c:v>
                </c:pt>
                <c:pt idx="11669">
                  <c:v>thyroïdite</c:v>
                </c:pt>
                <c:pt idx="11670">
                  <c:v>antihypertenseurs</c:v>
                </c:pt>
                <c:pt idx="11671">
                  <c:v>Trandate</c:v>
                </c:pt>
                <c:pt idx="11672">
                  <c:v>Loxen</c:v>
                </c:pt>
                <c:pt idx="11673">
                  <c:v>syncytiotro</c:v>
                </c:pt>
                <c:pt idx="11674">
                  <c:v>phoblastiques</c:v>
                </c:pt>
                <c:pt idx="11675">
                  <c:v>porter</c:v>
                </c:pt>
                <c:pt idx="11676">
                  <c:v>avce</c:v>
                </c:pt>
                <c:pt idx="11677">
                  <c:v>Lors</c:v>
                </c:pt>
                <c:pt idx="11678">
                  <c:v>duodenal</c:v>
                </c:pt>
                <c:pt idx="11679">
                  <c:v>13h15</c:v>
                </c:pt>
                <c:pt idx="11680">
                  <c:v>carotides</c:v>
                </c:pt>
                <c:pt idx="11681">
                  <c:v>SUBTOTALE</c:v>
                </c:pt>
                <c:pt idx="11682">
                  <c:v>réunion</c:v>
                </c:pt>
                <c:pt idx="11683">
                  <c:v>inspection</c:v>
                </c:pt>
                <c:pt idx="11684">
                  <c:v>déclives</c:v>
                </c:pt>
                <c:pt idx="11685">
                  <c:v>décapsulation</c:v>
                </c:pt>
                <c:pt idx="11686">
                  <c:v>facile</c:v>
                </c:pt>
                <c:pt idx="11687">
                  <c:v>septicémie</c:v>
                </c:pt>
                <c:pt idx="11688">
                  <c:v>ectoparasitose</c:v>
                </c:pt>
                <c:pt idx="11689">
                  <c:v>autoimmune</c:v>
                </c:pt>
                <c:pt idx="11690">
                  <c:v>3050</c:v>
                </c:pt>
                <c:pt idx="11691">
                  <c:v>Bactério</c:v>
                </c:pt>
                <c:pt idx="11692">
                  <c:v>PU</c:v>
                </c:pt>
                <c:pt idx="11693">
                  <c:v>Possible</c:v>
                </c:pt>
                <c:pt idx="11694">
                  <c:v>Papille</c:v>
                </c:pt>
                <c:pt idx="11695">
                  <c:v>685</c:v>
                </c:pt>
                <c:pt idx="11696">
                  <c:v>39500</c:v>
                </c:pt>
                <c:pt idx="11697">
                  <c:v>supracentimétriques</c:v>
                </c:pt>
                <c:pt idx="11698">
                  <c:v>Creux</c:v>
                </c:pt>
                <c:pt idx="11699">
                  <c:v>LICHENOIDE</c:v>
                </c:pt>
                <c:pt idx="11700">
                  <c:v>excavée</c:v>
                </c:pt>
                <c:pt idx="11701">
                  <c:v>antécédents</c:v>
                </c:pt>
                <c:pt idx="11702">
                  <c:v>mélanose</c:v>
                </c:pt>
                <c:pt idx="11703">
                  <c:v>soulèvent</c:v>
                </c:pt>
                <c:pt idx="11704">
                  <c:v>17Z920</c:v>
                </c:pt>
                <c:pt idx="11705">
                  <c:v>déshydratation</c:v>
                </c:pt>
                <c:pt idx="11706">
                  <c:v>adénomégalie</c:v>
                </c:pt>
                <c:pt idx="11707">
                  <c:v>UNION</c:v>
                </c:pt>
                <c:pt idx="11708">
                  <c:v>SMA</c:v>
                </c:pt>
                <c:pt idx="11709">
                  <c:v>bleo</c:v>
                </c:pt>
                <c:pt idx="11710">
                  <c:v>FLACON</c:v>
                </c:pt>
                <c:pt idx="11711">
                  <c:v>périnodulaire</c:v>
                </c:pt>
                <c:pt idx="11712">
                  <c:v>FESSIER</c:v>
                </c:pt>
                <c:pt idx="11713">
                  <c:v>HSMG</c:v>
                </c:pt>
                <c:pt idx="11714">
                  <c:v>Nulojix</c:v>
                </c:pt>
                <c:pt idx="11715">
                  <c:v>Vingt</c:v>
                </c:pt>
                <c:pt idx="11716">
                  <c:v>disséquée</c:v>
                </c:pt>
                <c:pt idx="11717">
                  <c:v>pT4N1M1</c:v>
                </c:pt>
                <c:pt idx="11718">
                  <c:v>irrité</c:v>
                </c:pt>
                <c:pt idx="11719">
                  <c:v>MEREY</c:v>
                </c:pt>
                <c:pt idx="11720">
                  <c:v>cytokératine</c:v>
                </c:pt>
                <c:pt idx="11721">
                  <c:v>EVOQUANT</c:v>
                </c:pt>
                <c:pt idx="11722">
                  <c:v>explorés</c:v>
                </c:pt>
                <c:pt idx="11723">
                  <c:v>T21</c:v>
                </c:pt>
                <c:pt idx="11724">
                  <c:v>verts</c:v>
                </c:pt>
                <c:pt idx="11725">
                  <c:v>réniformes</c:v>
                </c:pt>
                <c:pt idx="11726">
                  <c:v>IIGP</c:v>
                </c:pt>
                <c:pt idx="11727">
                  <c:v>Arrivée</c:v>
                </c:pt>
                <c:pt idx="11728">
                  <c:v>hyperhermie</c:v>
                </c:pt>
                <c:pt idx="11729">
                  <c:v>6SA</c:v>
                </c:pt>
                <c:pt idx="11730">
                  <c:v>lymphocytique</c:v>
                </c:pt>
                <c:pt idx="11731">
                  <c:v>70160</c:v>
                </c:pt>
                <c:pt idx="11732">
                  <c:v>BHOTM0A6</c:v>
                </c:pt>
                <c:pt idx="11733">
                  <c:v>bilio</c:v>
                </c:pt>
                <c:pt idx="11734">
                  <c:v>ulcéreuse</c:v>
                </c:pt>
                <c:pt idx="11735">
                  <c:v>17P41</c:v>
                </c:pt>
                <c:pt idx="11736">
                  <c:v>P170104016</c:v>
                </c:pt>
                <c:pt idx="11737">
                  <c:v>écourtées</c:v>
                </c:pt>
                <c:pt idx="11738">
                  <c:v>Paneth</c:v>
                </c:pt>
                <c:pt idx="11739">
                  <c:v>DUODÉNITE</c:v>
                </c:pt>
                <c:pt idx="11740">
                  <c:v>INTERSTIELLE</c:v>
                </c:pt>
                <c:pt idx="11741">
                  <c:v>504</c:v>
                </c:pt>
                <c:pt idx="11742">
                  <c:v>487</c:v>
                </c:pt>
                <c:pt idx="11743">
                  <c:v>macrocopiquement</c:v>
                </c:pt>
                <c:pt idx="11744">
                  <c:v>pT3N0</c:v>
                </c:pt>
                <c:pt idx="11745">
                  <c:v>15h50</c:v>
                </c:pt>
                <c:pt idx="11746">
                  <c:v>Légère</c:v>
                </c:pt>
                <c:pt idx="11747">
                  <c:v>140621</c:v>
                </c:pt>
                <c:pt idx="11748">
                  <c:v>ballonisé</c:v>
                </c:pt>
                <c:pt idx="11749">
                  <c:v>693</c:v>
                </c:pt>
                <c:pt idx="11750">
                  <c:v>3720</c:v>
                </c:pt>
                <c:pt idx="11751">
                  <c:v>cellues</c:v>
                </c:pt>
                <c:pt idx="11752">
                  <c:v>IIG</c:v>
                </c:pt>
                <c:pt idx="11753">
                  <c:v>Césa</c:v>
                </c:pt>
                <c:pt idx="11754">
                  <c:v>Constance</c:v>
                </c:pt>
                <c:pt idx="11755">
                  <c:v>Hugo</c:v>
                </c:pt>
                <c:pt idx="11756">
                  <c:v>1086</c:v>
                </c:pt>
                <c:pt idx="11757">
                  <c:v>798</c:v>
                </c:pt>
                <c:pt idx="11758">
                  <c:v>594</c:v>
                </c:pt>
                <c:pt idx="11759">
                  <c:v>492</c:v>
                </c:pt>
                <c:pt idx="11760">
                  <c:v>poches</c:v>
                </c:pt>
                <c:pt idx="11761">
                  <c:v>favorable</c:v>
                </c:pt>
                <c:pt idx="11762">
                  <c:v>PCT</c:v>
                </c:pt>
                <c:pt idx="11763">
                  <c:v>17P618</c:v>
                </c:pt>
                <c:pt idx="11764">
                  <c:v>P170113004</c:v>
                </c:pt>
                <c:pt idx="11765">
                  <c:v>Enzo</c:v>
                </c:pt>
                <c:pt idx="11766">
                  <c:v>sigmoïdiennes</c:v>
                </c:pt>
                <c:pt idx="11767">
                  <c:v>SIGMOÏDIENNES</c:v>
                </c:pt>
                <c:pt idx="11768">
                  <c:v>CET</c:v>
                </c:pt>
                <c:pt idx="11769">
                  <c:v>POUSSEE</c:v>
                </c:pt>
                <c:pt idx="11770">
                  <c:v>PHDC7630</c:v>
                </c:pt>
                <c:pt idx="11771">
                  <c:v>PHDC7000</c:v>
                </c:pt>
                <c:pt idx="11772">
                  <c:v>Sigmoidoprotectomie</c:v>
                </c:pt>
                <c:pt idx="11773">
                  <c:v>pTIS</c:v>
                </c:pt>
                <c:pt idx="11774">
                  <c:v>suturé</c:v>
                </c:pt>
                <c:pt idx="11775">
                  <c:v>ulcérationde</c:v>
                </c:pt>
                <c:pt idx="11776">
                  <c:v>empiète</c:v>
                </c:pt>
                <c:pt idx="11777">
                  <c:v>saponisés</c:v>
                </c:pt>
                <c:pt idx="11778">
                  <c:v>sigmoïdoproctectomie</c:v>
                </c:pt>
                <c:pt idx="11779">
                  <c:v>biopsiep</c:v>
                </c:pt>
                <c:pt idx="11780">
                  <c:v>unch</c:v>
                </c:pt>
                <c:pt idx="11781">
                  <c:v>transparente</c:v>
                </c:pt>
                <c:pt idx="11782">
                  <c:v>4020</c:v>
                </c:pt>
                <c:pt idx="11783">
                  <c:v>télangiectasie</c:v>
                </c:pt>
                <c:pt idx="11784">
                  <c:v>aciforme</c:v>
                </c:pt>
                <c:pt idx="11785">
                  <c:v>LISIERE</c:v>
                </c:pt>
                <c:pt idx="11786">
                  <c:v>CHEVEUX</c:v>
                </c:pt>
                <c:pt idx="11787">
                  <c:v>anarchique</c:v>
                </c:pt>
                <c:pt idx="11788">
                  <c:v>rechute</c:v>
                </c:pt>
                <c:pt idx="11789">
                  <c:v>24H</c:v>
                </c:pt>
                <c:pt idx="11790">
                  <c:v>2650</c:v>
                </c:pt>
                <c:pt idx="11791">
                  <c:v>Flacons</c:v>
                </c:pt>
                <c:pt idx="11792">
                  <c:v>épuisée</c:v>
                </c:pt>
                <c:pt idx="11793">
                  <c:v>Nouveaux</c:v>
                </c:pt>
                <c:pt idx="11794">
                  <c:v>nés</c:v>
                </c:pt>
                <c:pt idx="11795">
                  <c:v>2940</c:v>
                </c:pt>
                <c:pt idx="11796">
                  <c:v>Fin</c:v>
                </c:pt>
                <c:pt idx="11797">
                  <c:v>1515</c:v>
                </c:pt>
                <c:pt idx="11798">
                  <c:v>810</c:v>
                </c:pt>
                <c:pt idx="11799">
                  <c:v>644</c:v>
                </c:pt>
                <c:pt idx="11800">
                  <c:v>paramaginale</c:v>
                </c:pt>
                <c:pt idx="11801">
                  <c:v>monochorial</c:v>
                </c:pt>
                <c:pt idx="11802">
                  <c:v>villositair</c:v>
                </c:pt>
                <c:pt idx="11803">
                  <c:v>monochoriale</c:v>
                </c:pt>
                <c:pt idx="11804">
                  <c:v>BOUSKIA</c:v>
                </c:pt>
                <c:pt idx="11805">
                  <c:v>309</c:v>
                </c:pt>
                <c:pt idx="11806">
                  <c:v>860</c:v>
                </c:pt>
                <c:pt idx="11807">
                  <c:v>Aspégic</c:v>
                </c:pt>
                <c:pt idx="11808">
                  <c:v>Lovenox</c:v>
                </c:pt>
                <c:pt idx="11809">
                  <c:v>pods</c:v>
                </c:pt>
                <c:pt idx="11810">
                  <c:v>704</c:v>
                </c:pt>
                <c:pt idx="11811">
                  <c:v>Importants</c:v>
                </c:pt>
                <c:pt idx="11812">
                  <c:v>trous</c:v>
                </c:pt>
                <c:pt idx="11813">
                  <c:v>truffé</c:v>
                </c:pt>
                <c:pt idx="11814">
                  <c:v>anastomosé</c:v>
                </c:pt>
                <c:pt idx="11815">
                  <c:v>17P892</c:v>
                </c:pt>
                <c:pt idx="11816">
                  <c:v>P170119012</c:v>
                </c:pt>
                <c:pt idx="11817">
                  <c:v>COM</c:v>
                </c:pt>
                <c:pt idx="11818">
                  <c:v>2biopsies</c:v>
                </c:pt>
                <c:pt idx="11819">
                  <c:v>podnérale</c:v>
                </c:pt>
                <c:pt idx="11820">
                  <c:v>fisure</c:v>
                </c:pt>
                <c:pt idx="11821">
                  <c:v>cololn</c:v>
                </c:pt>
                <c:pt idx="11822">
                  <c:v>sutout</c:v>
                </c:pt>
                <c:pt idx="11823">
                  <c:v>microscopiquements</c:v>
                </c:pt>
                <c:pt idx="11824">
                  <c:v>LIEBERKUHNIEN</c:v>
                </c:pt>
                <c:pt idx="11825">
                  <c:v>MET</c:v>
                </c:pt>
                <c:pt idx="11826">
                  <c:v>11h41</c:v>
                </c:pt>
                <c:pt idx="11827">
                  <c:v>14h58</c:v>
                </c:pt>
                <c:pt idx="11828">
                  <c:v>16H57</c:v>
                </c:pt>
                <c:pt idx="11829">
                  <c:v>8h23</c:v>
                </c:pt>
                <c:pt idx="11830">
                  <c:v>Num</c:v>
                </c:pt>
                <c:pt idx="11831">
                  <c:v>8h31</c:v>
                </c:pt>
                <c:pt idx="11832">
                  <c:v>10h29</c:v>
                </c:pt>
                <c:pt idx="11833">
                  <c:v>8H34</c:v>
                </c:pt>
                <c:pt idx="11834">
                  <c:v>9h25</c:v>
                </c:pt>
                <c:pt idx="11835">
                  <c:v>18H30</c:v>
                </c:pt>
                <c:pt idx="11836">
                  <c:v>8h47</c:v>
                </c:pt>
                <c:pt idx="11837">
                  <c:v>9H47</c:v>
                </c:pt>
                <c:pt idx="11838">
                  <c:v>13H35</c:v>
                </c:pt>
                <c:pt idx="11839">
                  <c:v>16H15</c:v>
                </c:pt>
                <c:pt idx="11840">
                  <c:v>16H55</c:v>
                </c:pt>
                <c:pt idx="11841">
                  <c:v>PYELIQUE</c:v>
                </c:pt>
                <c:pt idx="11842">
                  <c:v>253</c:v>
                </c:pt>
                <c:pt idx="11843">
                  <c:v>EXPECTORATION</c:v>
                </c:pt>
                <c:pt idx="11844">
                  <c:v>17h15</c:v>
                </c:pt>
                <c:pt idx="11845">
                  <c:v>8h14</c:v>
                </c:pt>
                <c:pt idx="11846">
                  <c:v>7h30</c:v>
                </c:pt>
                <c:pt idx="11847">
                  <c:v>17H30</c:v>
                </c:pt>
                <c:pt idx="11848">
                  <c:v>9H15</c:v>
                </c:pt>
                <c:pt idx="11849">
                  <c:v>irritées</c:v>
                </c:pt>
                <c:pt idx="11850">
                  <c:v>8h41</c:v>
                </c:pt>
                <c:pt idx="11851">
                  <c:v>8h42</c:v>
                </c:pt>
                <c:pt idx="11852">
                  <c:v>235</c:v>
                </c:pt>
                <c:pt idx="11853">
                  <c:v>13H11</c:v>
                </c:pt>
                <c:pt idx="11854">
                  <c:v>13h57</c:v>
                </c:pt>
                <c:pt idx="11855">
                  <c:v>axigate</c:v>
                </c:pt>
                <c:pt idx="11856">
                  <c:v>G168</c:v>
                </c:pt>
                <c:pt idx="11857">
                  <c:v>G219</c:v>
                </c:pt>
                <c:pt idx="11858">
                  <c:v>1129</c:v>
                </c:pt>
                <c:pt idx="11859">
                  <c:v>EP49</c:v>
                </c:pt>
                <c:pt idx="11860">
                  <c:v>EP51</c:v>
                </c:pt>
                <c:pt idx="11861">
                  <c:v>Stérilisation</c:v>
                </c:pt>
                <c:pt idx="11862">
                  <c:v>vacuolaires</c:v>
                </c:pt>
                <c:pt idx="11863">
                  <c:v>accouché</c:v>
                </c:pt>
                <c:pt idx="11864">
                  <c:v>GLANDULAIRES</c:v>
                </c:pt>
                <c:pt idx="11865">
                  <c:v>Leeloo</c:v>
                </c:pt>
                <c:pt idx="11866">
                  <c:v>Post</c:v>
                </c:pt>
                <c:pt idx="11867">
                  <c:v>laser</c:v>
                </c:pt>
                <c:pt idx="11868">
                  <c:v>Oestro</c:v>
                </c:pt>
                <c:pt idx="11869">
                  <c:v>CHARGEBOEUFpour</c:v>
                </c:pt>
                <c:pt idx="11870">
                  <c:v>BEDGEDJIAN</c:v>
                </c:pt>
                <c:pt idx="11871">
                  <c:v>viro</c:v>
                </c:pt>
                <c:pt idx="11872">
                  <c:v>induites</c:v>
                </c:pt>
                <c:pt idx="11873">
                  <c:v>CONDYLOMATEUSES</c:v>
                </c:pt>
                <c:pt idx="11874">
                  <c:v>VIRO</c:v>
                </c:pt>
                <c:pt idx="11875">
                  <c:v>INDUITES</c:v>
                </c:pt>
                <c:pt idx="11876">
                  <c:v>CLASSIFICATION</c:v>
                </c:pt>
                <c:pt idx="11877">
                  <c:v>DEFINITION</c:v>
                </c:pt>
                <c:pt idx="11878">
                  <c:v>REPONSES</c:v>
                </c:pt>
                <c:pt idx="11879">
                  <c:v>zygomatique</c:v>
                </c:pt>
                <c:pt idx="11880">
                  <c:v>ZYGOMATIQUE</c:v>
                </c:pt>
                <c:pt idx="11881">
                  <c:v>lacs</c:v>
                </c:pt>
                <c:pt idx="11882">
                  <c:v>11h26</c:v>
                </c:pt>
                <c:pt idx="11883">
                  <c:v>Ouverture</c:v>
                </c:pt>
                <c:pt idx="11884">
                  <c:v>Corticoïdes</c:v>
                </c:pt>
                <c:pt idx="11885">
                  <c:v>730</c:v>
                </c:pt>
                <c:pt idx="11886">
                  <c:v>mégavessie</c:v>
                </c:pt>
                <c:pt idx="11887">
                  <c:v>engainer</c:v>
                </c:pt>
                <c:pt idx="11888">
                  <c:v>recouvrement</c:v>
                </c:pt>
                <c:pt idx="11889">
                  <c:v>silhouette</c:v>
                </c:pt>
                <c:pt idx="11890">
                  <c:v>tibiale</c:v>
                </c:pt>
                <c:pt idx="11891">
                  <c:v>COSTALE</c:v>
                </c:pt>
                <c:pt idx="11892">
                  <c:v>GLUT1</c:v>
                </c:pt>
                <c:pt idx="11893">
                  <c:v>lichénoide</c:v>
                </c:pt>
                <c:pt idx="11894">
                  <c:v>pyélocalicielle</c:v>
                </c:pt>
                <c:pt idx="11895">
                  <c:v>IDENTITE</c:v>
                </c:pt>
                <c:pt idx="11896">
                  <c:v>Marcel</c:v>
                </c:pt>
                <c:pt idx="11897">
                  <c:v>conduit</c:v>
                </c:pt>
                <c:pt idx="11898">
                  <c:v>calibres</c:v>
                </c:pt>
                <c:pt idx="11899">
                  <c:v>excrétobiliaire</c:v>
                </c:pt>
                <c:pt idx="11900">
                  <c:v>infiltrations</c:v>
                </c:pt>
                <c:pt idx="11901">
                  <c:v>17P91</c:v>
                </c:pt>
                <c:pt idx="11902">
                  <c:v>17P140</c:v>
                </c:pt>
                <c:pt idx="11903">
                  <c:v>viraux</c:v>
                </c:pt>
                <c:pt idx="11904">
                  <c:v>Stéatonécrose</c:v>
                </c:pt>
                <c:pt idx="11905">
                  <c:v>global</c:v>
                </c:pt>
                <c:pt idx="11906">
                  <c:v>Nævus</c:v>
                </c:pt>
                <c:pt idx="11907">
                  <c:v>AVENEY</c:v>
                </c:pt>
                <c:pt idx="11908">
                  <c:v>DANNEMARIE</c:v>
                </c:pt>
                <c:pt idx="11909">
                  <c:v>saillie</c:v>
                </c:pt>
                <c:pt idx="11910">
                  <c:v>acantholyse</c:v>
                </c:pt>
                <c:pt idx="11911">
                  <c:v>Hoang</c:v>
                </c:pt>
                <c:pt idx="11912">
                  <c:v>Oanh</c:v>
                </c:pt>
                <c:pt idx="11913">
                  <c:v>KUDO</c:v>
                </c:pt>
                <c:pt idx="11914">
                  <c:v>hypertrophiée</c:v>
                </c:pt>
                <c:pt idx="11915">
                  <c:v>Douze</c:v>
                </c:pt>
                <c:pt idx="11916">
                  <c:v>meal</c:v>
                </c:pt>
                <c:pt idx="11917">
                  <c:v>épinglés</c:v>
                </c:pt>
                <c:pt idx="11918">
                  <c:v>17P1080</c:v>
                </c:pt>
                <c:pt idx="11919">
                  <c:v>P170120014</c:v>
                </c:pt>
                <c:pt idx="11920">
                  <c:v>Christian</c:v>
                </c:pt>
                <c:pt idx="11921">
                  <c:v>TIPS</c:v>
                </c:pt>
                <c:pt idx="11922">
                  <c:v>NOTABLE</c:v>
                </c:pt>
                <c:pt idx="11923">
                  <c:v>PHDO0040</c:v>
                </c:pt>
                <c:pt idx="11924">
                  <c:v>PHDO6412</c:v>
                </c:pt>
                <c:pt idx="11925">
                  <c:v>DORSAL</c:v>
                </c:pt>
                <c:pt idx="11926">
                  <c:v>DELIOT</c:v>
                </c:pt>
                <c:pt idx="11927">
                  <c:v>h170106046</c:v>
                </c:pt>
                <c:pt idx="11928">
                  <c:v>épaissises</c:v>
                </c:pt>
                <c:pt idx="11929">
                  <c:v>granulocytiques</c:v>
                </c:pt>
                <c:pt idx="11930">
                  <c:v>pancréatites</c:v>
                </c:pt>
                <c:pt idx="11931">
                  <c:v>immunes</c:v>
                </c:pt>
                <c:pt idx="11932">
                  <c:v>oignon</c:v>
                </c:pt>
                <c:pt idx="11933">
                  <c:v>répercussion</c:v>
                </c:pt>
                <c:pt idx="11934">
                  <c:v>amoindrie</c:v>
                </c:pt>
                <c:pt idx="11935">
                  <c:v>CSP</c:v>
                </c:pt>
                <c:pt idx="11936">
                  <c:v>séquellaire</c:v>
                </c:pt>
                <c:pt idx="11937">
                  <c:v>Dermite</c:v>
                </c:pt>
                <c:pt idx="11938">
                  <c:v>acquise</c:v>
                </c:pt>
                <c:pt idx="11939">
                  <c:v>AOMI</c:v>
                </c:pt>
                <c:pt idx="11940">
                  <c:v>thrombopénie</c:v>
                </c:pt>
                <c:pt idx="11941">
                  <c:v>Eupressyl</c:v>
                </c:pt>
                <c:pt idx="11942">
                  <c:v>nodulation</c:v>
                </c:pt>
                <c:pt idx="11943">
                  <c:v>coiffe</c:v>
                </c:pt>
                <c:pt idx="11944">
                  <c:v>vides</c:v>
                </c:pt>
                <c:pt idx="11945">
                  <c:v>H16</c:v>
                </c:pt>
                <c:pt idx="11946">
                  <c:v>121668LF</c:v>
                </c:pt>
                <c:pt idx="11947">
                  <c:v>rash</c:v>
                </c:pt>
                <c:pt idx="11948">
                  <c:v>gastrine</c:v>
                </c:pt>
                <c:pt idx="11949">
                  <c:v>glucagon</c:v>
                </c:pt>
                <c:pt idx="11950">
                  <c:v>plasmatiques</c:v>
                </c:pt>
                <c:pt idx="11951">
                  <c:v>chose</c:v>
                </c:pt>
                <c:pt idx="11952">
                  <c:v>MélanA</c:v>
                </c:pt>
                <c:pt idx="11953">
                  <c:v>GOG1</c:v>
                </c:pt>
                <c:pt idx="11954">
                  <c:v>Sall4</c:v>
                </c:pt>
                <c:pt idx="11955">
                  <c:v>Pax8</c:v>
                </c:pt>
                <c:pt idx="11956">
                  <c:v>Pax5</c:v>
                </c:pt>
                <c:pt idx="11957">
                  <c:v>Hépatocytes</c:v>
                </c:pt>
                <c:pt idx="11958">
                  <c:v>CHIP</c:v>
                </c:pt>
                <c:pt idx="11959">
                  <c:v>fistulisé</c:v>
                </c:pt>
                <c:pt idx="11960">
                  <c:v>venant</c:v>
                </c:pt>
                <c:pt idx="11961">
                  <c:v>gènes</c:v>
                </c:pt>
                <c:pt idx="11962">
                  <c:v>NRAS</c:v>
                </c:pt>
                <c:pt idx="11963">
                  <c:v>coelioscopiqe</c:v>
                </c:pt>
                <c:pt idx="11964">
                  <c:v>FIGOIA</c:v>
                </c:pt>
                <c:pt idx="11965">
                  <c:v>oépratorie</c:v>
                </c:pt>
                <c:pt idx="11966">
                  <c:v>chocolat</c:v>
                </c:pt>
                <c:pt idx="11967">
                  <c:v>enroulée</c:v>
                </c:pt>
                <c:pt idx="11968">
                  <c:v>pT3aNx</c:v>
                </c:pt>
                <c:pt idx="11969">
                  <c:v>inadéquate</c:v>
                </c:pt>
                <c:pt idx="11970">
                  <c:v>accompagnement</c:v>
                </c:pt>
                <c:pt idx="11971">
                  <c:v>cantonnée</c:v>
                </c:pt>
                <c:pt idx="11972">
                  <c:v>généralisé</c:v>
                </c:pt>
                <c:pt idx="11973">
                  <c:v>Tabagisme</c:v>
                </c:pt>
                <c:pt idx="11974">
                  <c:v>PHDCA1F0</c:v>
                </c:pt>
                <c:pt idx="11975">
                  <c:v>melant</c:v>
                </c:pt>
                <c:pt idx="11976">
                  <c:v>Evolution</c:v>
                </c:pt>
                <c:pt idx="11977">
                  <c:v>phlegmoneuse</c:v>
                </c:pt>
                <c:pt idx="11978">
                  <c:v>pediculé</c:v>
                </c:pt>
                <c:pt idx="11979">
                  <c:v>obésité</c:v>
                </c:pt>
                <c:pt idx="11980">
                  <c:v>ménageant</c:v>
                </c:pt>
                <c:pt idx="11981">
                  <c:v>16h40</c:v>
                </c:pt>
                <c:pt idx="11982">
                  <c:v>objective</c:v>
                </c:pt>
                <c:pt idx="11983">
                  <c:v>IFCT</c:v>
                </c:pt>
                <c:pt idx="11984">
                  <c:v>1401</c:v>
                </c:pt>
                <c:pt idx="11985">
                  <c:v>TCR</c:v>
                </c:pt>
                <c:pt idx="11986">
                  <c:v>résistances</c:v>
                </c:pt>
                <c:pt idx="11987">
                  <c:v>ABT</c:v>
                </c:pt>
                <c:pt idx="11988">
                  <c:v>PO</c:v>
                </c:pt>
                <c:pt idx="11989">
                  <c:v>sézary</c:v>
                </c:pt>
                <c:pt idx="11990">
                  <c:v>transforméRENSEIGNEMENTS</c:v>
                </c:pt>
                <c:pt idx="11991">
                  <c:v>alaire</c:v>
                </c:pt>
                <c:pt idx="11992">
                  <c:v>ALAIRE</c:v>
                </c:pt>
                <c:pt idx="11993">
                  <c:v>Medimmun</c:v>
                </c:pt>
                <c:pt idx="11994">
                  <c:v>D4190C00010</c:v>
                </c:pt>
                <c:pt idx="11995">
                  <c:v>Phase</c:v>
                </c:pt>
                <c:pt idx="11996">
                  <c:v>MEDI4736</c:v>
                </c:pt>
                <c:pt idx="11997">
                  <c:v>Combination</c:v>
                </c:pt>
                <c:pt idx="11998">
                  <c:v>Advanced</c:v>
                </c:pt>
                <c:pt idx="11999">
                  <c:v>Solid</c:v>
                </c:pt>
                <c:pt idx="12000">
                  <c:v>cm²</c:v>
                </c:pt>
                <c:pt idx="12001">
                  <c:v>végétantes</c:v>
                </c:pt>
                <c:pt idx="12002">
                  <c:v>16B4</c:v>
                </c:pt>
                <c:pt idx="12003">
                  <c:v>BOURGEONNANTE</c:v>
                </c:pt>
                <c:pt idx="12004">
                  <c:v>Cathleen</c:v>
                </c:pt>
                <c:pt idx="12005">
                  <c:v>Bourgeau</c:v>
                </c:pt>
                <c:pt idx="12006">
                  <c:v>COSGES</c:v>
                </c:pt>
                <c:pt idx="12007">
                  <c:v>BHDE0300</c:v>
                </c:pt>
                <c:pt idx="12008">
                  <c:v>exploré</c:v>
                </c:pt>
                <c:pt idx="12009">
                  <c:v>CONNUE</c:v>
                </c:pt>
                <c:pt idx="12010">
                  <c:v>SHAVING</c:v>
                </c:pt>
                <c:pt idx="12011">
                  <c:v>disposant</c:v>
                </c:pt>
                <c:pt idx="12012">
                  <c:v>ostéoïde</c:v>
                </c:pt>
                <c:pt idx="12013">
                  <c:v>flexueuses</c:v>
                </c:pt>
                <c:pt idx="12014">
                  <c:v>vomissement</c:v>
                </c:pt>
                <c:pt idx="12015">
                  <c:v>traces</c:v>
                </c:pt>
                <c:pt idx="12016">
                  <c:v>Andree</c:v>
                </c:pt>
                <c:pt idx="12017">
                  <c:v>vacant</c:v>
                </c:pt>
                <c:pt idx="12018">
                  <c:v>Cul</c:v>
                </c:pt>
                <c:pt idx="12019">
                  <c:v>Encrages</c:v>
                </c:pt>
                <c:pt idx="12020">
                  <c:v>17P413</c:v>
                </c:pt>
                <c:pt idx="12021">
                  <c:v>N2b</c:v>
                </c:pt>
                <c:pt idx="12022">
                  <c:v>M1c</c:v>
                </c:pt>
                <c:pt idx="12023">
                  <c:v>17P413RENSEIGNEMENTS</c:v>
                </c:pt>
                <c:pt idx="12024">
                  <c:v>Edwige</c:v>
                </c:pt>
                <c:pt idx="12025">
                  <c:v>lorsque</c:v>
                </c:pt>
                <c:pt idx="12026">
                  <c:v>TRICHILEMMAUX</c:v>
                </c:pt>
                <c:pt idx="12027">
                  <c:v>Pic</c:v>
                </c:pt>
                <c:pt idx="12028">
                  <c:v>sternbergoïde</c:v>
                </c:pt>
                <c:pt idx="12029">
                  <c:v>hypertrophiées</c:v>
                </c:pt>
                <c:pt idx="12030">
                  <c:v>EROSIFS</c:v>
                </c:pt>
                <c:pt idx="12031">
                  <c:v>STRUCTURES</c:v>
                </c:pt>
                <c:pt idx="12032">
                  <c:v>SUSPECTES</c:v>
                </c:pt>
                <c:pt idx="12033">
                  <c:v>définitive</c:v>
                </c:pt>
                <c:pt idx="12034">
                  <c:v>Néoplasme</c:v>
                </c:pt>
                <c:pt idx="12035">
                  <c:v>mycoBK</c:v>
                </c:pt>
                <c:pt idx="12036">
                  <c:v>3925</c:v>
                </c:pt>
                <c:pt idx="12037">
                  <c:v>SUPERIEURS</c:v>
                </c:pt>
                <c:pt idx="12038">
                  <c:v>legèrement</c:v>
                </c:pt>
                <c:pt idx="12039">
                  <c:v>da</c:v>
                </c:pt>
                <c:pt idx="12040">
                  <c:v>fusionner</c:v>
                </c:pt>
                <c:pt idx="12041">
                  <c:v>ischemie</c:v>
                </c:pt>
                <c:pt idx="12042">
                  <c:v>appendicité</c:v>
                </c:pt>
                <c:pt idx="12043">
                  <c:v>incolore</c:v>
                </c:pt>
                <c:pt idx="12044">
                  <c:v>circonscrit</c:v>
                </c:pt>
                <c:pt idx="12045">
                  <c:v>typage</c:v>
                </c:pt>
                <c:pt idx="12046">
                  <c:v>BRaf</c:v>
                </c:pt>
                <c:pt idx="12047">
                  <c:v>Ménométrorragies</c:v>
                </c:pt>
                <c:pt idx="12048">
                  <c:v>7h</c:v>
                </c:pt>
                <c:pt idx="12049">
                  <c:v>17p1142</c:v>
                </c:pt>
                <c:pt idx="12050">
                  <c:v>dilatéepar</c:v>
                </c:pt>
                <c:pt idx="12051">
                  <c:v>aggraffes</c:v>
                </c:pt>
                <c:pt idx="12052">
                  <c:v>Vesicule</c:v>
                </c:pt>
                <c:pt idx="12053">
                  <c:v>quelquies</c:v>
                </c:pt>
                <c:pt idx="12054">
                  <c:v>leucocytoclasie</c:v>
                </c:pt>
                <c:pt idx="12055">
                  <c:v>Vascularite</c:v>
                </c:pt>
                <c:pt idx="12056">
                  <c:v>vésico</c:v>
                </c:pt>
                <c:pt idx="12057">
                  <c:v>Place</c:v>
                </c:pt>
                <c:pt idx="12058">
                  <c:v>tubulisé</c:v>
                </c:pt>
                <c:pt idx="12059">
                  <c:v>déviées</c:v>
                </c:pt>
                <c:pt idx="12060">
                  <c:v>SAPL</c:v>
                </c:pt>
                <c:pt idx="12061">
                  <c:v>TTT</c:v>
                </c:pt>
                <c:pt idx="12062">
                  <c:v>exsudatives</c:v>
                </c:pt>
                <c:pt idx="12063">
                  <c:v>suffisantes</c:v>
                </c:pt>
                <c:pt idx="12064">
                  <c:v>vulve</c:v>
                </c:pt>
                <c:pt idx="12065">
                  <c:v>enffectué</c:v>
                </c:pt>
                <c:pt idx="12066">
                  <c:v>extrêmité</c:v>
                </c:pt>
                <c:pt idx="12067">
                  <c:v>autours</c:v>
                </c:pt>
                <c:pt idx="12068">
                  <c:v>problème</c:v>
                </c:pt>
                <c:pt idx="12069">
                  <c:v>fonctionnelle</c:v>
                </c:pt>
                <c:pt idx="12070">
                  <c:v>Sarcome</c:v>
                </c:pt>
                <c:pt idx="12071">
                  <c:v>anisocytose</c:v>
                </c:pt>
                <c:pt idx="12072">
                  <c:v>monstrueuses</c:v>
                </c:pt>
                <c:pt idx="12073">
                  <c:v>FNCLCC</c:v>
                </c:pt>
                <c:pt idx="12074">
                  <c:v>org</c:v>
                </c:pt>
                <c:pt idx="12075">
                  <c:v>MEZIERE</c:v>
                </c:pt>
                <c:pt idx="12076">
                  <c:v>RUFFEY</c:v>
                </c:pt>
                <c:pt idx="12077">
                  <c:v>CHÂTEAU</c:v>
                </c:pt>
                <c:pt idx="12078">
                  <c:v>oculaire</c:v>
                </c:pt>
                <c:pt idx="12079">
                  <c:v>Carrefour</c:v>
                </c:pt>
                <c:pt idx="12080">
                  <c:v>FIXATION</c:v>
                </c:pt>
                <c:pt idx="12081">
                  <c:v>VERRUQUEUSE</c:v>
                </c:pt>
                <c:pt idx="12082">
                  <c:v>Nicolas</c:v>
                </c:pt>
                <c:pt idx="12083">
                  <c:v>calicielles</c:v>
                </c:pt>
                <c:pt idx="12084">
                  <c:v>pyélocalicielles</c:v>
                </c:pt>
                <c:pt idx="12085">
                  <c:v>cholesterol</c:v>
                </c:pt>
                <c:pt idx="12086">
                  <c:v>ruptures</c:v>
                </c:pt>
                <c:pt idx="12087">
                  <c:v>coloniser</c:v>
                </c:pt>
                <c:pt idx="12088">
                  <c:v>Valérie</c:v>
                </c:pt>
                <c:pt idx="12089">
                  <c:v>DECOUVELAERE</c:v>
                </c:pt>
                <c:pt idx="12090">
                  <c:v>remercie</c:v>
                </c:pt>
                <c:pt idx="12091">
                  <c:v>adresser</c:v>
                </c:pt>
                <c:pt idx="12092">
                  <c:v>palpe</c:v>
                </c:pt>
                <c:pt idx="12093">
                  <c:v>Début</c:v>
                </c:pt>
                <c:pt idx="12094">
                  <c:v>jamais</c:v>
                </c:pt>
                <c:pt idx="12095">
                  <c:v>HBP</c:v>
                </c:pt>
                <c:pt idx="12096">
                  <c:v>dysurie</c:v>
                </c:pt>
                <c:pt idx="12097">
                  <c:v>MAMIROLLE</c:v>
                </c:pt>
                <c:pt idx="12098">
                  <c:v>kératoplastie</c:v>
                </c:pt>
                <c:pt idx="12099">
                  <c:v>PARAVERTEBRAL</c:v>
                </c:pt>
                <c:pt idx="12100">
                  <c:v>aigulle</c:v>
                </c:pt>
                <c:pt idx="12101">
                  <c:v>élèments</c:v>
                </c:pt>
                <c:pt idx="12102">
                  <c:v>phantomatique</c:v>
                </c:pt>
                <c:pt idx="12103">
                  <c:v>meles</c:v>
                </c:pt>
                <c:pt idx="12104">
                  <c:v>residiel</c:v>
                </c:pt>
                <c:pt idx="12105">
                  <c:v>diffusent</c:v>
                </c:pt>
                <c:pt idx="12106">
                  <c:v>265</c:v>
                </c:pt>
                <c:pt idx="12107">
                  <c:v>Dystrophie</c:v>
                </c:pt>
                <c:pt idx="12108">
                  <c:v>meningotheliale</c:v>
                </c:pt>
                <c:pt idx="12109">
                  <c:v>enroulé</c:v>
                </c:pt>
                <c:pt idx="12110">
                  <c:v>exigue</c:v>
                </c:pt>
                <c:pt idx="12111">
                  <c:v>Infarcissement</c:v>
                </c:pt>
                <c:pt idx="12112">
                  <c:v>desquamer</c:v>
                </c:pt>
                <c:pt idx="12113">
                  <c:v>fantomatique</c:v>
                </c:pt>
                <c:pt idx="12114">
                  <c:v>Notion</c:v>
                </c:pt>
                <c:pt idx="12115">
                  <c:v>MEYER</c:v>
                </c:pt>
                <c:pt idx="12116">
                  <c:v>PALPEBRO</c:v>
                </c:pt>
                <c:pt idx="12117">
                  <c:v>tingible</c:v>
                </c:pt>
                <c:pt idx="12118">
                  <c:v>SIEGE</c:v>
                </c:pt>
                <c:pt idx="12119">
                  <c:v>ABONDANTE</c:v>
                </c:pt>
                <c:pt idx="12120">
                  <c:v>POPULATION</c:v>
                </c:pt>
                <c:pt idx="12121">
                  <c:v>CARACTERISTIQUES</c:v>
                </c:pt>
                <c:pt idx="12122">
                  <c:v>NICOLAS</c:v>
                </c:pt>
                <c:pt idx="12123">
                  <c:v>DISCUTER</c:v>
                </c:pt>
                <c:pt idx="12124">
                  <c:v>ANGIOLYMPHOIDE</c:v>
                </c:pt>
                <c:pt idx="12125">
                  <c:v>PROFESSEUR</c:v>
                </c:pt>
                <c:pt idx="12126">
                  <c:v>540</c:v>
                </c:pt>
                <c:pt idx="12127">
                  <c:v>membrannaire</c:v>
                </c:pt>
                <c:pt idx="12128">
                  <c:v>granulo</c:v>
                </c:pt>
                <c:pt idx="12129">
                  <c:v>euchromatique</c:v>
                </c:pt>
                <c:pt idx="12130">
                  <c:v>p504</c:v>
                </c:pt>
                <c:pt idx="12131">
                  <c:v>quadrangulaire</c:v>
                </c:pt>
                <c:pt idx="12132">
                  <c:v>alcoolo</c:v>
                </c:pt>
                <c:pt idx="12133">
                  <c:v>Baigue</c:v>
                </c:pt>
                <c:pt idx="12134">
                  <c:v>17P1314</c:v>
                </c:pt>
                <c:pt idx="12135">
                  <c:v>P170125003</c:v>
                </c:pt>
                <c:pt idx="12136">
                  <c:v>SASSI</c:v>
                </c:pt>
                <c:pt idx="12137">
                  <c:v>Kamel</c:v>
                </c:pt>
                <c:pt idx="12138">
                  <c:v>Amitié</c:v>
                </c:pt>
                <c:pt idx="12139">
                  <c:v>épaississant</c:v>
                </c:pt>
                <c:pt idx="12140">
                  <c:v>NATSAGDORJ</c:v>
                </c:pt>
                <c:pt idx="12141">
                  <c:v>Bolormaa</c:v>
                </c:pt>
                <c:pt idx="12142">
                  <c:v>TUMURTCHUDUR</c:v>
                </c:pt>
                <c:pt idx="12143">
                  <c:v>durale</c:v>
                </c:pt>
                <c:pt idx="12144">
                  <c:v>fusocellulaires</c:v>
                </c:pt>
                <c:pt idx="12145">
                  <c:v>Alexandra</c:v>
                </c:pt>
                <c:pt idx="12146">
                  <c:v>intersititiels</c:v>
                </c:pt>
                <c:pt idx="12147">
                  <c:v>enclavé</c:v>
                </c:pt>
                <c:pt idx="12148">
                  <c:v>accolements</c:v>
                </c:pt>
                <c:pt idx="12149">
                  <c:v>grenue</c:v>
                </c:pt>
                <c:pt idx="12150">
                  <c:v>encoches</c:v>
                </c:pt>
                <c:pt idx="12151">
                  <c:v>Fibroscan</c:v>
                </c:pt>
                <c:pt idx="12152">
                  <c:v>réside</c:v>
                </c:pt>
                <c:pt idx="12153">
                  <c:v>microsocpique</c:v>
                </c:pt>
                <c:pt idx="12154">
                  <c:v>polarisation</c:v>
                </c:pt>
                <c:pt idx="12155">
                  <c:v>intramuqueux</c:v>
                </c:pt>
                <c:pt idx="12156">
                  <c:v>ileo</c:v>
                </c:pt>
                <c:pt idx="12157">
                  <c:v>induration</c:v>
                </c:pt>
                <c:pt idx="12158">
                  <c:v>ovales</c:v>
                </c:pt>
                <c:pt idx="12159">
                  <c:v>SUPRA</c:v>
                </c:pt>
                <c:pt idx="12160">
                  <c:v>THORAX</c:v>
                </c:pt>
                <c:pt idx="12161">
                  <c:v>HCF</c:v>
                </c:pt>
                <c:pt idx="12162">
                  <c:v>Extériorisation</c:v>
                </c:pt>
                <c:pt idx="12163">
                  <c:v>varices</c:v>
                </c:pt>
                <c:pt idx="12164">
                  <c:v>connus</c:v>
                </c:pt>
                <c:pt idx="12165">
                  <c:v>è</c:v>
                </c:pt>
                <c:pt idx="12166">
                  <c:v>manoeuvres</c:v>
                </c:pt>
                <c:pt idx="12167">
                  <c:v>varice</c:v>
                </c:pt>
                <c:pt idx="12168">
                  <c:v>26g</c:v>
                </c:pt>
                <c:pt idx="12169">
                  <c:v>morsure</c:v>
                </c:pt>
                <c:pt idx="12170">
                  <c:v>enfance</c:v>
                </c:pt>
                <c:pt idx="12171">
                  <c:v>alternativement</c:v>
                </c:pt>
                <c:pt idx="12172">
                  <c:v>Mammo</c:v>
                </c:pt>
                <c:pt idx="12173">
                  <c:v>1non</c:v>
                </c:pt>
                <c:pt idx="12174">
                  <c:v>pT1cN1</c:v>
                </c:pt>
                <c:pt idx="12175">
                  <c:v>3ggs</c:v>
                </c:pt>
                <c:pt idx="12176">
                  <c:v>chondrome</c:v>
                </c:pt>
                <c:pt idx="12177">
                  <c:v>Perioste</c:v>
                </c:pt>
                <c:pt idx="12178">
                  <c:v>issu</c:v>
                </c:pt>
                <c:pt idx="12179">
                  <c:v>enchondrome</c:v>
                </c:pt>
                <c:pt idx="12180">
                  <c:v>BROUCHET</c:v>
                </c:pt>
                <c:pt idx="12181">
                  <c:v>hypocondre</c:v>
                </c:pt>
                <c:pt idx="12182">
                  <c:v>Capsule</c:v>
                </c:pt>
                <c:pt idx="12183">
                  <c:v>chromophobe</c:v>
                </c:pt>
                <c:pt idx="12184">
                  <c:v>paquets</c:v>
                </c:pt>
                <c:pt idx="12185">
                  <c:v>17Z400</c:v>
                </c:pt>
                <c:pt idx="12186">
                  <c:v>17P1379</c:v>
                </c:pt>
                <c:pt idx="12187">
                  <c:v>2430</c:v>
                </c:pt>
                <c:pt idx="12188">
                  <c:v>Malo</c:v>
                </c:pt>
                <c:pt idx="12189">
                  <c:v>377</c:v>
                </c:pt>
                <c:pt idx="12190">
                  <c:v>prochaines</c:v>
                </c:pt>
                <c:pt idx="12191">
                  <c:v>70170</c:v>
                </c:pt>
                <c:pt idx="12192">
                  <c:v>ELECTROCOAGULATION</c:v>
                </c:pt>
                <c:pt idx="12193">
                  <c:v>spermatozoïdes</c:v>
                </c:pt>
                <c:pt idx="12194">
                  <c:v>DERMIQUES</c:v>
                </c:pt>
                <c:pt idx="12195">
                  <c:v>symétrisation</c:v>
                </c:pt>
                <c:pt idx="12196">
                  <c:v>pointes</c:v>
                </c:pt>
                <c:pt idx="12197">
                  <c:v>prismatique</c:v>
                </c:pt>
                <c:pt idx="12198">
                  <c:v>aspet</c:v>
                </c:pt>
                <c:pt idx="12199">
                  <c:v>keratinisation</c:v>
                </c:pt>
                <c:pt idx="12200">
                  <c:v>JACENTE</c:v>
                </c:pt>
                <c:pt idx="12201">
                  <c:v>SUPPUREE</c:v>
                </c:pt>
                <c:pt idx="12202">
                  <c:v>RESORPTION</c:v>
                </c:pt>
                <c:pt idx="12203">
                  <c:v>17P106</c:v>
                </c:pt>
                <c:pt idx="12204">
                  <c:v>stercoraux</c:v>
                </c:pt>
                <c:pt idx="12205">
                  <c:v>ACTIF</c:v>
                </c:pt>
                <c:pt idx="12206">
                  <c:v>comparaison</c:v>
                </c:pt>
                <c:pt idx="12207">
                  <c:v>LAME</c:v>
                </c:pt>
                <c:pt idx="12208">
                  <c:v>bor</c:v>
                </c:pt>
                <c:pt idx="12209">
                  <c:v>1670</c:v>
                </c:pt>
                <c:pt idx="12210">
                  <c:v>mamm</c:v>
                </c:pt>
                <c:pt idx="12211">
                  <c:v>bbleu</c:v>
                </c:pt>
                <c:pt idx="12212">
                  <c:v>feront</c:v>
                </c:pt>
                <c:pt idx="12213">
                  <c:v>409</c:v>
                </c:pt>
                <c:pt idx="12214">
                  <c:v>exvivo</c:v>
                </c:pt>
                <c:pt idx="12215">
                  <c:v>invivo</c:v>
                </c:pt>
                <c:pt idx="12216">
                  <c:v>11x</c:v>
                </c:pt>
                <c:pt idx="12217">
                  <c:v>SUPERFICIELS</c:v>
                </c:pt>
                <c:pt idx="12218">
                  <c:v>augsburg</c:v>
                </c:pt>
                <c:pt idx="12219">
                  <c:v>Rotterdam</c:v>
                </c:pt>
                <c:pt idx="12220">
                  <c:v>localisaiton</c:v>
                </c:pt>
                <c:pt idx="12221">
                  <c:v>comble</c:v>
                </c:pt>
                <c:pt idx="12222">
                  <c:v>neurotropisme</c:v>
                </c:pt>
                <c:pt idx="12223">
                  <c:v>OCCIPITALE</c:v>
                </c:pt>
                <c:pt idx="12224">
                  <c:v>vertébroplastie</c:v>
                </c:pt>
                <c:pt idx="12225">
                  <c:v>ostéopénique</c:v>
                </c:pt>
                <c:pt idx="12226">
                  <c:v>cystectomie</c:v>
                </c:pt>
                <c:pt idx="12227">
                  <c:v>Métrorragie</c:v>
                </c:pt>
                <c:pt idx="12228">
                  <c:v>caillots</c:v>
                </c:pt>
                <c:pt idx="12229">
                  <c:v>diminué</c:v>
                </c:pt>
                <c:pt idx="12230">
                  <c:v>estimées</c:v>
                </c:pt>
                <c:pt idx="12231">
                  <c:v>dédifférenciée</c:v>
                </c:pt>
                <c:pt idx="12232">
                  <c:v>turgescentes</c:v>
                </c:pt>
                <c:pt idx="12233">
                  <c:v>placard</c:v>
                </c:pt>
                <c:pt idx="12234">
                  <c:v>punchs</c:v>
                </c:pt>
                <c:pt idx="12235">
                  <c:v>sachant</c:v>
                </c:pt>
                <c:pt idx="12236">
                  <c:v>Là</c:v>
                </c:pt>
                <c:pt idx="12237">
                  <c:v>jacents</c:v>
                </c:pt>
                <c:pt idx="12238">
                  <c:v>EXAMENS</c:v>
                </c:pt>
                <c:pt idx="12239">
                  <c:v>Emporte</c:v>
                </c:pt>
                <c:pt idx="12240">
                  <c:v>fixéee</c:v>
                </c:pt>
                <c:pt idx="12241">
                  <c:v>evoque</c:v>
                </c:pt>
                <c:pt idx="12242">
                  <c:v>MEMBRES</c:v>
                </c:pt>
                <c:pt idx="12243">
                  <c:v>réelle</c:v>
                </c:pt>
                <c:pt idx="12244">
                  <c:v>remodelage</c:v>
                </c:pt>
                <c:pt idx="12245">
                  <c:v>Louis</c:v>
                </c:pt>
                <c:pt idx="12246">
                  <c:v>palissades</c:v>
                </c:pt>
                <c:pt idx="12247">
                  <c:v>17p1477</c:v>
                </c:pt>
                <c:pt idx="12248">
                  <c:v>17p</c:v>
                </c:pt>
                <c:pt idx="12249">
                  <c:v>1478</c:v>
                </c:pt>
                <c:pt idx="12250">
                  <c:v>discoïde</c:v>
                </c:pt>
                <c:pt idx="12251">
                  <c:v>canalisation</c:v>
                </c:pt>
                <c:pt idx="12252">
                  <c:v>macrophage</c:v>
                </c:pt>
                <c:pt idx="12253">
                  <c:v>70180</c:v>
                </c:pt>
                <c:pt idx="12254">
                  <c:v>RAY</c:v>
                </c:pt>
                <c:pt idx="12255">
                  <c:v>commune</c:v>
                </c:pt>
                <c:pt idx="12256">
                  <c:v>ponto</c:v>
                </c:pt>
                <c:pt idx="12257">
                  <c:v>psammomateuses</c:v>
                </c:pt>
                <c:pt idx="12258">
                  <c:v>rehaussées</c:v>
                </c:pt>
                <c:pt idx="12259">
                  <c:v>paraît</c:v>
                </c:pt>
                <c:pt idx="12260">
                  <c:v>Jeannine</c:v>
                </c:pt>
                <c:pt idx="12261">
                  <c:v>cervicaux</c:v>
                </c:pt>
                <c:pt idx="12262">
                  <c:v>4000</c:v>
                </c:pt>
                <c:pt idx="12263">
                  <c:v>palcenta</c:v>
                </c:pt>
                <c:pt idx="12264">
                  <c:v>395</c:v>
                </c:pt>
                <c:pt idx="12265">
                  <c:v>Cavité</c:v>
                </c:pt>
                <c:pt idx="12266">
                  <c:v>ifnérieur</c:v>
                </c:pt>
                <c:pt idx="12267">
                  <c:v>Photo</c:v>
                </c:pt>
                <c:pt idx="12268">
                  <c:v>bactériologique</c:v>
                </c:pt>
                <c:pt idx="12269">
                  <c:v>17p1501</c:v>
                </c:pt>
                <c:pt idx="12270">
                  <c:v>17p1502</c:v>
                </c:pt>
                <c:pt idx="12271">
                  <c:v>1560</c:v>
                </c:pt>
                <c:pt idx="12272">
                  <c:v>habituelles</c:v>
                </c:pt>
                <c:pt idx="12273">
                  <c:v>1cN</c:v>
                </c:pt>
                <c:pt idx="12274">
                  <c:v>allergie</c:v>
                </c:pt>
                <c:pt idx="12275">
                  <c:v>repérer</c:v>
                </c:pt>
                <c:pt idx="12276">
                  <c:v>SNG</c:v>
                </c:pt>
                <c:pt idx="12277">
                  <c:v>fuite</c:v>
                </c:pt>
                <c:pt idx="12278">
                  <c:v>Papule</c:v>
                </c:pt>
                <c:pt idx="12279">
                  <c:v>teintée</c:v>
                </c:pt>
                <c:pt idx="12280">
                  <c:v>AMNIOTIQUE</c:v>
                </c:pt>
                <c:pt idx="12281">
                  <c:v>dilater</c:v>
                </c:pt>
                <c:pt idx="12282">
                  <c:v>11h16</c:v>
                </c:pt>
                <c:pt idx="12283">
                  <c:v>11h28</c:v>
                </c:pt>
                <c:pt idx="12284">
                  <c:v>orbitaire</c:v>
                </c:pt>
                <c:pt idx="12285">
                  <c:v>RECOUPES</c:v>
                </c:pt>
                <c:pt idx="12286">
                  <c:v>ENVAHIES</c:v>
                </c:pt>
                <c:pt idx="12287">
                  <c:v>réticulées</c:v>
                </c:pt>
                <c:pt idx="12288">
                  <c:v>Pinkus</c:v>
                </c:pt>
                <c:pt idx="12289">
                  <c:v>inaugurale</c:v>
                </c:pt>
                <c:pt idx="12290">
                  <c:v>Extra</c:v>
                </c:pt>
                <c:pt idx="12291">
                  <c:v>Malignité</c:v>
                </c:pt>
                <c:pt idx="12292">
                  <c:v>framboisée</c:v>
                </c:pt>
                <c:pt idx="12293">
                  <c:v>méningothéliales</c:v>
                </c:pt>
                <c:pt idx="12294">
                  <c:v>agressivité</c:v>
                </c:pt>
                <c:pt idx="12295">
                  <c:v>protectomie</c:v>
                </c:pt>
                <c:pt idx="12296">
                  <c:v>Tentative</c:v>
                </c:pt>
                <c:pt idx="12297">
                  <c:v>Bisegmentectomie</c:v>
                </c:pt>
                <c:pt idx="12298">
                  <c:v>wirsung</c:v>
                </c:pt>
                <c:pt idx="12299">
                  <c:v>Rokitanski</c:v>
                </c:pt>
                <c:pt idx="12300">
                  <c:v>bloc26</c:v>
                </c:pt>
                <c:pt idx="12301">
                  <c:v>SEGMENTS</c:v>
                </c:pt>
                <c:pt idx="12302">
                  <c:v>HEPATIQUES</c:v>
                </c:pt>
                <c:pt idx="12303">
                  <c:v>pT3N1M1</c:v>
                </c:pt>
                <c:pt idx="12304">
                  <c:v>17P1551</c:v>
                </c:pt>
                <c:pt idx="12305">
                  <c:v>9377</c:v>
                </c:pt>
                <c:pt idx="12306">
                  <c:v>telephone</c:v>
                </c:pt>
                <c:pt idx="12307">
                  <c:v>refoulées</c:v>
                </c:pt>
                <c:pt idx="12308">
                  <c:v>radial</c:v>
                </c:pt>
                <c:pt idx="12309">
                  <c:v>dermatoscopie</c:v>
                </c:pt>
                <c:pt idx="12310">
                  <c:v>pterigoidien</c:v>
                </c:pt>
                <c:pt idx="12311">
                  <c:v>medial</c:v>
                </c:pt>
                <c:pt idx="12312">
                  <c:v>prépylorique</c:v>
                </c:pt>
                <c:pt idx="12313">
                  <c:v>excoriations</c:v>
                </c:pt>
                <c:pt idx="12314">
                  <c:v>IFD</c:v>
                </c:pt>
                <c:pt idx="12315">
                  <c:v>ID</c:v>
                </c:pt>
                <c:pt idx="12316">
                  <c:v>génitale</c:v>
                </c:pt>
                <c:pt idx="12317">
                  <c:v>17P1555</c:v>
                </c:pt>
                <c:pt idx="12318">
                  <c:v>P170127014</c:v>
                </c:pt>
                <c:pt idx="12319">
                  <c:v>Gastropathie</c:v>
                </c:pt>
                <c:pt idx="12320">
                  <c:v>HPT</c:v>
                </c:pt>
                <c:pt idx="12321">
                  <c:v>Malpighi</c:v>
                </c:pt>
                <c:pt idx="12322">
                  <c:v>suffisamment</c:v>
                </c:pt>
                <c:pt idx="12323">
                  <c:v>UQ</c:v>
                </c:pt>
                <c:pt idx="12324">
                  <c:v>plasmocytoïdes</c:v>
                </c:pt>
                <c:pt idx="12325">
                  <c:v>17P1560</c:v>
                </c:pt>
                <c:pt idx="12326">
                  <c:v>17P1560RENSEIGNEMENTS</c:v>
                </c:pt>
                <c:pt idx="12327">
                  <c:v>tularémie</c:v>
                </c:pt>
                <c:pt idx="12328">
                  <c:v>abcédation</c:v>
                </c:pt>
                <c:pt idx="12329">
                  <c:v>encapsuler</c:v>
                </c:pt>
                <c:pt idx="12330">
                  <c:v>pyodermite</c:v>
                </c:pt>
                <c:pt idx="12331">
                  <c:v>Corvée</c:v>
                </c:pt>
                <c:pt idx="12332">
                  <c:v>BONNET</c:v>
                </c:pt>
                <c:pt idx="12333">
                  <c:v>echino</c:v>
                </c:pt>
                <c:pt idx="12334">
                  <c:v>Sarcoïdose</c:v>
                </c:pt>
                <c:pt idx="12335">
                  <c:v>mélolon</c:v>
                </c:pt>
                <c:pt idx="12336">
                  <c:v>17mm</c:v>
                </c:pt>
                <c:pt idx="12337">
                  <c:v>plasmoyctes</c:v>
                </c:pt>
                <c:pt idx="12338">
                  <c:v>ecchinococose</c:v>
                </c:pt>
                <c:pt idx="12339">
                  <c:v>scolex</c:v>
                </c:pt>
                <c:pt idx="12340">
                  <c:v>parasitaires</c:v>
                </c:pt>
                <c:pt idx="12341">
                  <c:v>echinococcose</c:v>
                </c:pt>
                <c:pt idx="12342">
                  <c:v>endometriose</c:v>
                </c:pt>
                <c:pt idx="12343">
                  <c:v>épitheliales</c:v>
                </c:pt>
                <c:pt idx="12344">
                  <c:v>17P1581</c:v>
                </c:pt>
                <c:pt idx="12345">
                  <c:v>P170131002</c:v>
                </c:pt>
                <c:pt idx="12346">
                  <c:v>JUIF</c:v>
                </c:pt>
                <c:pt idx="12347">
                  <c:v>Combe</c:v>
                </c:pt>
                <c:pt idx="12348">
                  <c:v>25470</c:v>
                </c:pt>
                <c:pt idx="12349">
                  <c:v>CHARMAUVILLERS</c:v>
                </c:pt>
                <c:pt idx="12350">
                  <c:v>stagnante</c:v>
                </c:pt>
                <c:pt idx="12351">
                  <c:v>produits</c:v>
                </c:pt>
                <c:pt idx="12352">
                  <c:v>chimiques</c:v>
                </c:pt>
                <c:pt idx="12353">
                  <c:v>délite</c:v>
                </c:pt>
                <c:pt idx="12354">
                  <c:v>enchâssées</c:v>
                </c:pt>
                <c:pt idx="12355">
                  <c:v>PYODERMITE</c:v>
                </c:pt>
                <c:pt idx="12356">
                  <c:v>SPINOCELLULAIRE</c:v>
                </c:pt>
                <c:pt idx="12357">
                  <c:v>JAD</c:v>
                </c:pt>
                <c:pt idx="12358">
                  <c:v>BHOT0397</c:v>
                </c:pt>
                <c:pt idx="12359">
                  <c:v>OTJAD</c:v>
                </c:pt>
                <c:pt idx="12360">
                  <c:v>A8B5</c:v>
                </c:pt>
                <c:pt idx="12361">
                  <c:v>N10</c:v>
                </c:pt>
                <c:pt idx="12362">
                  <c:v>Amylose</c:v>
                </c:pt>
                <c:pt idx="12363">
                  <c:v>ceratines</c:v>
                </c:pt>
                <c:pt idx="12364">
                  <c:v>balistique</c:v>
                </c:pt>
                <c:pt idx="12365">
                  <c:v>AVANCEE</c:v>
                </c:pt>
                <c:pt idx="12366">
                  <c:v>1990</c:v>
                </c:pt>
                <c:pt idx="12367">
                  <c:v>dessinant</c:v>
                </c:pt>
                <c:pt idx="12368">
                  <c:v>pauci</c:v>
                </c:pt>
                <c:pt idx="12369">
                  <c:v>complication</c:v>
                </c:pt>
                <c:pt idx="12370">
                  <c:v>Evacuation</c:v>
                </c:pt>
                <c:pt idx="12371">
                  <c:v>1750</c:v>
                </c:pt>
                <c:pt idx="12372">
                  <c:v>cc</c:v>
                </c:pt>
                <c:pt idx="12373">
                  <c:v>17Z449</c:v>
                </c:pt>
                <c:pt idx="12374">
                  <c:v>1l</c:v>
                </c:pt>
                <c:pt idx="12375">
                  <c:v>PLEURALES</c:v>
                </c:pt>
                <c:pt idx="12376">
                  <c:v>17P1607</c:v>
                </c:pt>
                <c:pt idx="12377">
                  <c:v>débutants</c:v>
                </c:pt>
                <c:pt idx="12378">
                  <c:v>débordant</c:v>
                </c:pt>
                <c:pt idx="12379">
                  <c:v>confiné</c:v>
                </c:pt>
                <c:pt idx="12380">
                  <c:v>pseudopolypes</c:v>
                </c:pt>
                <c:pt idx="12381">
                  <c:v>couverte</c:v>
                </c:pt>
                <c:pt idx="12382">
                  <c:v>schwannienne</c:v>
                </c:pt>
                <c:pt idx="12383">
                  <c:v>raccordée</c:v>
                </c:pt>
                <c:pt idx="12384">
                  <c:v>Composante</c:v>
                </c:pt>
                <c:pt idx="12385">
                  <c:v>213</c:v>
                </c:pt>
                <c:pt idx="12386">
                  <c:v>ci3</c:v>
                </c:pt>
                <c:pt idx="12387">
                  <c:v>ct3</c:v>
                </c:pt>
                <c:pt idx="12388">
                  <c:v>M58</c:v>
                </c:pt>
                <c:pt idx="12389">
                  <c:v>M73</c:v>
                </c:pt>
                <c:pt idx="12390">
                  <c:v>syncytiale</c:v>
                </c:pt>
                <c:pt idx="12391">
                  <c:v>explication</c:v>
                </c:pt>
                <c:pt idx="12392">
                  <c:v>tude</c:v>
                </c:pt>
                <c:pt idx="12393">
                  <c:v>minimaliste</c:v>
                </c:pt>
                <c:pt idx="12394">
                  <c:v>antcorps</c:v>
                </c:pt>
                <c:pt idx="12395">
                  <c:v>antiCD3</c:v>
                </c:pt>
                <c:pt idx="12396">
                  <c:v>PARAURETERALE</c:v>
                </c:pt>
                <c:pt idx="12397">
                  <c:v>pleomorphe</c:v>
                </c:pt>
                <c:pt idx="12398">
                  <c:v>MAISONNETTE</c:v>
                </c:pt>
                <c:pt idx="12399">
                  <c:v>ESCOT</c:v>
                </c:pt>
                <c:pt idx="12400">
                  <c:v>Yolande</c:v>
                </c:pt>
                <c:pt idx="12401">
                  <c:v>rail</c:v>
                </c:pt>
                <c:pt idx="12402">
                  <c:v>opercule</c:v>
                </c:pt>
                <c:pt idx="12403">
                  <c:v>bosse</c:v>
                </c:pt>
                <c:pt idx="12404">
                  <c:v>lacrymale</c:v>
                </c:pt>
                <c:pt idx="12405">
                  <c:v>anterieure</c:v>
                </c:pt>
                <c:pt idx="12406">
                  <c:v>Posthectomie</c:v>
                </c:pt>
                <c:pt idx="12407">
                  <c:v>contraire</c:v>
                </c:pt>
                <c:pt idx="12408">
                  <c:v>PF</c:v>
                </c:pt>
                <c:pt idx="12409">
                  <c:v>stereotaxique</c:v>
                </c:pt>
                <c:pt idx="12410">
                  <c:v>chondroblastique</c:v>
                </c:pt>
                <c:pt idx="12411">
                  <c:v>syringométaplasie</c:v>
                </c:pt>
                <c:pt idx="12412">
                  <c:v>bactérien</c:v>
                </c:pt>
                <c:pt idx="12413">
                  <c:v>pseudoglandes</c:v>
                </c:pt>
                <c:pt idx="12414">
                  <c:v>signalement</c:v>
                </c:pt>
                <c:pt idx="12415">
                  <c:v>modalités</c:v>
                </c:pt>
                <c:pt idx="12416">
                  <c:v>renape</c:v>
                </c:pt>
                <c:pt idx="12417">
                  <c:v>online</c:v>
                </c:pt>
                <c:pt idx="12418">
                  <c:v>fr</c:v>
                </c:pt>
                <c:pt idx="12419">
                  <c:v>595</c:v>
                </c:pt>
                <c:pt idx="12420">
                  <c:v>Doute</c:v>
                </c:pt>
                <c:pt idx="12421">
                  <c:v>ABONDANT</c:v>
                </c:pt>
                <c:pt idx="12422">
                  <c:v>14mm</c:v>
                </c:pt>
                <c:pt idx="12423">
                  <c:v>pagétoïdes</c:v>
                </c:pt>
                <c:pt idx="12424">
                  <c:v>hyperpigmentées</c:v>
                </c:pt>
                <c:pt idx="12425">
                  <c:v>éthylisme</c:v>
                </c:pt>
                <c:pt idx="12426">
                  <c:v>Streptocoque</c:v>
                </c:pt>
                <c:pt idx="12427">
                  <c:v>397g</c:v>
                </c:pt>
                <c:pt idx="12428">
                  <c:v>gencive</c:v>
                </c:pt>
                <c:pt idx="12429">
                  <c:v>recus</c:v>
                </c:pt>
                <c:pt idx="12430">
                  <c:v>18GX4</c:v>
                </c:pt>
                <c:pt idx="12431">
                  <c:v>apparue</c:v>
                </c:pt>
                <c:pt idx="12432">
                  <c:v>prétibiale</c:v>
                </c:pt>
                <c:pt idx="12433">
                  <c:v>entrecroisés</c:v>
                </c:pt>
                <c:pt idx="12434">
                  <c:v>Anti</c:v>
                </c:pt>
                <c:pt idx="12435">
                  <c:v>BENIGNE</c:v>
                </c:pt>
                <c:pt idx="12436">
                  <c:v>CXL13</c:v>
                </c:pt>
                <c:pt idx="12437">
                  <c:v>pourTIA1</c:v>
                </c:pt>
                <c:pt idx="12438">
                  <c:v>c1</c:v>
                </c:pt>
                <c:pt idx="12439">
                  <c:v>accolés</c:v>
                </c:pt>
                <c:pt idx="12440">
                  <c:v>macrovesiculaires</c:v>
                </c:pt>
                <c:pt idx="12441">
                  <c:v>drecrit</c:v>
                </c:pt>
                <c:pt idx="12442">
                  <c:v>Adenome</c:v>
                </c:pt>
                <c:pt idx="12443">
                  <c:v>Thymus</c:v>
                </c:pt>
                <c:pt idx="12444">
                  <c:v>17P1679</c:v>
                </c:pt>
                <c:pt idx="12445">
                  <c:v>Sertoli</c:v>
                </c:pt>
                <c:pt idx="12446">
                  <c:v>dote</c:v>
                </c:pt>
                <c:pt idx="12447">
                  <c:v>cholecystite</c:v>
                </c:pt>
                <c:pt idx="12448">
                  <c:v>paranasal</c:v>
                </c:pt>
                <c:pt idx="12449">
                  <c:v>PARANASALE</c:v>
                </c:pt>
                <c:pt idx="12450">
                  <c:v>POLYMORPHE</c:v>
                </c:pt>
                <c:pt idx="12451">
                  <c:v>suscitent</c:v>
                </c:pt>
                <c:pt idx="12452">
                  <c:v>temoin</c:v>
                </c:pt>
                <c:pt idx="12453">
                  <c:v>Caillot</c:v>
                </c:pt>
                <c:pt idx="12454">
                  <c:v>trophoblastique</c:v>
                </c:pt>
                <c:pt idx="12455">
                  <c:v>TOTAL</c:v>
                </c:pt>
                <c:pt idx="12456">
                  <c:v>ENDOMETRITE</c:v>
                </c:pt>
                <c:pt idx="12457">
                  <c:v>épiploïques</c:v>
                </c:pt>
                <c:pt idx="12458">
                  <c:v>14h10</c:v>
                </c:pt>
                <c:pt idx="12459">
                  <c:v>Turner</c:v>
                </c:pt>
                <c:pt idx="12460">
                  <c:v>viscère</c:v>
                </c:pt>
                <c:pt idx="12461">
                  <c:v>femorale</c:v>
                </c:pt>
                <c:pt idx="12462">
                  <c:v>Tête</c:v>
                </c:pt>
                <c:pt idx="12463">
                  <c:v>délais</c:v>
                </c:pt>
                <c:pt idx="12464">
                  <c:v>clavière</c:v>
                </c:pt>
                <c:pt idx="12465">
                  <c:v>Hile</c:v>
                </c:pt>
                <c:pt idx="12466">
                  <c:v>ISBRENSEIGNEMENTS</c:v>
                </c:pt>
                <c:pt idx="12467">
                  <c:v>étendus</c:v>
                </c:pt>
                <c:pt idx="12468">
                  <c:v>508</c:v>
                </c:pt>
                <c:pt idx="12469">
                  <c:v>Charles</c:v>
                </c:pt>
                <c:pt idx="12470">
                  <c:v>nucléolée</c:v>
                </c:pt>
                <c:pt idx="12471">
                  <c:v>polykystique</c:v>
                </c:pt>
                <c:pt idx="12472">
                  <c:v>fosses</c:v>
                </c:pt>
                <c:pt idx="12473">
                  <c:v>cornets</c:v>
                </c:pt>
                <c:pt idx="12474">
                  <c:v>Kelly</c:v>
                </c:pt>
                <c:pt idx="12475">
                  <c:v>2040</c:v>
                </c:pt>
                <c:pt idx="12476">
                  <c:v>choriangiose</c:v>
                </c:pt>
                <c:pt idx="12477">
                  <c:v>dysgravidie</c:v>
                </c:pt>
                <c:pt idx="12478">
                  <c:v>hypertensive</c:v>
                </c:pt>
                <c:pt idx="12479">
                  <c:v>antigène</c:v>
                </c:pt>
                <c:pt idx="12480">
                  <c:v>ultrason</c:v>
                </c:pt>
                <c:pt idx="12481">
                  <c:v>programme</c:v>
                </c:pt>
                <c:pt idx="12482">
                  <c:v>gélatine</c:v>
                </c:pt>
                <c:pt idx="12483">
                  <c:v>dermoide</c:v>
                </c:pt>
                <c:pt idx="12484">
                  <c:v>grèle</c:v>
                </c:pt>
                <c:pt idx="12485">
                  <c:v>mécanique</c:v>
                </c:pt>
                <c:pt idx="12486">
                  <c:v>préparation</c:v>
                </c:pt>
                <c:pt idx="12487">
                  <c:v>sécrétrices</c:v>
                </c:pt>
                <c:pt idx="12488">
                  <c:v>RE95</c:v>
                </c:pt>
                <c:pt idx="12489">
                  <c:v>RP95</c:v>
                </c:pt>
                <c:pt idx="12490">
                  <c:v>R3370</c:v>
                </c:pt>
                <c:pt idx="12491">
                  <c:v>R301</c:v>
                </c:pt>
                <c:pt idx="12492">
                  <c:v>nuclaire</c:v>
                </c:pt>
                <c:pt idx="12493">
                  <c:v>pseudopapillaire</c:v>
                </c:pt>
                <c:pt idx="12494">
                  <c:v>SCAPULA</c:v>
                </c:pt>
                <c:pt idx="12495">
                  <c:v>tranché</c:v>
                </c:pt>
                <c:pt idx="12496">
                  <c:v>interpapillaires</c:v>
                </c:pt>
                <c:pt idx="12497">
                  <c:v>Billroth</c:v>
                </c:pt>
                <c:pt idx="12498">
                  <c:v>pleomorphes</c:v>
                </c:pt>
                <c:pt idx="12499">
                  <c:v>enkysté</c:v>
                </c:pt>
                <c:pt idx="12500">
                  <c:v>À</c:v>
                </c:pt>
                <c:pt idx="12501">
                  <c:v>17Z510</c:v>
                </c:pt>
                <c:pt idx="12502">
                  <c:v>17P1818</c:v>
                </c:pt>
                <c:pt idx="12503">
                  <c:v>ineteressent</c:v>
                </c:pt>
                <c:pt idx="12504">
                  <c:v>microcalcification</c:v>
                </c:pt>
                <c:pt idx="12505">
                  <c:v>GRAS</c:v>
                </c:pt>
                <c:pt idx="12506">
                  <c:v>Violene</c:v>
                </c:pt>
                <c:pt idx="12507">
                  <c:v>Boult</c:v>
                </c:pt>
                <c:pt idx="12508">
                  <c:v>CHAUX</c:v>
                </c:pt>
                <c:pt idx="12509">
                  <c:v>LOTIERE</c:v>
                </c:pt>
                <c:pt idx="12510">
                  <c:v>désertification</c:v>
                </c:pt>
                <c:pt idx="12511">
                  <c:v>Hp</c:v>
                </c:pt>
                <c:pt idx="12512">
                  <c:v>17Z511</c:v>
                </c:pt>
                <c:pt idx="12513">
                  <c:v>17P1829</c:v>
                </c:pt>
                <c:pt idx="12514">
                  <c:v>disponible</c:v>
                </c:pt>
                <c:pt idx="12515">
                  <c:v>disscusion</c:v>
                </c:pt>
                <c:pt idx="12516">
                  <c:v>koilocytaires</c:v>
                </c:pt>
                <c:pt idx="12517">
                  <c:v>Kardegic</c:v>
                </c:pt>
                <c:pt idx="12518">
                  <c:v>G5P3</c:v>
                </c:pt>
                <c:pt idx="12519">
                  <c:v>ypT1c</c:v>
                </c:pt>
                <c:pt idx="12520">
                  <c:v>élacéinique</c:v>
                </c:pt>
                <c:pt idx="12521">
                  <c:v>Hélène</c:v>
                </c:pt>
                <c:pt idx="12522">
                  <c:v>Perle</c:v>
                </c:pt>
                <c:pt idx="12523">
                  <c:v>M0E0S1T1</c:v>
                </c:pt>
                <c:pt idx="12524">
                  <c:v>Culmen</c:v>
                </c:pt>
                <c:pt idx="12525">
                  <c:v>Eperon</c:v>
                </c:pt>
                <c:pt idx="12526">
                  <c:v>17Z517</c:v>
                </c:pt>
                <c:pt idx="12527">
                  <c:v>12h12</c:v>
                </c:pt>
                <c:pt idx="12528">
                  <c:v>17P1845</c:v>
                </c:pt>
                <c:pt idx="12529">
                  <c:v>FRAICHE</c:v>
                </c:pt>
                <c:pt idx="12530">
                  <c:v>SERUM</c:v>
                </c:pt>
                <c:pt idx="12531">
                  <c:v>PHYSIOLOGIQUE</c:v>
                </c:pt>
                <c:pt idx="12532">
                  <c:v>CULMEN</c:v>
                </c:pt>
                <c:pt idx="12533">
                  <c:v>17P1850</c:v>
                </c:pt>
                <c:pt idx="12534">
                  <c:v>P170202009</c:v>
                </c:pt>
                <c:pt idx="12535">
                  <c:v>Pasteur</c:v>
                </c:pt>
                <c:pt idx="12536">
                  <c:v>distensions</c:v>
                </c:pt>
                <c:pt idx="12537">
                  <c:v>lacher</c:v>
                </c:pt>
                <c:pt idx="12538">
                  <c:v>entres</c:v>
                </c:pt>
                <c:pt idx="12539">
                  <c:v>intradermiques</c:v>
                </c:pt>
                <c:pt idx="12540">
                  <c:v>allongée</c:v>
                </c:pt>
                <c:pt idx="12541">
                  <c:v>marginée</c:v>
                </c:pt>
                <c:pt idx="12542">
                  <c:v>næviques</c:v>
                </c:pt>
                <c:pt idx="12543">
                  <c:v>paramédian</c:v>
                </c:pt>
                <c:pt idx="12544">
                  <c:v>PARAMEDIAN</c:v>
                </c:pt>
                <c:pt idx="12545">
                  <c:v>annulaires</c:v>
                </c:pt>
                <c:pt idx="12546">
                  <c:v>erythème</c:v>
                </c:pt>
                <c:pt idx="12547">
                  <c:v>irritation</c:v>
                </c:pt>
                <c:pt idx="12548">
                  <c:v>Cystectomie</c:v>
                </c:pt>
                <c:pt idx="12549">
                  <c:v>CYSTECTOMIE</c:v>
                </c:pt>
                <c:pt idx="12550">
                  <c:v>cm2</c:v>
                </c:pt>
                <c:pt idx="12551">
                  <c:v>acinis</c:v>
                </c:pt>
                <c:pt idx="12552">
                  <c:v>cruorique</c:v>
                </c:pt>
                <c:pt idx="12553">
                  <c:v>compresant</c:v>
                </c:pt>
                <c:pt idx="12554">
                  <c:v>toxicoman</c:v>
                </c:pt>
                <c:pt idx="12555">
                  <c:v>borde</c:v>
                </c:pt>
                <c:pt idx="12556">
                  <c:v>Myomectomie</c:v>
                </c:pt>
                <c:pt idx="12557">
                  <c:v>PMA</c:v>
                </c:pt>
                <c:pt idx="12558">
                  <c:v>Myome</c:v>
                </c:pt>
                <c:pt idx="12559">
                  <c:v>lipoléiomyome</c:v>
                </c:pt>
                <c:pt idx="12560">
                  <c:v>myomectomie</c:v>
                </c:pt>
                <c:pt idx="12561">
                  <c:v>Leiomyome</c:v>
                </c:pt>
                <c:pt idx="12562">
                  <c:v>file</c:v>
                </c:pt>
                <c:pt idx="12563">
                  <c:v>exubérante</c:v>
                </c:pt>
                <c:pt idx="12564">
                  <c:v>classés</c:v>
                </c:pt>
                <c:pt idx="12565">
                  <c:v>ACR4B</c:v>
                </c:pt>
                <c:pt idx="12566">
                  <c:v>PILOMATRICOME</c:v>
                </c:pt>
                <c:pt idx="12567">
                  <c:v>emphysémateuse</c:v>
                </c:pt>
                <c:pt idx="12568">
                  <c:v>collagénéisée</c:v>
                </c:pt>
                <c:pt idx="12569">
                  <c:v>FORMATION</c:v>
                </c:pt>
                <c:pt idx="12570">
                  <c:v>POLYPEUSE</c:v>
                </c:pt>
                <c:pt idx="12571">
                  <c:v>FAUX</c:v>
                </c:pt>
                <c:pt idx="12572">
                  <c:v>résultant</c:v>
                </c:pt>
                <c:pt idx="12573">
                  <c:v>Francoise</c:v>
                </c:pt>
                <c:pt idx="12574">
                  <c:v>monotypique</c:v>
                </c:pt>
                <c:pt idx="12575">
                  <c:v>DELTOIDE</c:v>
                </c:pt>
                <c:pt idx="12576">
                  <c:v>LAMBDA</c:v>
                </c:pt>
                <c:pt idx="12577">
                  <c:v>lipogranulomateux</c:v>
                </c:pt>
                <c:pt idx="12578">
                  <c:v>ORCHIDECTOMIE</c:v>
                </c:pt>
                <c:pt idx="12579">
                  <c:v>dubreuilh</c:v>
                </c:pt>
                <c:pt idx="12580">
                  <c:v>17P1954</c:v>
                </c:pt>
                <c:pt idx="12581">
                  <c:v>P170203012</c:v>
                </c:pt>
                <c:pt idx="12582">
                  <c:v>œdématocongestifs</c:v>
                </c:pt>
                <c:pt idx="12583">
                  <c:v>17P1955</c:v>
                </c:pt>
                <c:pt idx="12584">
                  <c:v>P170203006</c:v>
                </c:pt>
                <c:pt idx="12585">
                  <c:v>Marquis</c:v>
                </c:pt>
                <c:pt idx="12586">
                  <c:v>kc</c:v>
                </c:pt>
                <c:pt idx="12587">
                  <c:v>trappés</c:v>
                </c:pt>
                <c:pt idx="12588">
                  <c:v>Contenu</c:v>
                </c:pt>
                <c:pt idx="12589">
                  <c:v>Association</c:v>
                </c:pt>
                <c:pt idx="12590">
                  <c:v>fibroépithéliale</c:v>
                </c:pt>
                <c:pt idx="12591">
                  <c:v>PIRADS</c:v>
                </c:pt>
                <c:pt idx="12592">
                  <c:v>OEIL</c:v>
                </c:pt>
                <c:pt idx="12593">
                  <c:v>hors</c:v>
                </c:pt>
                <c:pt idx="12594">
                  <c:v>myélogramme</c:v>
                </c:pt>
                <c:pt idx="12595">
                  <c:v>perinerveux</c:v>
                </c:pt>
                <c:pt idx="12596">
                  <c:v>Thorax</c:v>
                </c:pt>
                <c:pt idx="12597">
                  <c:v>rocher</c:v>
                </c:pt>
                <c:pt idx="12598">
                  <c:v>nucleaire</c:v>
                </c:pt>
                <c:pt idx="12599">
                  <c:v>réception</c:v>
                </c:pt>
                <c:pt idx="12600">
                  <c:v>TRG</c:v>
                </c:pt>
                <c:pt idx="12601">
                  <c:v>mineure</c:v>
                </c:pt>
                <c:pt idx="12602">
                  <c:v>Frères</c:v>
                </c:pt>
                <c:pt idx="12603">
                  <c:v>Léon</c:v>
                </c:pt>
                <c:pt idx="12604">
                  <c:v>Sérotonine</c:v>
                </c:pt>
                <c:pt idx="12605">
                  <c:v>5HT</c:v>
                </c:pt>
                <c:pt idx="12606">
                  <c:v>H209</c:v>
                </c:pt>
                <c:pt idx="12607">
                  <c:v>17P2021</c:v>
                </c:pt>
                <c:pt idx="12608">
                  <c:v>P170206007</c:v>
                </c:pt>
                <c:pt idx="12609">
                  <c:v>résistante</c:v>
                </c:pt>
                <c:pt idx="12610">
                  <c:v>LANDUYT</c:v>
                </c:pt>
                <c:pt idx="12611">
                  <c:v>élargissements</c:v>
                </c:pt>
                <c:pt idx="12612">
                  <c:v>intraluminale</c:v>
                </c:pt>
                <c:pt idx="12613">
                  <c:v>CONJONCTIVE</c:v>
                </c:pt>
                <c:pt idx="12614">
                  <c:v>blanchatres</c:v>
                </c:pt>
                <c:pt idx="12615">
                  <c:v>Tranche</c:v>
                </c:pt>
                <c:pt idx="12616">
                  <c:v>sarcomateuse</c:v>
                </c:pt>
                <c:pt idx="12617">
                  <c:v>ENDOCERVICALE</c:v>
                </c:pt>
                <c:pt idx="12618">
                  <c:v>ostéomyélite</c:v>
                </c:pt>
                <c:pt idx="12619">
                  <c:v>grocott</c:v>
                </c:pt>
                <c:pt idx="12620">
                  <c:v>parietale</c:v>
                </c:pt>
                <c:pt idx="12621">
                  <c:v>PERRIN</c:v>
                </c:pt>
                <c:pt idx="12622">
                  <c:v>Michelle</c:v>
                </c:pt>
                <c:pt idx="12623">
                  <c:v>Actuellement</c:v>
                </c:pt>
                <c:pt idx="12624">
                  <c:v>molluscum</c:v>
                </c:pt>
                <c:pt idx="12625">
                  <c:v>pendulum</c:v>
                </c:pt>
                <c:pt idx="12626">
                  <c:v>Rectocolite</c:v>
                </c:pt>
                <c:pt idx="12627">
                  <c:v>408</c:v>
                </c:pt>
                <c:pt idx="12628">
                  <c:v>banchées</c:v>
                </c:pt>
                <c:pt idx="12629">
                  <c:v>fréquente</c:v>
                </c:pt>
                <c:pt idx="12630">
                  <c:v>angulations</c:v>
                </c:pt>
                <c:pt idx="12631">
                  <c:v>inexistante</c:v>
                </c:pt>
                <c:pt idx="12632">
                  <c:v>prélévements</c:v>
                </c:pt>
                <c:pt idx="12633">
                  <c:v>IMMUNOFLUORESCENCE</c:v>
                </c:pt>
                <c:pt idx="12634">
                  <c:v>informatives</c:v>
                </c:pt>
                <c:pt idx="12635">
                  <c:v>thermo</c:v>
                </c:pt>
                <c:pt idx="12636">
                  <c:v>chromatisme</c:v>
                </c:pt>
                <c:pt idx="12637">
                  <c:v>répartissent</c:v>
                </c:pt>
                <c:pt idx="12638">
                  <c:v>COLIN</c:v>
                </c:pt>
                <c:pt idx="12639">
                  <c:v>Georges</c:v>
                </c:pt>
                <c:pt idx="12640">
                  <c:v>Lot</c:v>
                </c:pt>
                <c:pt idx="12641">
                  <c:v>RESPIRATOIRE</c:v>
                </c:pt>
                <c:pt idx="12642">
                  <c:v>Relecture</c:v>
                </c:pt>
                <c:pt idx="12643">
                  <c:v>uinfiltration</c:v>
                </c:pt>
                <c:pt idx="12644">
                  <c:v>cristal</c:v>
                </c:pt>
                <c:pt idx="12645">
                  <c:v>RENAL</c:v>
                </c:pt>
                <c:pt idx="12646">
                  <c:v>SNJ</c:v>
                </c:pt>
                <c:pt idx="12647">
                  <c:v>mélées</c:v>
                </c:pt>
                <c:pt idx="12648">
                  <c:v>kératoacanthome</c:v>
                </c:pt>
                <c:pt idx="12649">
                  <c:v>gynécomastie</c:v>
                </c:pt>
                <c:pt idx="12650">
                  <c:v>Carotte</c:v>
                </c:pt>
                <c:pt idx="12651">
                  <c:v>17P2116</c:v>
                </c:pt>
                <c:pt idx="12652">
                  <c:v>P170208013</c:v>
                </c:pt>
                <c:pt idx="12653">
                  <c:v>DUCROT</c:v>
                </c:pt>
                <c:pt idx="12654">
                  <c:v>GODARD</c:v>
                </c:pt>
                <c:pt idx="12655">
                  <c:v>preservés</c:v>
                </c:pt>
                <c:pt idx="12656">
                  <c:v>Malgre</c:v>
                </c:pt>
                <c:pt idx="12657">
                  <c:v>ombiliqué</c:v>
                </c:pt>
                <c:pt idx="12658">
                  <c:v>EPITHELIAL</c:v>
                </c:pt>
                <c:pt idx="12659">
                  <c:v>jugal</c:v>
                </c:pt>
                <c:pt idx="12660">
                  <c:v>HUMIRA</c:v>
                </c:pt>
                <c:pt idx="12661">
                  <c:v>toxicomane</c:v>
                </c:pt>
                <c:pt idx="12662">
                  <c:v>enroulés</c:v>
                </c:pt>
                <c:pt idx="12663">
                  <c:v>jointives</c:v>
                </c:pt>
                <c:pt idx="12664">
                  <c:v>aigeu</c:v>
                </c:pt>
                <c:pt idx="12665">
                  <c:v>17P2137</c:v>
                </c:pt>
                <c:pt idx="12666">
                  <c:v>17P2138</c:v>
                </c:pt>
                <c:pt idx="12667">
                  <c:v>ansi</c:v>
                </c:pt>
                <c:pt idx="12668">
                  <c:v>surajoutent</c:v>
                </c:pt>
                <c:pt idx="12669">
                  <c:v>aboutis</c:v>
                </c:pt>
                <c:pt idx="12670">
                  <c:v>melé</c:v>
                </c:pt>
                <c:pt idx="12671">
                  <c:v>condylomateux</c:v>
                </c:pt>
                <c:pt idx="12672">
                  <c:v>bordent</c:v>
                </c:pt>
                <c:pt idx="12673">
                  <c:v>fungoïde</c:v>
                </c:pt>
                <c:pt idx="12674">
                  <c:v>acutisation</c:v>
                </c:pt>
                <c:pt idx="12675">
                  <c:v>2842</c:v>
                </c:pt>
                <c:pt idx="12676">
                  <c:v>frère</c:v>
                </c:pt>
                <c:pt idx="12677">
                  <c:v>utilisée</c:v>
                </c:pt>
                <c:pt idx="12678">
                  <c:v>spondylodiscite</c:v>
                </c:pt>
                <c:pt idx="12679">
                  <c:v>ostéoclastes</c:v>
                </c:pt>
                <c:pt idx="12680">
                  <c:v>papules</c:v>
                </c:pt>
                <c:pt idx="12681">
                  <c:v>cinquantaine</c:v>
                </c:pt>
                <c:pt idx="12682">
                  <c:v>Romane</c:v>
                </c:pt>
                <c:pt idx="12683">
                  <c:v>fantomatiques</c:v>
                </c:pt>
                <c:pt idx="12684">
                  <c:v>apparaisant</c:v>
                </c:pt>
                <c:pt idx="12685">
                  <c:v>renfermt</c:v>
                </c:pt>
                <c:pt idx="12686">
                  <c:v>systhématiques</c:v>
                </c:pt>
                <c:pt idx="12687">
                  <c:v>ascini</c:v>
                </c:pt>
                <c:pt idx="12688">
                  <c:v>flotte</c:v>
                </c:pt>
                <c:pt idx="12689">
                  <c:v>SPLENIQUE</c:v>
                </c:pt>
                <c:pt idx="12690">
                  <c:v>17P2183</c:v>
                </c:pt>
                <c:pt idx="12691">
                  <c:v>P170208007</c:v>
                </c:pt>
                <c:pt idx="12692">
                  <c:v>PROST</c:v>
                </c:pt>
                <c:pt idx="12693">
                  <c:v>inconstante</c:v>
                </c:pt>
                <c:pt idx="12694">
                  <c:v>SEGMENTECTOMIE</c:v>
                </c:pt>
                <c:pt idx="12695">
                  <c:v>mineur</c:v>
                </c:pt>
                <c:pt idx="12696">
                  <c:v>cirhotique</c:v>
                </c:pt>
                <c:pt idx="12697">
                  <c:v>endothéliasation</c:v>
                </c:pt>
                <c:pt idx="12698">
                  <c:v>indispensable</c:v>
                </c:pt>
                <c:pt idx="12699">
                  <c:v>parenchype</c:v>
                </c:pt>
                <c:pt idx="12700">
                  <c:v>LEBAIL</c:v>
                </c:pt>
                <c:pt idx="12701">
                  <c:v>environnées</c:v>
                </c:pt>
                <c:pt idx="12702">
                  <c:v>dual</c:v>
                </c:pt>
                <c:pt idx="12703">
                  <c:v>ISH</c:v>
                </c:pt>
                <c:pt idx="12704">
                  <c:v>5899826001</c:v>
                </c:pt>
                <c:pt idx="12705">
                  <c:v>Carole</c:v>
                </c:pt>
                <c:pt idx="12706">
                  <c:v>pâte</c:v>
                </c:pt>
                <c:pt idx="12707">
                  <c:v>indurés</c:v>
                </c:pt>
                <c:pt idx="12708">
                  <c:v>xérostomie</c:v>
                </c:pt>
                <c:pt idx="12709">
                  <c:v>précondylienne</c:v>
                </c:pt>
                <c:pt idx="12710">
                  <c:v>fomol</c:v>
                </c:pt>
                <c:pt idx="12711">
                  <c:v>entèrement</c:v>
                </c:pt>
                <c:pt idx="12712">
                  <c:v>poussé</c:v>
                </c:pt>
                <c:pt idx="12713">
                  <c:v>sas</c:v>
                </c:pt>
                <c:pt idx="12714">
                  <c:v>possibilité</c:v>
                </c:pt>
                <c:pt idx="12715">
                  <c:v>Pole</c:v>
                </c:pt>
                <c:pt idx="12716">
                  <c:v>Rétraction</c:v>
                </c:pt>
                <c:pt idx="12717">
                  <c:v>RE90</c:v>
                </c:pt>
                <c:pt idx="12718">
                  <c:v>Pammectomie</c:v>
                </c:pt>
                <c:pt idx="12719">
                  <c:v>pammectomie</c:v>
                </c:pt>
                <c:pt idx="12720">
                  <c:v>inégalement</c:v>
                </c:pt>
                <c:pt idx="12721">
                  <c:v>distribué</c:v>
                </c:pt>
                <c:pt idx="12722">
                  <c:v>element</c:v>
                </c:pt>
                <c:pt idx="12723">
                  <c:v>Colorations</c:v>
                </c:pt>
                <c:pt idx="12724">
                  <c:v>Résidu</c:v>
                </c:pt>
                <c:pt idx="12725">
                  <c:v>traversées</c:v>
                </c:pt>
                <c:pt idx="12726">
                  <c:v>FRANGE</c:v>
                </c:pt>
                <c:pt idx="12727">
                  <c:v>Parotide</c:v>
                </c:pt>
                <c:pt idx="12728">
                  <c:v>rosâtre</c:v>
                </c:pt>
                <c:pt idx="12729">
                  <c:v>383</c:v>
                </c:pt>
                <c:pt idx="12730">
                  <c:v>Inclu</c:v>
                </c:pt>
                <c:pt idx="12731">
                  <c:v>leisons</c:v>
                </c:pt>
                <c:pt idx="12732">
                  <c:v>Microfragments</c:v>
                </c:pt>
                <c:pt idx="12733">
                  <c:v>17P2245</c:v>
                </c:pt>
                <c:pt idx="12734">
                  <c:v>GSE</c:v>
                </c:pt>
                <c:pt idx="12735">
                  <c:v>8480</c:v>
                </c:pt>
                <c:pt idx="12736">
                  <c:v>fibroadénomatoïde</c:v>
                </c:pt>
                <c:pt idx="12737">
                  <c:v>INTRAPAROTIDIENNE</c:v>
                </c:pt>
                <c:pt idx="12738">
                  <c:v>svp</c:v>
                </c:pt>
                <c:pt idx="12739">
                  <c:v>967</c:v>
                </c:pt>
                <c:pt idx="12740">
                  <c:v>score1</c:v>
                </c:pt>
                <c:pt idx="12741">
                  <c:v>recepteurs</c:v>
                </c:pt>
                <c:pt idx="12742">
                  <c:v>NEGATIF</c:v>
                </c:pt>
                <c:pt idx="12743">
                  <c:v>Récepteur</c:v>
                </c:pt>
                <c:pt idx="12744">
                  <c:v>progéstérone</c:v>
                </c:pt>
                <c:pt idx="12745">
                  <c:v>fa</c:v>
                </c:pt>
                <c:pt idx="12746">
                  <c:v>Hopital</c:v>
                </c:pt>
                <c:pt idx="12747">
                  <c:v>Lariboisière</c:v>
                </c:pt>
                <c:pt idx="12748">
                  <c:v>IFNB</c:v>
                </c:pt>
                <c:pt idx="12749">
                  <c:v>AC</c:v>
                </c:pt>
                <c:pt idx="12750">
                  <c:v>antinucléaire</c:v>
                </c:pt>
                <c:pt idx="12751">
                  <c:v>Arguments</c:v>
                </c:pt>
                <c:pt idx="12752">
                  <c:v>délimiter</c:v>
                </c:pt>
                <c:pt idx="12753">
                  <c:v>cuivreRENSEIGNEMENTS</c:v>
                </c:pt>
                <c:pt idx="12754">
                  <c:v>compact</c:v>
                </c:pt>
                <c:pt idx="12755">
                  <c:v>Christine</c:v>
                </c:pt>
                <c:pt idx="12756">
                  <c:v>homolatérales</c:v>
                </c:pt>
                <c:pt idx="12757">
                  <c:v>éventuelles</c:v>
                </c:pt>
                <c:pt idx="12758">
                  <c:v>cordes</c:v>
                </c:pt>
                <c:pt idx="12759">
                  <c:v>infiltation</c:v>
                </c:pt>
                <c:pt idx="12760">
                  <c:v>soustype</c:v>
                </c:pt>
                <c:pt idx="12761">
                  <c:v>pluristratifiés</c:v>
                </c:pt>
                <c:pt idx="12762">
                  <c:v>Parotidectomie</c:v>
                </c:pt>
                <c:pt idx="12763">
                  <c:v>entremêlés</c:v>
                </c:pt>
                <c:pt idx="12764">
                  <c:v>inlet</c:v>
                </c:pt>
                <c:pt idx="12765">
                  <c:v>pharynx</c:v>
                </c:pt>
                <c:pt idx="12766">
                  <c:v>entérocytaires</c:v>
                </c:pt>
                <c:pt idx="12767">
                  <c:v>DESSUS</c:v>
                </c:pt>
                <c:pt idx="12768">
                  <c:v>lob</c:v>
                </c:pt>
                <c:pt idx="12769">
                  <c:v>appauvris</c:v>
                </c:pt>
                <c:pt idx="12770">
                  <c:v>ANNEXECTOMIES</c:v>
                </c:pt>
                <c:pt idx="12771">
                  <c:v>adaptation</c:v>
                </c:pt>
                <c:pt idx="12772">
                  <c:v>unies</c:v>
                </c:pt>
                <c:pt idx="12773">
                  <c:v>IIaire</c:v>
                </c:pt>
                <c:pt idx="12774">
                  <c:v>pseudoinclusions</c:v>
                </c:pt>
                <c:pt idx="12775">
                  <c:v>transparietale</c:v>
                </c:pt>
                <c:pt idx="12776">
                  <c:v>Forme</c:v>
                </c:pt>
                <c:pt idx="12777">
                  <c:v>LNH</c:v>
                </c:pt>
                <c:pt idx="12778">
                  <c:v>Aurelie</c:v>
                </c:pt>
                <c:pt idx="12779">
                  <c:v>verticalisés</c:v>
                </c:pt>
                <c:pt idx="12780">
                  <c:v>réfléchir</c:v>
                </c:pt>
                <c:pt idx="12781">
                  <c:v>choc</c:v>
                </c:pt>
                <c:pt idx="12782">
                  <c:v>17P2320</c:v>
                </c:pt>
                <c:pt idx="12783">
                  <c:v>P170209005</c:v>
                </c:pt>
                <c:pt idx="12784">
                  <c:v>STREIT</c:v>
                </c:pt>
                <c:pt idx="12785">
                  <c:v>Annie</c:v>
                </c:pt>
                <c:pt idx="12786">
                  <c:v>MAUSSIRE</c:v>
                </c:pt>
                <c:pt idx="12787">
                  <c:v>Exupery</c:v>
                </c:pt>
                <c:pt idx="12788">
                  <c:v>Ectopie</c:v>
                </c:pt>
                <c:pt idx="12789">
                  <c:v>EXULCEREE</c:v>
                </c:pt>
                <c:pt idx="12790">
                  <c:v>ectopie</c:v>
                </c:pt>
                <c:pt idx="12791">
                  <c:v>PHDE0256</c:v>
                </c:pt>
                <c:pt idx="12792">
                  <c:v>disposée</c:v>
                </c:pt>
                <c:pt idx="12793">
                  <c:v>140436</c:v>
                </c:pt>
                <c:pt idx="12794">
                  <c:v>Tibia</c:v>
                </c:pt>
                <c:pt idx="12795">
                  <c:v>TIBIA</c:v>
                </c:pt>
                <c:pt idx="12796">
                  <c:v>relatif</c:v>
                </c:pt>
                <c:pt idx="12797">
                  <c:v>DOIGT</c:v>
                </c:pt>
                <c:pt idx="12798">
                  <c:v>interglandulaire</c:v>
                </c:pt>
                <c:pt idx="12799">
                  <c:v>desquamées</c:v>
                </c:pt>
                <c:pt idx="12800">
                  <c:v>SPECIFICITE</c:v>
                </c:pt>
                <c:pt idx="12801">
                  <c:v>monotonie</c:v>
                </c:pt>
                <c:pt idx="12802">
                  <c:v>SURRENALECTOMIE</c:v>
                </c:pt>
                <c:pt idx="12803">
                  <c:v>PASS</c:v>
                </c:pt>
                <c:pt idx="12804">
                  <c:v>pN</c:v>
                </c:pt>
                <c:pt idx="12805">
                  <c:v>dysphonie</c:v>
                </c:pt>
                <c:pt idx="12806">
                  <c:v>biospies</c:v>
                </c:pt>
                <c:pt idx="12807">
                  <c:v>criblé</c:v>
                </c:pt>
                <c:pt idx="12808">
                  <c:v>ULCERO</c:v>
                </c:pt>
                <c:pt idx="12809">
                  <c:v>Nathalie</c:v>
                </c:pt>
                <c:pt idx="12810">
                  <c:v>GONSANS</c:v>
                </c:pt>
                <c:pt idx="12811">
                  <c:v>DYSTROPHIES</c:v>
                </c:pt>
                <c:pt idx="12812">
                  <c:v>Quant</c:v>
                </c:pt>
                <c:pt idx="12813">
                  <c:v>pédiculés</c:v>
                </c:pt>
                <c:pt idx="12814">
                  <c:v>catéthérisable</c:v>
                </c:pt>
                <c:pt idx="12815">
                  <c:v>pT3N1</c:v>
                </c:pt>
                <c:pt idx="12816">
                  <c:v>VOILE</c:v>
                </c:pt>
                <c:pt idx="12817">
                  <c:v>inondation</c:v>
                </c:pt>
                <c:pt idx="12818">
                  <c:v>Sueurs</c:v>
                </c:pt>
                <c:pt idx="12819">
                  <c:v>épithélaile</c:v>
                </c:pt>
                <c:pt idx="12820">
                  <c:v>incidence</c:v>
                </c:pt>
                <c:pt idx="12821">
                  <c:v>récupérés</c:v>
                </c:pt>
                <c:pt idx="12822">
                  <c:v>encapsulées</c:v>
                </c:pt>
                <c:pt idx="12823">
                  <c:v>sphérique</c:v>
                </c:pt>
                <c:pt idx="12824">
                  <c:v>verruciforme</c:v>
                </c:pt>
                <c:pt idx="12825">
                  <c:v>suffusion</c:v>
                </c:pt>
                <c:pt idx="12826">
                  <c:v>Déclenchée</c:v>
                </c:pt>
                <c:pt idx="12827">
                  <c:v>lesquesl</c:v>
                </c:pt>
                <c:pt idx="12828">
                  <c:v>croissant</c:v>
                </c:pt>
                <c:pt idx="12829">
                  <c:v>Pontarlier</c:v>
                </c:pt>
                <c:pt idx="12830">
                  <c:v>Macroscopiquement</c:v>
                </c:pt>
                <c:pt idx="12831">
                  <c:v>17P2460</c:v>
                </c:pt>
                <c:pt idx="12832">
                  <c:v>P170213007</c:v>
                </c:pt>
                <c:pt idx="12833">
                  <c:v>SENE</c:v>
                </c:pt>
                <c:pt idx="12834">
                  <c:v>Abdou</c:v>
                </c:pt>
                <c:pt idx="12835">
                  <c:v>hoquet</c:v>
                </c:pt>
                <c:pt idx="12836">
                  <c:v>sinueux</c:v>
                </c:pt>
                <c:pt idx="12837">
                  <c:v>17P2463</c:v>
                </c:pt>
                <c:pt idx="12838">
                  <c:v>P170213008</c:v>
                </c:pt>
                <c:pt idx="12839">
                  <c:v>BASSALER</c:v>
                </c:pt>
                <c:pt idx="12840">
                  <c:v>ULCEREUSE</c:v>
                </c:pt>
                <c:pt idx="12841">
                  <c:v>CARDIAL</c:v>
                </c:pt>
                <c:pt idx="12842">
                  <c:v>sourcillière</c:v>
                </c:pt>
                <c:pt idx="12843">
                  <c:v>spécifiqueRENSEIGNEMENTS</c:v>
                </c:pt>
                <c:pt idx="12844">
                  <c:v>Vertex</c:v>
                </c:pt>
                <c:pt idx="12845">
                  <c:v>REMICADE</c:v>
                </c:pt>
                <c:pt idx="12846">
                  <c:v>homogéne</c:v>
                </c:pt>
                <c:pt idx="12847">
                  <c:v>JAK</c:v>
                </c:pt>
                <c:pt idx="12848">
                  <c:v>cunéiforme</c:v>
                </c:pt>
                <c:pt idx="12849">
                  <c:v>17p2545</c:v>
                </c:pt>
                <c:pt idx="12850">
                  <c:v>17p2546</c:v>
                </c:pt>
                <c:pt idx="12851">
                  <c:v>myoépityhéliales</c:v>
                </c:pt>
                <c:pt idx="12852">
                  <c:v>PARTIELLEMENT</c:v>
                </c:pt>
                <c:pt idx="12853">
                  <c:v>pétéchial</c:v>
                </c:pt>
                <c:pt idx="12854">
                  <c:v>BOUCHARD</c:v>
                </c:pt>
                <c:pt idx="12855">
                  <c:v>Arlette</c:v>
                </c:pt>
                <c:pt idx="12856">
                  <c:v>GILBERT</c:v>
                </c:pt>
                <c:pt idx="12857">
                  <c:v>Chirurgien</c:v>
                </c:pt>
                <c:pt idx="12858">
                  <c:v>Boy</c:v>
                </c:pt>
                <c:pt idx="12859">
                  <c:v>9267</c:v>
                </c:pt>
                <c:pt idx="12860">
                  <c:v>leger</c:v>
                </c:pt>
                <c:pt idx="12861">
                  <c:v>Pseudopolype</c:v>
                </c:pt>
                <c:pt idx="12862">
                  <c:v>débuté</c:v>
                </c:pt>
                <c:pt idx="12863">
                  <c:v>réticulé</c:v>
                </c:pt>
                <c:pt idx="12864">
                  <c:v>recouvrant</c:v>
                </c:pt>
                <c:pt idx="12865">
                  <c:v>étroits</c:v>
                </c:pt>
                <c:pt idx="12866">
                  <c:v>augumentation</c:v>
                </c:pt>
                <c:pt idx="12867">
                  <c:v>Spléno</c:v>
                </c:pt>
                <c:pt idx="12868">
                  <c:v>SPLENOPANCREATECTOMIE</c:v>
                </c:pt>
                <c:pt idx="12869">
                  <c:v>CAUDALE</c:v>
                </c:pt>
                <c:pt idx="12870">
                  <c:v>Treitz</c:v>
                </c:pt>
                <c:pt idx="12871">
                  <c:v>pluristratifiées</c:v>
                </c:pt>
                <c:pt idx="12872">
                  <c:v>RECTALGAUCHE</c:v>
                </c:pt>
                <c:pt idx="12873">
                  <c:v>AORTICO</c:v>
                </c:pt>
                <c:pt idx="12874">
                  <c:v>TREITZ</c:v>
                </c:pt>
                <c:pt idx="12875">
                  <c:v>FEMORALE</c:v>
                </c:pt>
                <c:pt idx="12876">
                  <c:v>SURFACE</c:v>
                </c:pt>
                <c:pt idx="12877">
                  <c:v>Emile</c:v>
                </c:pt>
                <c:pt idx="12878">
                  <c:v>chevaucher</c:v>
                </c:pt>
                <c:pt idx="12879">
                  <c:v>microcarcinomes</c:v>
                </c:pt>
                <c:pt idx="12880">
                  <c:v>sauvetage</c:v>
                </c:pt>
                <c:pt idx="12881">
                  <c:v>2490</c:v>
                </c:pt>
                <c:pt idx="12882">
                  <c:v>infllammatoire</c:v>
                </c:pt>
                <c:pt idx="12883">
                  <c:v>4075</c:v>
                </c:pt>
                <c:pt idx="12884">
                  <c:v>lymphohistiocytaires</c:v>
                </c:pt>
                <c:pt idx="12885">
                  <c:v>efficace</c:v>
                </c:pt>
                <c:pt idx="12886">
                  <c:v>quatrième</c:v>
                </c:pt>
                <c:pt idx="12887">
                  <c:v>histochimique</c:v>
                </c:pt>
                <c:pt idx="12888">
                  <c:v>Clemenceau</c:v>
                </c:pt>
                <c:pt idx="12889">
                  <c:v>irritative</c:v>
                </c:pt>
                <c:pt idx="12890">
                  <c:v>Lentigo</c:v>
                </c:pt>
                <c:pt idx="12891">
                  <c:v>pure</c:v>
                </c:pt>
                <c:pt idx="12892">
                  <c:v>DEVELOPPE</c:v>
                </c:pt>
                <c:pt idx="12893">
                  <c:v>PIèce</c:v>
                </c:pt>
                <c:pt idx="12894">
                  <c:v>cholestatique</c:v>
                </c:pt>
                <c:pt idx="12895">
                  <c:v>geméllaire</c:v>
                </c:pt>
                <c:pt idx="12896">
                  <c:v>vaginisme</c:v>
                </c:pt>
                <c:pt idx="12897">
                  <c:v>jumeaux</c:v>
                </c:pt>
                <c:pt idx="12898">
                  <c:v>Maëlys</c:v>
                </c:pt>
                <c:pt idx="12899">
                  <c:v>2300</c:v>
                </c:pt>
                <c:pt idx="12900">
                  <c:v>April</c:v>
                </c:pt>
                <c:pt idx="12901">
                  <c:v>1160</c:v>
                </c:pt>
                <c:pt idx="12902">
                  <c:v>476</c:v>
                </c:pt>
                <c:pt idx="12903">
                  <c:v>429</c:v>
                </c:pt>
                <c:pt idx="12904">
                  <c:v>1SA</c:v>
                </c:pt>
                <c:pt idx="12905">
                  <c:v>specifiques</c:v>
                </c:pt>
                <c:pt idx="12906">
                  <c:v>proportionnellement</c:v>
                </c:pt>
                <c:pt idx="12907">
                  <c:v>deglution</c:v>
                </c:pt>
                <c:pt idx="12908">
                  <c:v>parfaitement</c:v>
                </c:pt>
                <c:pt idx="12909">
                  <c:v>tératome</c:v>
                </c:pt>
                <c:pt idx="12910">
                  <c:v>langerhansienne</c:v>
                </c:pt>
                <c:pt idx="12911">
                  <c:v>vulvite</c:v>
                </c:pt>
                <c:pt idx="12912">
                  <c:v>lymphocyes</c:v>
                </c:pt>
                <c:pt idx="12913">
                  <c:v>polynucléés</c:v>
                </c:pt>
                <c:pt idx="12914">
                  <c:v>pore</c:v>
                </c:pt>
                <c:pt idx="12915">
                  <c:v>déterminé</c:v>
                </c:pt>
                <c:pt idx="12916">
                  <c:v>thymiques</c:v>
                </c:pt>
                <c:pt idx="12917">
                  <c:v>récurentiels</c:v>
                </c:pt>
                <c:pt idx="12918">
                  <c:v>description</c:v>
                </c:pt>
                <c:pt idx="12919">
                  <c:v>G2P4</c:v>
                </c:pt>
                <c:pt idx="12920">
                  <c:v>Cuirage</c:v>
                </c:pt>
                <c:pt idx="12921">
                  <c:v>8x5x2cm</c:v>
                </c:pt>
                <c:pt idx="12922">
                  <c:v>Rapports</c:v>
                </c:pt>
                <c:pt idx="12923">
                  <c:v>Hysterectomie</c:v>
                </c:pt>
                <c:pt idx="12924">
                  <c:v>25210</c:v>
                </c:pt>
                <c:pt idx="12925">
                  <c:v>MONT</c:v>
                </c:pt>
                <c:pt idx="12926">
                  <c:v>LAVAL</c:v>
                </c:pt>
                <c:pt idx="12927">
                  <c:v>2200</c:v>
                </c:pt>
                <c:pt idx="12928">
                  <c:v>probabilité</c:v>
                </c:pt>
                <c:pt idx="12929">
                  <c:v>enchevetrés</c:v>
                </c:pt>
                <c:pt idx="12930">
                  <c:v>ROUTELLE</c:v>
                </c:pt>
                <c:pt idx="12931">
                  <c:v>Depuis</c:v>
                </c:pt>
                <c:pt idx="12932">
                  <c:v>17P273</c:v>
                </c:pt>
                <c:pt idx="12933">
                  <c:v>117g</c:v>
                </c:pt>
                <c:pt idx="12934">
                  <c:v>vegetation</c:v>
                </c:pt>
                <c:pt idx="12935">
                  <c:v>precedent</c:v>
                </c:pt>
                <c:pt idx="12936">
                  <c:v>prelévées</c:v>
                </c:pt>
                <c:pt idx="12937">
                  <c:v>mesotheliale</c:v>
                </c:pt>
                <c:pt idx="12938">
                  <c:v>hyperplsie</c:v>
                </c:pt>
                <c:pt idx="12939">
                  <c:v>thecales</c:v>
                </c:pt>
                <c:pt idx="12940">
                  <c:v>desordonnné</c:v>
                </c:pt>
                <c:pt idx="12941">
                  <c:v>fish</c:v>
                </c:pt>
                <c:pt idx="12942">
                  <c:v>17P2733</c:v>
                </c:pt>
                <c:pt idx="12943">
                  <c:v>634</c:v>
                </c:pt>
                <c:pt idx="12944">
                  <c:v>17P2734</c:v>
                </c:pt>
                <c:pt idx="12945">
                  <c:v>ralentissement</c:v>
                </c:pt>
                <c:pt idx="12946">
                  <c:v>17P2743</c:v>
                </c:pt>
                <c:pt idx="12947">
                  <c:v>P170216003</c:v>
                </c:pt>
                <c:pt idx="12948">
                  <c:v>Ange</c:v>
                </c:pt>
                <c:pt idx="12949">
                  <c:v>DNID</c:v>
                </c:pt>
                <c:pt idx="12950">
                  <c:v>Varice</c:v>
                </c:pt>
                <c:pt idx="12951">
                  <c:v>Mairie</c:v>
                </c:pt>
                <c:pt idx="12952">
                  <c:v>Placebo</c:v>
                </c:pt>
                <c:pt idx="12953">
                  <c:v>Nab</c:v>
                </c:pt>
                <c:pt idx="12954">
                  <c:v>Paclitaxel</c:v>
                </c:pt>
                <c:pt idx="12955">
                  <c:v>Gemcitabine</c:v>
                </c:pt>
                <c:pt idx="12956">
                  <c:v>acrokératose</c:v>
                </c:pt>
                <c:pt idx="12957">
                  <c:v>pityriasis</c:v>
                </c:pt>
                <c:pt idx="12958">
                  <c:v>Rx1</c:v>
                </c:pt>
                <c:pt idx="12959">
                  <c:v>PaMectomie</c:v>
                </c:pt>
                <c:pt idx="12960">
                  <c:v>déplacé</c:v>
                </c:pt>
                <c:pt idx="12961">
                  <c:v>BECKER</c:v>
                </c:pt>
                <c:pt idx="12962">
                  <c:v>Benedicte</c:v>
                </c:pt>
                <c:pt idx="12963">
                  <c:v>gestationnel</c:v>
                </c:pt>
                <c:pt idx="12964">
                  <c:v>respect</c:v>
                </c:pt>
                <c:pt idx="12965">
                  <c:v>momifiés</c:v>
                </c:pt>
                <c:pt idx="12966">
                  <c:v>Péricholécystite</c:v>
                </c:pt>
                <c:pt idx="12967">
                  <c:v>macrobiopsies</c:v>
                </c:pt>
                <c:pt idx="12968">
                  <c:v>inexpliquée</c:v>
                </c:pt>
                <c:pt idx="12969">
                  <c:v>Ligne</c:v>
                </c:pt>
                <c:pt idx="12970">
                  <c:v>détachée</c:v>
                </c:pt>
                <c:pt idx="12971">
                  <c:v>Encres</c:v>
                </c:pt>
                <c:pt idx="12972">
                  <c:v>refringent</c:v>
                </c:pt>
                <c:pt idx="12973">
                  <c:v>Inframillimétrique</c:v>
                </c:pt>
                <c:pt idx="12974">
                  <c:v>auniveau</c:v>
                </c:pt>
                <c:pt idx="12975">
                  <c:v>déférent</c:v>
                </c:pt>
                <c:pt idx="12976">
                  <c:v>CYSTO</c:v>
                </c:pt>
                <c:pt idx="12977">
                  <c:v>resorptif</c:v>
                </c:pt>
                <c:pt idx="12978">
                  <c:v>pT2b</c:v>
                </c:pt>
                <c:pt idx="12979">
                  <c:v>Prophylactique</c:v>
                </c:pt>
                <c:pt idx="12980">
                  <c:v>1192</c:v>
                </c:pt>
                <c:pt idx="12981">
                  <c:v>st</c:v>
                </c:pt>
                <c:pt idx="12982">
                  <c:v>diférenciées</c:v>
                </c:pt>
                <c:pt idx="12983">
                  <c:v>millmétriques</c:v>
                </c:pt>
                <c:pt idx="12984">
                  <c:v>rencontrés</c:v>
                </c:pt>
                <c:pt idx="12985">
                  <c:v>paranéoplasique</c:v>
                </c:pt>
                <c:pt idx="12986">
                  <c:v>Ponctino</c:v>
                </c:pt>
                <c:pt idx="12987">
                  <c:v>hydatique</c:v>
                </c:pt>
                <c:pt idx="12988">
                  <c:v>adénoides</c:v>
                </c:pt>
                <c:pt idx="12989">
                  <c:v>Fosse</c:v>
                </c:pt>
                <c:pt idx="12990">
                  <c:v>condensée</c:v>
                </c:pt>
                <c:pt idx="12991">
                  <c:v>corrspondant</c:v>
                </c:pt>
                <c:pt idx="12992">
                  <c:v>centrocytes</c:v>
                </c:pt>
                <c:pt idx="12993">
                  <c:v>10h07</c:v>
                </c:pt>
                <c:pt idx="12994">
                  <c:v>OBERT</c:v>
                </c:pt>
                <c:pt idx="12995">
                  <c:v>17P2893</c:v>
                </c:pt>
                <c:pt idx="12996">
                  <c:v>P170220012</c:v>
                </c:pt>
                <c:pt idx="12997">
                  <c:v>GRIFFON</c:v>
                </c:pt>
                <c:pt idx="12998">
                  <c:v>Gal</c:v>
                </c:pt>
                <c:pt idx="12999">
                  <c:v>Gaulle</c:v>
                </c:pt>
                <c:pt idx="13000">
                  <c:v>stratifications</c:v>
                </c:pt>
                <c:pt idx="13001">
                  <c:v>PREDECIDUALISATION</c:v>
                </c:pt>
                <c:pt idx="13002">
                  <c:v>CYTOGENE</c:v>
                </c:pt>
                <c:pt idx="13003">
                  <c:v>IATROGENE</c:v>
                </c:pt>
                <c:pt idx="13004">
                  <c:v>Raymond</c:v>
                </c:pt>
                <c:pt idx="13005">
                  <c:v>676</c:v>
                </c:pt>
                <c:pt idx="13006">
                  <c:v>RICHOU</c:v>
                </c:pt>
                <c:pt idx="13007">
                  <c:v>Circonférence</c:v>
                </c:pt>
                <c:pt idx="13008">
                  <c:v>hémostase</c:v>
                </c:pt>
                <c:pt idx="13009">
                  <c:v>circonférenctielle</c:v>
                </c:pt>
                <c:pt idx="13010">
                  <c:v>perforration</c:v>
                </c:pt>
                <c:pt idx="13011">
                  <c:v>Ligagment</c:v>
                </c:pt>
                <c:pt idx="13012">
                  <c:v>monobrin</c:v>
                </c:pt>
                <c:pt idx="13013">
                  <c:v>vascularisés</c:v>
                </c:pt>
                <c:pt idx="13014">
                  <c:v>rassurant</c:v>
                </c:pt>
                <c:pt idx="13015">
                  <c:v>conventionnels</c:v>
                </c:pt>
                <c:pt idx="13016">
                  <c:v>Quelles</c:v>
                </c:pt>
                <c:pt idx="13017">
                  <c:v>déficit</c:v>
                </c:pt>
                <c:pt idx="13018">
                  <c:v>THYROIDIEN</c:v>
                </c:pt>
                <c:pt idx="13019">
                  <c:v>ROSSI</c:v>
                </c:pt>
                <c:pt idx="13020">
                  <c:v>17P2967</c:v>
                </c:pt>
                <c:pt idx="13021">
                  <c:v>P170221015</c:v>
                </c:pt>
                <c:pt idx="13022">
                  <c:v>RIANT</c:v>
                </c:pt>
                <c:pt idx="13023">
                  <c:v>CINQ</c:v>
                </c:pt>
                <c:pt idx="13024">
                  <c:v>Plaques</c:v>
                </c:pt>
                <c:pt idx="13025">
                  <c:v>érythémateuses</c:v>
                </c:pt>
                <c:pt idx="13026">
                  <c:v>spiralés</c:v>
                </c:pt>
                <c:pt idx="13027">
                  <c:v>échantillonné</c:v>
                </c:pt>
                <c:pt idx="13028">
                  <c:v>17P2978</c:v>
                </c:pt>
                <c:pt idx="13029">
                  <c:v>P170221003</c:v>
                </c:pt>
                <c:pt idx="13030">
                  <c:v>carcino</c:v>
                </c:pt>
                <c:pt idx="13031">
                  <c:v>17p2985</c:v>
                </c:pt>
                <c:pt idx="13032">
                  <c:v>17z846</c:v>
                </c:pt>
                <c:pt idx="13033">
                  <c:v>Annexextomie</c:v>
                </c:pt>
                <c:pt idx="13034">
                  <c:v>17P2985</c:v>
                </c:pt>
                <c:pt idx="13035">
                  <c:v>latéralisation</c:v>
                </c:pt>
                <c:pt idx="13036">
                  <c:v>contro</c:v>
                </c:pt>
                <c:pt idx="13037">
                  <c:v>salpingectomies</c:v>
                </c:pt>
                <c:pt idx="13038">
                  <c:v>17Z846</c:v>
                </c:pt>
                <c:pt idx="13039">
                  <c:v>TUMEURS</c:v>
                </c:pt>
                <c:pt idx="13040">
                  <c:v>standardisé</c:v>
                </c:pt>
                <c:pt idx="13041">
                  <c:v>renseigner</c:v>
                </c:pt>
                <c:pt idx="13042">
                  <c:v>descendant</c:v>
                </c:pt>
                <c:pt idx="13043">
                  <c:v>Antérieure</c:v>
                </c:pt>
                <c:pt idx="13044">
                  <c:v>Postérieure</c:v>
                </c:pt>
                <c:pt idx="13045">
                  <c:v>Circonférentielle</c:v>
                </c:pt>
                <c:pt idx="13046">
                  <c:v>Haut</c:v>
                </c:pt>
                <c:pt idx="13047">
                  <c:v>Sigmoïdectomie</c:v>
                </c:pt>
                <c:pt idx="13048">
                  <c:v>Amputation</c:v>
                </c:pt>
                <c:pt idx="13049">
                  <c:v>périnéale</c:v>
                </c:pt>
                <c:pt idx="13050">
                  <c:v>Anoproctectomie</c:v>
                </c:pt>
                <c:pt idx="13051">
                  <c:v>diastatique</c:v>
                </c:pt>
                <c:pt idx="13052">
                  <c:v>Fasci</c:v>
                </c:pt>
                <c:pt idx="13053">
                  <c:v>Aponévrose</c:v>
                </c:pt>
                <c:pt idx="13054">
                  <c:v>Denonvilliers</c:v>
                </c:pt>
                <c:pt idx="13055">
                  <c:v>Radicalité</c:v>
                </c:pt>
                <c:pt idx="13056">
                  <c:v>Radiochimiothérapie</c:v>
                </c:pt>
                <c:pt idx="13057">
                  <c:v>AFA</c:v>
                </c:pt>
                <c:pt idx="13058">
                  <c:v>Bouin</c:v>
                </c:pt>
                <c:pt idx="13059">
                  <c:v>2a</c:v>
                </c:pt>
                <c:pt idx="13060">
                  <c:v>Surrénalectomie</c:v>
                </c:pt>
                <c:pt idx="13061">
                  <c:v>mini</c:v>
                </c:pt>
                <c:pt idx="13062">
                  <c:v>17P2990</c:v>
                </c:pt>
                <c:pt idx="13063">
                  <c:v>D3</c:v>
                </c:pt>
                <c:pt idx="13064">
                  <c:v>17P3004</c:v>
                </c:pt>
                <c:pt idx="13065">
                  <c:v>P170221014</c:v>
                </c:pt>
                <c:pt idx="13066">
                  <c:v>Ré</c:v>
                </c:pt>
                <c:pt idx="13067">
                  <c:v>combo</c:v>
                </c:pt>
                <c:pt idx="13068">
                  <c:v>Inflectra</c:v>
                </c:pt>
                <c:pt idx="13069">
                  <c:v>Œsophagite</c:v>
                </c:pt>
                <c:pt idx="13070">
                  <c:v>MINIMES</c:v>
                </c:pt>
                <c:pt idx="13071">
                  <c:v>17P3026</c:v>
                </c:pt>
                <c:pt idx="13072">
                  <c:v>17p3027</c:v>
                </c:pt>
                <c:pt idx="13073">
                  <c:v>antimycosique</c:v>
                </c:pt>
                <c:pt idx="13074">
                  <c:v>inapropriée</c:v>
                </c:pt>
                <c:pt idx="13075">
                  <c:v>fournissent</c:v>
                </c:pt>
                <c:pt idx="13076">
                  <c:v>13H15</c:v>
                </c:pt>
                <c:pt idx="13077">
                  <c:v>hypoplasie</c:v>
                </c:pt>
                <c:pt idx="13078">
                  <c:v>HIS</c:v>
                </c:pt>
                <c:pt idx="13079">
                  <c:v>allures</c:v>
                </c:pt>
                <c:pt idx="13080">
                  <c:v>BILAIRE</c:v>
                </c:pt>
                <c:pt idx="13081">
                  <c:v>Arthrite</c:v>
                </c:pt>
                <c:pt idx="13082">
                  <c:v>Dégénérescence</c:v>
                </c:pt>
                <c:pt idx="13083">
                  <c:v>goitre</c:v>
                </c:pt>
                <c:pt idx="13084">
                  <c:v>biliairedilatée</c:v>
                </c:pt>
                <c:pt idx="13085">
                  <c:v>amygdalectomie</c:v>
                </c:pt>
                <c:pt idx="13086">
                  <c:v>25140</c:v>
                </c:pt>
                <c:pt idx="13087">
                  <c:v>Merkel</c:v>
                </c:pt>
                <c:pt idx="13088">
                  <c:v>evaluée</c:v>
                </c:pt>
                <c:pt idx="13089">
                  <c:v>méga</c:v>
                </c:pt>
                <c:pt idx="13090">
                  <c:v>scannographique</c:v>
                </c:pt>
                <c:pt idx="13091">
                  <c:v>impaction</c:v>
                </c:pt>
                <c:pt idx="13092">
                  <c:v>321</c:v>
                </c:pt>
                <c:pt idx="13093">
                  <c:v>CONSTAT</c:v>
                </c:pt>
                <c:pt idx="13094">
                  <c:v>09h30</c:v>
                </c:pt>
                <c:pt idx="13095">
                  <c:v>médecine</c:v>
                </c:pt>
                <c:pt idx="13096">
                  <c:v>hebdomadaire</c:v>
                </c:pt>
                <c:pt idx="13097">
                  <c:v>cognitifs</c:v>
                </c:pt>
                <c:pt idx="13098">
                  <c:v>vitesse</c:v>
                </c:pt>
                <c:pt idx="13099">
                  <c:v>arotiques</c:v>
                </c:pt>
                <c:pt idx="13100">
                  <c:v>ETO</c:v>
                </c:pt>
                <c:pt idx="13101">
                  <c:v>FOP</c:v>
                </c:pt>
                <c:pt idx="13102">
                  <c:v>thrombophilie</c:v>
                </c:pt>
                <c:pt idx="13103">
                  <c:v>SCANNER</c:v>
                </c:pt>
                <c:pt idx="13104">
                  <c:v>artériographie</c:v>
                </c:pt>
                <c:pt idx="13105">
                  <c:v>sulfatides</c:v>
                </c:pt>
                <c:pt idx="13106">
                  <c:v>Fabry</c:v>
                </c:pt>
                <c:pt idx="13107">
                  <c:v>Cadasil</c:v>
                </c:pt>
                <c:pt idx="13108">
                  <c:v>bolus</c:v>
                </c:pt>
                <c:pt idx="13109">
                  <c:v>cures</c:v>
                </c:pt>
                <c:pt idx="13110">
                  <c:v>Endoxan</c:v>
                </c:pt>
                <c:pt idx="13111">
                  <c:v>proposées</c:v>
                </c:pt>
                <c:pt idx="13112">
                  <c:v>collègues</c:v>
                </c:pt>
                <c:pt idx="13113">
                  <c:v>continué</c:v>
                </c:pt>
                <c:pt idx="13114">
                  <c:v>dégrader</c:v>
                </c:pt>
                <c:pt idx="13115">
                  <c:v>dégradation</c:v>
                </c:pt>
                <c:pt idx="13116">
                  <c:v>fonctions</c:v>
                </c:pt>
                <c:pt idx="13117">
                  <c:v>cognitives</c:v>
                </c:pt>
                <c:pt idx="13118">
                  <c:v>décidé</c:v>
                </c:pt>
                <c:pt idx="13119">
                  <c:v>soins</c:v>
                </c:pt>
                <c:pt idx="13120">
                  <c:v>confort</c:v>
                </c:pt>
                <c:pt idx="13121">
                  <c:v>décédé</c:v>
                </c:pt>
                <c:pt idx="13122">
                  <c:v>collégiale</c:v>
                </c:pt>
                <c:pt idx="13123">
                  <c:v>souhaits</c:v>
                </c:pt>
                <c:pt idx="13124">
                  <c:v>souhaitons</c:v>
                </c:pt>
                <c:pt idx="13125">
                  <c:v>but</c:v>
                </c:pt>
                <c:pt idx="13126">
                  <c:v>scientifique</c:v>
                </c:pt>
                <c:pt idx="13127">
                  <c:v>CADASIL</c:v>
                </c:pt>
                <c:pt idx="13128">
                  <c:v>ecchymoses</c:v>
                </c:pt>
                <c:pt idx="13129">
                  <c:v>coudes</c:v>
                </c:pt>
                <c:pt idx="13130">
                  <c:v>684</c:v>
                </c:pt>
                <c:pt idx="13131">
                  <c:v>mediastin</c:v>
                </c:pt>
                <c:pt idx="13132">
                  <c:v>2700</c:v>
                </c:pt>
                <c:pt idx="13133">
                  <c:v>1410</c:v>
                </c:pt>
                <c:pt idx="13134">
                  <c:v>genitaux</c:v>
                </c:pt>
                <c:pt idx="13135">
                  <c:v>1559</c:v>
                </c:pt>
                <c:pt idx="13136">
                  <c:v>méninges</c:v>
                </c:pt>
                <c:pt idx="13137">
                  <c:v>basilaire</c:v>
                </c:pt>
                <c:pt idx="13138">
                  <c:v>thorasique</c:v>
                </c:pt>
                <c:pt idx="13139">
                  <c:v>gale</c:v>
                </c:pt>
                <c:pt idx="13140">
                  <c:v>chaude</c:v>
                </c:pt>
                <c:pt idx="13141">
                  <c:v>evolution</c:v>
                </c:pt>
                <c:pt idx="13142">
                  <c:v>CHARGE</c:v>
                </c:pt>
                <c:pt idx="13143">
                  <c:v>TECHNIQUE</c:v>
                </c:pt>
                <c:pt idx="13144">
                  <c:v>LABORATOIRE</c:v>
                </c:pt>
                <c:pt idx="13145">
                  <c:v>OPTIMALE</c:v>
                </c:pt>
                <c:pt idx="13146">
                  <c:v>DECLARATION</c:v>
                </c:pt>
                <c:pt idx="13147">
                  <c:v>EVENEMENT</c:v>
                </c:pt>
                <c:pt idx="13148">
                  <c:v>INDESIRABLE</c:v>
                </c:pt>
                <c:pt idx="13149">
                  <c:v>Eczéma</c:v>
                </c:pt>
                <c:pt idx="13150">
                  <c:v>Cellules</c:v>
                </c:pt>
                <c:pt idx="13151">
                  <c:v>F2</c:v>
                </c:pt>
                <c:pt idx="13152">
                  <c:v>SANO</c:v>
                </c:pt>
                <c:pt idx="13153">
                  <c:v>Axelle</c:v>
                </c:pt>
                <c:pt idx="13154">
                  <c:v>IMPORTANTS</c:v>
                </c:pt>
                <c:pt idx="13155">
                  <c:v>GIE</c:v>
                </c:pt>
                <c:pt idx="13156">
                  <c:v>G3P1</c:v>
                </c:pt>
                <c:pt idx="13157">
                  <c:v>bleus</c:v>
                </c:pt>
                <c:pt idx="13158">
                  <c:v>équivalentes</c:v>
                </c:pt>
                <c:pt idx="13159">
                  <c:v>1cN1mi</c:v>
                </c:pt>
                <c:pt idx="13160">
                  <c:v>1965</c:v>
                </c:pt>
                <c:pt idx="13161">
                  <c:v>TAU</c:v>
                </c:pt>
                <c:pt idx="13162">
                  <c:v>mutée</c:v>
                </c:pt>
                <c:pt idx="13163">
                  <c:v>T790M</c:v>
                </c:pt>
                <c:pt idx="13164">
                  <c:v>bourrelet</c:v>
                </c:pt>
                <c:pt idx="13165">
                  <c:v>variations</c:v>
                </c:pt>
                <c:pt idx="13166">
                  <c:v>Corde</c:v>
                </c:pt>
                <c:pt idx="13167">
                  <c:v>Axillaire</c:v>
                </c:pt>
                <c:pt idx="13168">
                  <c:v>anatomopathologie</c:v>
                </c:pt>
                <c:pt idx="13169">
                  <c:v>brins</c:v>
                </c:pt>
                <c:pt idx="13170">
                  <c:v>Dubreuih</c:v>
                </c:pt>
                <c:pt idx="13171">
                  <c:v>aiguilles</c:v>
                </c:pt>
                <c:pt idx="13172">
                  <c:v>horizontalisent</c:v>
                </c:pt>
                <c:pt idx="13173">
                  <c:v>mmdu</c:v>
                </c:pt>
                <c:pt idx="13174">
                  <c:v>cupes</c:v>
                </c:pt>
                <c:pt idx="13175">
                  <c:v>Beslow</c:v>
                </c:pt>
                <c:pt idx="13176">
                  <c:v>perméation</c:v>
                </c:pt>
                <c:pt idx="13177">
                  <c:v>MelanA</c:v>
                </c:pt>
                <c:pt idx="13178">
                  <c:v>17P3228</c:v>
                </c:pt>
                <c:pt idx="13179">
                  <c:v>émiettées</c:v>
                </c:pt>
                <c:pt idx="13180">
                  <c:v>hétéorègne</c:v>
                </c:pt>
                <c:pt idx="13181">
                  <c:v>BAIL</c:v>
                </c:pt>
                <c:pt idx="13182">
                  <c:v>CAPSULE</c:v>
                </c:pt>
                <c:pt idx="13183">
                  <c:v>jambre</c:v>
                </c:pt>
                <c:pt idx="13184">
                  <c:v>éronné</c:v>
                </c:pt>
                <c:pt idx="13185">
                  <c:v>Prélevée</c:v>
                </c:pt>
                <c:pt idx="13186">
                  <c:v>réalisésmettent</c:v>
                </c:pt>
                <c:pt idx="13187">
                  <c:v>plsuieurs</c:v>
                </c:pt>
                <c:pt idx="13188">
                  <c:v>tumroales</c:v>
                </c:pt>
                <c:pt idx="13189">
                  <c:v>sinusales</c:v>
                </c:pt>
                <c:pt idx="13190">
                  <c:v>effrcation</c:v>
                </c:pt>
                <c:pt idx="13191">
                  <c:v>téléphoné</c:v>
                </c:pt>
                <c:pt idx="13192">
                  <c:v>neurons</c:v>
                </c:pt>
                <c:pt idx="13193">
                  <c:v>17P3258</c:v>
                </c:pt>
                <c:pt idx="13194">
                  <c:v>basicervicale</c:v>
                </c:pt>
                <c:pt idx="13195">
                  <c:v>confluente</c:v>
                </c:pt>
                <c:pt idx="13196">
                  <c:v>ERBB2</c:v>
                </c:pt>
                <c:pt idx="13197">
                  <c:v>établir</c:v>
                </c:pt>
                <c:pt idx="13198">
                  <c:v>pT1cN1a</c:v>
                </c:pt>
                <c:pt idx="13199">
                  <c:v>17P3281</c:v>
                </c:pt>
                <c:pt idx="13200">
                  <c:v>P170224005</c:v>
                </c:pt>
                <c:pt idx="13201">
                  <c:v>RENAUD</c:v>
                </c:pt>
                <c:pt idx="13202">
                  <c:v>BEZOT</c:v>
                </c:pt>
                <c:pt idx="13203">
                  <c:v>Raymonde</c:v>
                </c:pt>
                <c:pt idx="13204">
                  <c:v>GRANDPERRIN</c:v>
                </c:pt>
                <c:pt idx="13205">
                  <c:v>Bellerive</c:v>
                </c:pt>
                <c:pt idx="13206">
                  <c:v>COLLAGENE</c:v>
                </c:pt>
                <c:pt idx="13207">
                  <c:v>VIIG</c:v>
                </c:pt>
                <c:pt idx="13208">
                  <c:v>1FC</c:v>
                </c:pt>
                <c:pt idx="13209">
                  <c:v>parviennent</c:v>
                </c:pt>
                <c:pt idx="13210">
                  <c:v>SOARES</c:v>
                </c:pt>
                <c:pt idx="13211">
                  <c:v>OLIVEIRA</c:v>
                </c:pt>
                <c:pt idx="13212">
                  <c:v>decalcification</c:v>
                </c:pt>
                <c:pt idx="13213">
                  <c:v>sourcils</c:v>
                </c:pt>
                <c:pt idx="13214">
                  <c:v>peua</c:v>
                </c:pt>
                <c:pt idx="13215">
                  <c:v>Mucinose</c:v>
                </c:pt>
                <c:pt idx="13216">
                  <c:v>mélanodemie</c:v>
                </c:pt>
                <c:pt idx="13217">
                  <c:v>anexe</c:v>
                </c:pt>
                <c:pt idx="13218">
                  <c:v>pylosébacées</c:v>
                </c:pt>
                <c:pt idx="13219">
                  <c:v>arécteur</c:v>
                </c:pt>
                <c:pt idx="13220">
                  <c:v>ecrines</c:v>
                </c:pt>
                <c:pt idx="13221">
                  <c:v>mélanodermie</c:v>
                </c:pt>
                <c:pt idx="13222">
                  <c:v>pseudocicatriciel</c:v>
                </c:pt>
                <c:pt idx="13223">
                  <c:v>PAGET</c:v>
                </c:pt>
                <c:pt idx="13224">
                  <c:v>MARTINONI</c:v>
                </c:pt>
                <c:pt idx="13225">
                  <c:v>Vignes</c:v>
                </c:pt>
                <c:pt idx="13226">
                  <c:v>BREVANS</c:v>
                </c:pt>
                <c:pt idx="13227">
                  <c:v>AAN</c:v>
                </c:pt>
                <c:pt idx="13228">
                  <c:v>noeuds</c:v>
                </c:pt>
                <c:pt idx="13229">
                  <c:v>systématisation</c:v>
                </c:pt>
                <c:pt idx="13230">
                  <c:v>Gx20</c:v>
                </c:pt>
                <c:pt idx="13231">
                  <c:v>17P3345</c:v>
                </c:pt>
                <c:pt idx="13232">
                  <c:v>P170227010</c:v>
                </c:pt>
                <c:pt idx="13233">
                  <c:v>LUU</c:v>
                </c:pt>
                <c:pt idx="13234">
                  <c:v>Van</c:v>
                </c:pt>
                <c:pt idx="13235">
                  <c:v>Tuan</c:v>
                </c:pt>
                <c:pt idx="13236">
                  <c:v>COLORECTAUX</c:v>
                </c:pt>
                <c:pt idx="13237">
                  <c:v>maldie</c:v>
                </c:pt>
                <c:pt idx="13238">
                  <c:v>pfdes</c:v>
                </c:pt>
                <c:pt idx="13239">
                  <c:v>AHAI</c:v>
                </c:pt>
                <c:pt idx="13240">
                  <c:v>déplétion</c:v>
                </c:pt>
                <c:pt idx="13241">
                  <c:v>hypervascularisation</c:v>
                </c:pt>
                <c:pt idx="13242">
                  <c:v>lymphadénopathie</c:v>
                </c:pt>
                <c:pt idx="13243">
                  <c:v>Castleman</c:v>
                </c:pt>
                <c:pt idx="13244">
                  <c:v>17p335</c:v>
                </c:pt>
                <c:pt idx="13245">
                  <c:v>17p336</c:v>
                </c:pt>
                <c:pt idx="13246">
                  <c:v>384</c:v>
                </c:pt>
                <c:pt idx="13247">
                  <c:v>margées</c:v>
                </c:pt>
                <c:pt idx="13248">
                  <c:v>v2</c:v>
                </c:pt>
                <c:pt idx="13249">
                  <c:v>Actinomyces</c:v>
                </c:pt>
                <c:pt idx="13250">
                  <c:v>17P3367</c:v>
                </c:pt>
                <c:pt idx="13251">
                  <c:v>P170227002</c:v>
                </c:pt>
                <c:pt idx="13252">
                  <c:v>BARBIER</c:v>
                </c:pt>
                <c:pt idx="13253">
                  <c:v>MENYOMO</c:v>
                </c:pt>
                <c:pt idx="13254">
                  <c:v>Plaine</c:v>
                </c:pt>
                <c:pt idx="13255">
                  <c:v>bilieux</c:v>
                </c:pt>
                <c:pt idx="13256">
                  <c:v>intimmement</c:v>
                </c:pt>
                <c:pt idx="13257">
                  <c:v>2023</c:v>
                </c:pt>
                <c:pt idx="13258">
                  <c:v>myxome</c:v>
                </c:pt>
                <c:pt idx="13259">
                  <c:v>6x2</c:v>
                </c:pt>
                <c:pt idx="13260">
                  <c:v>Laurence</c:v>
                </c:pt>
                <c:pt idx="13261">
                  <c:v>interpréter</c:v>
                </c:pt>
                <c:pt idx="13262">
                  <c:v>réserves</c:v>
                </c:pt>
                <c:pt idx="13263">
                  <c:v>rpésence</c:v>
                </c:pt>
                <c:pt idx="13264">
                  <c:v>remaniemetns</c:v>
                </c:pt>
                <c:pt idx="13265">
                  <c:v>pourront</c:v>
                </c:pt>
                <c:pt idx="13266">
                  <c:v>PREPYLORIQUE</c:v>
                </c:pt>
                <c:pt idx="13267">
                  <c:v>primo</c:v>
                </c:pt>
                <c:pt idx="13268">
                  <c:v>Biogenex</c:v>
                </c:pt>
                <c:pt idx="13269">
                  <c:v>hypovascularisée</c:v>
                </c:pt>
                <c:pt idx="13270">
                  <c:v>immunoréactif</c:v>
                </c:pt>
                <c:pt idx="13271">
                  <c:v>azygose</c:v>
                </c:pt>
                <c:pt idx="13272">
                  <c:v>pleures</c:v>
                </c:pt>
                <c:pt idx="13273">
                  <c:v>stomachiques</c:v>
                </c:pt>
                <c:pt idx="13274">
                  <c:v>oesophagique</c:v>
                </c:pt>
                <c:pt idx="13275">
                  <c:v>tissue</c:v>
                </c:pt>
                <c:pt idx="13276">
                  <c:v>etendent</c:v>
                </c:pt>
                <c:pt idx="13277">
                  <c:v>superieure</c:v>
                </c:pt>
                <c:pt idx="13278">
                  <c:v>remaniément</c:v>
                </c:pt>
                <c:pt idx="13279">
                  <c:v>Toxicomane</c:v>
                </c:pt>
                <c:pt idx="13280">
                  <c:v>rhabdomosarcome</c:v>
                </c:pt>
                <c:pt idx="13281">
                  <c:v>Meckel</c:v>
                </c:pt>
                <c:pt idx="13282">
                  <c:v>Diverticule</c:v>
                </c:pt>
                <c:pt idx="13283">
                  <c:v>SAPHO</c:v>
                </c:pt>
                <c:pt idx="13284">
                  <c:v>345</c:v>
                </c:pt>
                <c:pt idx="13285">
                  <c:v>trimestres</c:v>
                </c:pt>
                <c:pt idx="13286">
                  <c:v>vieux</c:v>
                </c:pt>
                <c:pt idx="13287">
                  <c:v>micriobopsie</c:v>
                </c:pt>
                <c:pt idx="13288">
                  <c:v>UQINF</c:v>
                </c:pt>
                <c:pt idx="13289">
                  <c:v>mamelobnnaire</c:v>
                </c:pt>
                <c:pt idx="13290">
                  <c:v>atténuatino</c:v>
                </c:pt>
                <c:pt idx="13291">
                  <c:v>réhaussée</c:v>
                </c:pt>
                <c:pt idx="13292">
                  <c:v>Va</c:v>
                </c:pt>
                <c:pt idx="13293">
                  <c:v>CORDON</c:v>
                </c:pt>
                <c:pt idx="13294">
                  <c:v>fessier</c:v>
                </c:pt>
                <c:pt idx="13295">
                  <c:v>dispersée</c:v>
                </c:pt>
                <c:pt idx="13296">
                  <c:v>17P3587</c:v>
                </c:pt>
                <c:pt idx="13297">
                  <c:v>prostatite</c:v>
                </c:pt>
                <c:pt idx="13298">
                  <c:v>totaltié</c:v>
                </c:pt>
                <c:pt idx="13299">
                  <c:v>Celine</c:v>
                </c:pt>
                <c:pt idx="13300">
                  <c:v>Test</c:v>
                </c:pt>
                <c:pt idx="13301">
                  <c:v>Explusion</c:v>
                </c:pt>
                <c:pt idx="13302">
                  <c:v>comporta</c:v>
                </c:pt>
                <c:pt idx="13303">
                  <c:v>reflétant</c:v>
                </c:pt>
                <c:pt idx="13304">
                  <c:v>Age</c:v>
                </c:pt>
                <c:pt idx="13305">
                  <c:v>17P3612</c:v>
                </c:pt>
                <c:pt idx="13306">
                  <c:v>17P366</c:v>
                </c:pt>
                <c:pt idx="13307">
                  <c:v>P170110023</c:v>
                </c:pt>
                <c:pt idx="13308">
                  <c:v>MAITREPIERRE</c:v>
                </c:pt>
                <c:pt idx="13309">
                  <c:v>CHAPPARD</c:v>
                </c:pt>
                <c:pt idx="13310">
                  <c:v>Oratoire</c:v>
                </c:pt>
                <c:pt idx="13311">
                  <c:v>erosions</c:v>
                </c:pt>
                <c:pt idx="13312">
                  <c:v>4248</c:v>
                </c:pt>
                <c:pt idx="13313">
                  <c:v>ecchymotiques</c:v>
                </c:pt>
                <c:pt idx="13314">
                  <c:v>confluer</c:v>
                </c:pt>
                <c:pt idx="13315">
                  <c:v>cortège</c:v>
                </c:pt>
                <c:pt idx="13316">
                  <c:v>épithéliogigantocellulaires</c:v>
                </c:pt>
                <c:pt idx="13317">
                  <c:v>SEPTUM</c:v>
                </c:pt>
                <c:pt idx="13318">
                  <c:v>délimité</c:v>
                </c:pt>
                <c:pt idx="13319">
                  <c:v>édénome</c:v>
                </c:pt>
                <c:pt idx="13320">
                  <c:v>DIAZ</c:v>
                </c:pt>
                <c:pt idx="13321">
                  <c:v>KILIC</c:v>
                </c:pt>
                <c:pt idx="13322">
                  <c:v>CUGNOT</c:v>
                </c:pt>
                <c:pt idx="13323">
                  <c:v>Honore</c:v>
                </c:pt>
                <c:pt idx="13324">
                  <c:v>Jaurès</c:v>
                </c:pt>
                <c:pt idx="13325">
                  <c:v>flocons</c:v>
                </c:pt>
                <c:pt idx="13326">
                  <c:v>PERSISTANT</c:v>
                </c:pt>
                <c:pt idx="13327">
                  <c:v>partiel</c:v>
                </c:pt>
                <c:pt idx="13328">
                  <c:v>rosés</c:v>
                </c:pt>
                <c:pt idx="13329">
                  <c:v>efférente</c:v>
                </c:pt>
                <c:pt idx="13330">
                  <c:v>EFFERENTE</c:v>
                </c:pt>
                <c:pt idx="13331">
                  <c:v>OrthokératoseRENSEIGNEMENTS</c:v>
                </c:pt>
                <c:pt idx="13332">
                  <c:v>duu</c:v>
                </c:pt>
                <c:pt idx="13333">
                  <c:v>décolle</c:v>
                </c:pt>
                <c:pt idx="13334">
                  <c:v>séance</c:v>
                </c:pt>
                <c:pt idx="13335">
                  <c:v>entretiennent</c:v>
                </c:pt>
                <c:pt idx="13336">
                  <c:v>DISSECTION</c:v>
                </c:pt>
                <c:pt idx="13337">
                  <c:v>pyogénique</c:v>
                </c:pt>
                <c:pt idx="13338">
                  <c:v>T2N0</c:v>
                </c:pt>
                <c:pt idx="13339">
                  <c:v>iNFILTRATION</c:v>
                </c:pt>
                <c:pt idx="13340">
                  <c:v>irm</c:v>
                </c:pt>
                <c:pt idx="13341">
                  <c:v>surmotés</c:v>
                </c:pt>
                <c:pt idx="13342">
                  <c:v>maintenue</c:v>
                </c:pt>
                <c:pt idx="13343">
                  <c:v>Eosinophiles</c:v>
                </c:pt>
                <c:pt idx="13344">
                  <c:v>LARYNGEE</c:v>
                </c:pt>
                <c:pt idx="13345">
                  <c:v>17P551</c:v>
                </c:pt>
                <c:pt idx="13346">
                  <c:v>P170112014</c:v>
                </c:pt>
                <c:pt idx="13347">
                  <c:v>sillons</c:v>
                </c:pt>
                <c:pt idx="13348">
                  <c:v>LAQUELLE</c:v>
                </c:pt>
                <c:pt idx="13349">
                  <c:v>densement</c:v>
                </c:pt>
                <c:pt idx="13350">
                  <c:v>épithélioid</c:v>
                </c:pt>
                <c:pt idx="13351">
                  <c:v>xantoastrocytome</c:v>
                </c:pt>
                <c:pt idx="13352">
                  <c:v>unicellulaire</c:v>
                </c:pt>
                <c:pt idx="13353">
                  <c:v>evalue</c:v>
                </c:pt>
                <c:pt idx="13354">
                  <c:v>anaplasie</c:v>
                </c:pt>
                <c:pt idx="13355">
                  <c:v>KIAA1549</c:v>
                </c:pt>
                <c:pt idx="13356">
                  <c:v>antibiotique</c:v>
                </c:pt>
                <c:pt idx="13357">
                  <c:v>discernable</c:v>
                </c:pt>
                <c:pt idx="13358">
                  <c:v>Défaillance</c:v>
                </c:pt>
                <c:pt idx="13359">
                  <c:v>multiviscérale</c:v>
                </c:pt>
                <c:pt idx="13360">
                  <c:v>17p596</c:v>
                </c:pt>
                <c:pt idx="13361">
                  <c:v>17p597</c:v>
                </c:pt>
                <c:pt idx="13362">
                  <c:v>1ggs</c:v>
                </c:pt>
                <c:pt idx="13363">
                  <c:v>PIRIFORME</c:v>
                </c:pt>
                <c:pt idx="13364">
                  <c:v>17P61</c:v>
                </c:pt>
                <c:pt idx="13365">
                  <c:v>CONGELE</c:v>
                </c:pt>
                <c:pt idx="13366">
                  <c:v>ventilation</c:v>
                </c:pt>
                <c:pt idx="13367">
                  <c:v>ulnaire</c:v>
                </c:pt>
                <c:pt idx="13368">
                  <c:v>epitrochléen</c:v>
                </c:pt>
                <c:pt idx="13369">
                  <c:v>EPITHROCHLEEN</c:v>
                </c:pt>
                <c:pt idx="13370">
                  <c:v>HADDADOU</c:v>
                </c:pt>
                <c:pt idx="13371">
                  <c:v>Reims</c:v>
                </c:pt>
                <c:pt idx="13372">
                  <c:v>RESERVOIR</c:v>
                </c:pt>
                <c:pt idx="13373">
                  <c:v>17P647</c:v>
                </c:pt>
                <c:pt idx="13374">
                  <c:v>286</c:v>
                </c:pt>
                <c:pt idx="13375">
                  <c:v>17p648</c:v>
                </c:pt>
                <c:pt idx="13376">
                  <c:v>plu</c:v>
                </c:pt>
                <c:pt idx="13377">
                  <c:v>SCALP</c:v>
                </c:pt>
                <c:pt idx="13378">
                  <c:v>CONGENITALE</c:v>
                </c:pt>
                <c:pt idx="13379">
                  <c:v>échogène</c:v>
                </c:pt>
                <c:pt idx="13380">
                  <c:v>Ferrand</c:v>
                </c:pt>
                <c:pt idx="13381">
                  <c:v>rappelle</c:v>
                </c:pt>
                <c:pt idx="13382">
                  <c:v>Annectomie</c:v>
                </c:pt>
                <c:pt idx="13383">
                  <c:v>triloculaire</c:v>
                </c:pt>
                <c:pt idx="13384">
                  <c:v>tombée</c:v>
                </c:pt>
                <c:pt idx="13385">
                  <c:v>CUL</c:v>
                </c:pt>
                <c:pt idx="13386">
                  <c:v>Frange</c:v>
                </c:pt>
                <c:pt idx="13387">
                  <c:v>activation</c:v>
                </c:pt>
                <c:pt idx="13388">
                  <c:v>6x0</c:v>
                </c:pt>
                <c:pt idx="13389">
                  <c:v>0x0</c:v>
                </c:pt>
                <c:pt idx="13390">
                  <c:v>18cm</c:v>
                </c:pt>
                <c:pt idx="13391">
                  <c:v>charactère</c:v>
                </c:pt>
                <c:pt idx="13392">
                  <c:v>17p413RENSEIGNEMENTS</c:v>
                </c:pt>
                <c:pt idx="13393">
                  <c:v>donneur</c:v>
                </c:pt>
                <c:pt idx="13394">
                  <c:v>receveur</c:v>
                </c:pt>
                <c:pt idx="13395">
                  <c:v>Ca</c:v>
                </c:pt>
                <c:pt idx="13396">
                  <c:v>Michael</c:v>
                </c:pt>
                <c:pt idx="13397">
                  <c:v>tumorothèqyue</c:v>
                </c:pt>
                <c:pt idx="13398">
                  <c:v>BLeu</c:v>
                </c:pt>
                <c:pt idx="13399">
                  <c:v>875</c:v>
                </c:pt>
                <c:pt idx="13400">
                  <c:v>hypofixation</c:v>
                </c:pt>
                <c:pt idx="13401">
                  <c:v>ggs</c:v>
                </c:pt>
                <c:pt idx="13402">
                  <c:v>fémin</c:v>
                </c:pt>
                <c:pt idx="13403">
                  <c:v>collgénose</c:v>
                </c:pt>
                <c:pt idx="13404">
                  <c:v>cérébro</c:v>
                </c:pt>
                <c:pt idx="13405">
                  <c:v>Caryotype</c:v>
                </c:pt>
                <c:pt idx="13406">
                  <c:v>contacts</c:v>
                </c:pt>
                <c:pt idx="13407">
                  <c:v>17P82</c:v>
                </c:pt>
                <c:pt idx="13408">
                  <c:v>P170105002</c:v>
                </c:pt>
                <c:pt idx="13409">
                  <c:v>BAILLEUX</c:v>
                </c:pt>
                <c:pt idx="13410">
                  <c:v>Renee</c:v>
                </c:pt>
                <c:pt idx="13411">
                  <c:v>ZWAHLEN</c:v>
                </c:pt>
                <c:pt idx="13412">
                  <c:v>sigmoïdectomie</c:v>
                </c:pt>
                <c:pt idx="13413">
                  <c:v>appposition</c:v>
                </c:pt>
                <c:pt idx="13414">
                  <c:v>infarcie</c:v>
                </c:pt>
                <c:pt idx="13415">
                  <c:v>déplissées</c:v>
                </c:pt>
                <c:pt idx="13416">
                  <c:v>J1de</c:v>
                </c:pt>
                <c:pt idx="13417">
                  <c:v>2665</c:v>
                </c:pt>
                <c:pt idx="13418">
                  <c:v>385</c:v>
                </c:pt>
                <c:pt idx="13419">
                  <c:v>lalésion</c:v>
                </c:pt>
                <c:pt idx="13420">
                  <c:v>Vers</c:v>
                </c:pt>
                <c:pt idx="13421">
                  <c:v>sphincter</c:v>
                </c:pt>
                <c:pt idx="13422">
                  <c:v>réséqués</c:v>
                </c:pt>
                <c:pt idx="13423">
                  <c:v>ypT3N1aM0N1</c:v>
                </c:pt>
                <c:pt idx="13424">
                  <c:v>ATALANTE</c:v>
                </c:pt>
                <c:pt idx="13425">
                  <c:v>LEYGNAC</c:v>
                </c:pt>
                <c:pt idx="13426">
                  <c:v>Sebastien</c:v>
                </c:pt>
                <c:pt idx="13427">
                  <c:v>Lamille</c:v>
                </c:pt>
                <c:pt idx="13428">
                  <c:v>39210</c:v>
                </c:pt>
                <c:pt idx="13429">
                  <c:v>GRANGES</c:v>
                </c:pt>
                <c:pt idx="13430">
                  <c:v>dégradé</c:v>
                </c:pt>
                <c:pt idx="13431">
                  <c:v>EMR</c:v>
                </c:pt>
                <c:pt idx="13432">
                  <c:v>Doryane</c:v>
                </c:pt>
                <c:pt idx="13433">
                  <c:v>2480</c:v>
                </c:pt>
                <c:pt idx="13434">
                  <c:v>anérieur</c:v>
                </c:pt>
                <c:pt idx="13435">
                  <c:v>8570</c:v>
                </c:pt>
                <c:pt idx="13436">
                  <c:v>391</c:v>
                </c:pt>
                <c:pt idx="13437">
                  <c:v>plasmoblastique</c:v>
                </c:pt>
                <c:pt idx="13438">
                  <c:v>H170112139</c:v>
                </c:pt>
                <c:pt idx="13439">
                  <c:v>COLLERETTES</c:v>
                </c:pt>
                <c:pt idx="13440">
                  <c:v>H170126052</c:v>
                </c:pt>
                <c:pt idx="13441">
                  <c:v>pT3N1b</c:v>
                </c:pt>
                <c:pt idx="13442">
                  <c:v>HEMICOLECTOMIE</c:v>
                </c:pt>
                <c:pt idx="13443">
                  <c:v>pT3N1a</c:v>
                </c:pt>
                <c:pt idx="13444">
                  <c:v>1tube</c:v>
                </c:pt>
                <c:pt idx="13445">
                  <c:v>17H00053</c:v>
                </c:pt>
                <c:pt idx="13446">
                  <c:v>17H01955</c:v>
                </c:pt>
                <c:pt idx="13447">
                  <c:v>17H02266</c:v>
                </c:pt>
                <c:pt idx="13448">
                  <c:v>H17020661BM</c:v>
                </c:pt>
                <c:pt idx="13449">
                  <c:v>H17030124DE</c:v>
                </c:pt>
                <c:pt idx="13450">
                  <c:v>H170106168</c:v>
                </c:pt>
                <c:pt idx="13451">
                  <c:v>V600</c:v>
                </c:pt>
                <c:pt idx="13452">
                  <c:v>H17020771NM</c:v>
                </c:pt>
                <c:pt idx="13453">
                  <c:v>partiels</c:v>
                </c:pt>
                <c:pt idx="13454">
                  <c:v>H17022225CB</c:v>
                </c:pt>
                <c:pt idx="13455">
                  <c:v>17H02094</c:v>
                </c:pt>
                <c:pt idx="13456">
                  <c:v>B02</c:v>
                </c:pt>
                <c:pt idx="13457">
                  <c:v>H1701181PJ</c:v>
                </c:pt>
                <c:pt idx="13458">
                  <c:v>H1701183CD</c:v>
                </c:pt>
                <c:pt idx="13459">
                  <c:v>551</c:v>
                </c:pt>
                <c:pt idx="13460">
                  <c:v>17H00923</c:v>
                </c:pt>
                <c:pt idx="13461">
                  <c:v>16h12</c:v>
                </c:pt>
                <c:pt idx="13462">
                  <c:v>phagocytose</c:v>
                </c:pt>
                <c:pt idx="13463">
                  <c:v>Decoys</c:v>
                </c:pt>
                <c:pt idx="13464">
                  <c:v>13h02</c:v>
                </c:pt>
                <c:pt idx="13465">
                  <c:v>histopath</c:v>
                </c:pt>
                <c:pt idx="13466">
                  <c:v>14h57</c:v>
                </c:pt>
                <c:pt idx="13467">
                  <c:v>17h10</c:v>
                </c:pt>
                <c:pt idx="13468">
                  <c:v>14H59</c:v>
                </c:pt>
                <c:pt idx="13469">
                  <c:v>17h50</c:v>
                </c:pt>
                <c:pt idx="13470">
                  <c:v>10H11</c:v>
                </c:pt>
                <c:pt idx="13471">
                  <c:v>17Z123</c:v>
                </c:pt>
                <c:pt idx="13472">
                  <c:v>vois</c:v>
                </c:pt>
                <c:pt idx="13473">
                  <c:v>17P427</c:v>
                </c:pt>
                <c:pt idx="13474">
                  <c:v>11H22</c:v>
                </c:pt>
                <c:pt idx="13475">
                  <c:v>11H57</c:v>
                </c:pt>
                <c:pt idx="13476">
                  <c:v>158</c:v>
                </c:pt>
                <c:pt idx="13477">
                  <c:v>14H55</c:v>
                </c:pt>
                <c:pt idx="13478">
                  <c:v>8h51</c:v>
                </c:pt>
                <c:pt idx="13479">
                  <c:v>17P547</c:v>
                </c:pt>
                <c:pt idx="13480">
                  <c:v>fragiles</c:v>
                </c:pt>
                <c:pt idx="13481">
                  <c:v>17Z142</c:v>
                </c:pt>
                <c:pt idx="13482">
                  <c:v>13H01</c:v>
                </c:pt>
                <c:pt idx="13483">
                  <c:v>taillle</c:v>
                </c:pt>
                <c:pt idx="13484">
                  <c:v>8H43</c:v>
                </c:pt>
                <c:pt idx="13485">
                  <c:v>268</c:v>
                </c:pt>
                <c:pt idx="13486">
                  <c:v>Liquides</c:v>
                </c:pt>
                <c:pt idx="13487">
                  <c:v>cytologies</c:v>
                </c:pt>
                <c:pt idx="13488">
                  <c:v>enregistrée</c:v>
                </c:pt>
                <c:pt idx="13489">
                  <c:v>17P615</c:v>
                </c:pt>
                <c:pt idx="13490">
                  <c:v>17Z167</c:v>
                </c:pt>
                <c:pt idx="13491">
                  <c:v>le10</c:v>
                </c:pt>
                <c:pt idx="13492">
                  <c:v>930</c:v>
                </c:pt>
                <c:pt idx="13493">
                  <c:v>17Z168</c:v>
                </c:pt>
                <c:pt idx="13494">
                  <c:v>16h18</c:v>
                </c:pt>
                <c:pt idx="13495">
                  <c:v>17Z183</c:v>
                </c:pt>
                <c:pt idx="13496">
                  <c:v>GANGLIONNAIRES</c:v>
                </c:pt>
                <c:pt idx="13497">
                  <c:v>17P706</c:v>
                </c:pt>
                <c:pt idx="13498">
                  <c:v>17h00</c:v>
                </c:pt>
                <c:pt idx="13499">
                  <c:v>9H55</c:v>
                </c:pt>
                <c:pt idx="13500">
                  <c:v>17Z220</c:v>
                </c:pt>
                <c:pt idx="13501">
                  <c:v>17Z221</c:v>
                </c:pt>
                <c:pt idx="13502">
                  <c:v>17Z222</c:v>
                </c:pt>
                <c:pt idx="13503">
                  <c:v>211</c:v>
                </c:pt>
                <c:pt idx="13504">
                  <c:v>17P789</c:v>
                </c:pt>
                <c:pt idx="13505">
                  <c:v>lymphocytairs</c:v>
                </c:pt>
                <c:pt idx="13506">
                  <c:v>8H21</c:v>
                </c:pt>
                <c:pt idx="13507">
                  <c:v>17Z245</c:v>
                </c:pt>
                <c:pt idx="13508">
                  <c:v>17P898</c:v>
                </c:pt>
                <c:pt idx="13509">
                  <c:v>17Z250</c:v>
                </c:pt>
                <c:pt idx="13510">
                  <c:v>17P909</c:v>
                </c:pt>
                <c:pt idx="13511">
                  <c:v>193</c:v>
                </c:pt>
                <c:pt idx="13512">
                  <c:v>8H31</c:v>
                </c:pt>
                <c:pt idx="13513">
                  <c:v>9h05</c:v>
                </c:pt>
                <c:pt idx="13514">
                  <c:v>PROTHESE</c:v>
                </c:pt>
                <c:pt idx="13515">
                  <c:v>11H50</c:v>
                </c:pt>
                <c:pt idx="13516">
                  <c:v>FIGO1C</c:v>
                </c:pt>
                <c:pt idx="13517">
                  <c:v>17Z297</c:v>
                </c:pt>
                <c:pt idx="13518">
                  <c:v>17Z298</c:v>
                </c:pt>
                <c:pt idx="13519">
                  <c:v>17Z299</c:v>
                </c:pt>
                <c:pt idx="13520">
                  <c:v>9H38</c:v>
                </c:pt>
                <c:pt idx="13521">
                  <c:v>18H00</c:v>
                </c:pt>
                <c:pt idx="13522">
                  <c:v>6H00</c:v>
                </c:pt>
                <c:pt idx="13523">
                  <c:v>8h17</c:v>
                </c:pt>
                <c:pt idx="13524">
                  <c:v>10H04</c:v>
                </c:pt>
                <c:pt idx="13525">
                  <c:v>17Z359</c:v>
                </c:pt>
                <c:pt idx="13526">
                  <c:v>17P1234</c:v>
                </c:pt>
                <c:pt idx="13527">
                  <c:v>14h44</c:v>
                </c:pt>
                <c:pt idx="13528">
                  <c:v>16h47</c:v>
                </c:pt>
                <c:pt idx="13529">
                  <c:v>15H20</c:v>
                </c:pt>
                <c:pt idx="13530">
                  <c:v>12H58</c:v>
                </c:pt>
                <c:pt idx="13531">
                  <c:v>17P1525</c:v>
                </c:pt>
                <c:pt idx="13532">
                  <c:v>fermier</c:v>
                </c:pt>
                <c:pt idx="13533">
                  <c:v>14h18</c:v>
                </c:pt>
                <c:pt idx="13534">
                  <c:v>233</c:v>
                </c:pt>
                <c:pt idx="13535">
                  <c:v>10H34</c:v>
                </c:pt>
                <c:pt idx="13536">
                  <c:v>13H30</c:v>
                </c:pt>
                <c:pt idx="13537">
                  <c:v>17Z463</c:v>
                </c:pt>
                <c:pt idx="13538">
                  <c:v>17P1637</c:v>
                </c:pt>
                <c:pt idx="13539">
                  <c:v>représentatifs</c:v>
                </c:pt>
                <c:pt idx="13540">
                  <c:v>13h03</c:v>
                </c:pt>
                <c:pt idx="13541">
                  <c:v>pleuropneumopathie</c:v>
                </c:pt>
                <c:pt idx="13542">
                  <c:v>17Z512</c:v>
                </c:pt>
                <c:pt idx="13543">
                  <c:v>17Z513</c:v>
                </c:pt>
                <c:pt idx="13544">
                  <c:v>12h20</c:v>
                </c:pt>
                <c:pt idx="13545">
                  <c:v>17Z521</c:v>
                </c:pt>
                <c:pt idx="13546">
                  <c:v>17Z522</c:v>
                </c:pt>
                <c:pt idx="13547">
                  <c:v>17Z523</c:v>
                </c:pt>
                <c:pt idx="13548">
                  <c:v>lévures</c:v>
                </c:pt>
                <c:pt idx="13549">
                  <c:v>carinaire</c:v>
                </c:pt>
                <c:pt idx="13550">
                  <c:v>évoluation</c:v>
                </c:pt>
                <c:pt idx="13551">
                  <c:v>17Z549</c:v>
                </c:pt>
                <c:pt idx="13552">
                  <c:v>17P1936</c:v>
                </c:pt>
                <c:pt idx="13553">
                  <c:v>fibrinohématique</c:v>
                </c:pt>
                <c:pt idx="13554">
                  <c:v>quantiféron</c:v>
                </c:pt>
                <c:pt idx="13555">
                  <c:v>17Z550</c:v>
                </c:pt>
                <c:pt idx="13556">
                  <c:v>11H39</c:v>
                </c:pt>
                <c:pt idx="13557">
                  <c:v>17P1938</c:v>
                </c:pt>
                <c:pt idx="13558">
                  <c:v>17Z557</c:v>
                </c:pt>
                <c:pt idx="13559">
                  <c:v>17Z558</c:v>
                </c:pt>
                <c:pt idx="13560">
                  <c:v>17Z559</c:v>
                </c:pt>
                <c:pt idx="13561">
                  <c:v>ganglio</c:v>
                </c:pt>
                <c:pt idx="13562">
                  <c:v>17Z6</c:v>
                </c:pt>
                <c:pt idx="13563">
                  <c:v>ets</c:v>
                </c:pt>
                <c:pt idx="13564">
                  <c:v>17P15</c:v>
                </c:pt>
                <c:pt idx="13565">
                  <c:v>Négativité</c:v>
                </c:pt>
                <c:pt idx="13566">
                  <c:v>N2</c:v>
                </c:pt>
                <c:pt idx="13567">
                  <c:v>métaplaisque</c:v>
                </c:pt>
                <c:pt idx="13568">
                  <c:v>sclérohyalinose</c:v>
                </c:pt>
                <c:pt idx="13569">
                  <c:v>17Z623</c:v>
                </c:pt>
                <c:pt idx="13570">
                  <c:v>17Z624</c:v>
                </c:pt>
                <c:pt idx="13571">
                  <c:v>2018</c:v>
                </c:pt>
                <c:pt idx="13572">
                  <c:v>souhaité</c:v>
                </c:pt>
                <c:pt idx="13573">
                  <c:v>scanographique</c:v>
                </c:pt>
                <c:pt idx="13574">
                  <c:v>17Z649</c:v>
                </c:pt>
                <c:pt idx="13575">
                  <c:v>11H32</c:v>
                </c:pt>
                <c:pt idx="13576">
                  <c:v>17Z650</c:v>
                </c:pt>
                <c:pt idx="13577">
                  <c:v>Comptage</c:v>
                </c:pt>
                <c:pt idx="13578">
                  <c:v>17h45</c:v>
                </c:pt>
                <c:pt idx="13579">
                  <c:v>17Z691</c:v>
                </c:pt>
                <c:pt idx="13580">
                  <c:v>17P2439</c:v>
                </c:pt>
                <c:pt idx="13581">
                  <c:v>péricardiques</c:v>
                </c:pt>
                <c:pt idx="13582">
                  <c:v>trapées</c:v>
                </c:pt>
                <c:pt idx="13583">
                  <c:v>Stagging</c:v>
                </c:pt>
                <c:pt idx="13584">
                  <c:v>17Z704</c:v>
                </c:pt>
                <c:pt idx="13585">
                  <c:v>17P2487</c:v>
                </c:pt>
                <c:pt idx="13586">
                  <c:v>hyperbasophiles</c:v>
                </c:pt>
                <c:pt idx="13587">
                  <c:v>Sd</c:v>
                </c:pt>
                <c:pt idx="13588">
                  <c:v>15H22</c:v>
                </c:pt>
                <c:pt idx="13589">
                  <c:v>9h10</c:v>
                </c:pt>
                <c:pt idx="13590">
                  <c:v>légionellose</c:v>
                </c:pt>
                <c:pt idx="13591">
                  <c:v>fébriles</c:v>
                </c:pt>
                <c:pt idx="13592">
                  <c:v>intactes</c:v>
                </c:pt>
                <c:pt idx="13593">
                  <c:v>15H11</c:v>
                </c:pt>
                <c:pt idx="13594">
                  <c:v>14h45</c:v>
                </c:pt>
                <c:pt idx="13595">
                  <c:v>Adressé</c:v>
                </c:pt>
                <c:pt idx="13596">
                  <c:v>médecin</c:v>
                </c:pt>
                <c:pt idx="13597">
                  <c:v>traitant</c:v>
                </c:pt>
                <c:pt idx="13598">
                  <c:v>17Z771</c:v>
                </c:pt>
                <c:pt idx="13599">
                  <c:v>9h53</c:v>
                </c:pt>
                <c:pt idx="13600">
                  <c:v>17P2701</c:v>
                </c:pt>
                <c:pt idx="13601">
                  <c:v>oedeme</c:v>
                </c:pt>
                <c:pt idx="13602">
                  <c:v>etranger</c:v>
                </c:pt>
                <c:pt idx="13603">
                  <c:v>17Z782</c:v>
                </c:pt>
                <c:pt idx="13604">
                  <c:v>17P2748</c:v>
                </c:pt>
                <c:pt idx="13605">
                  <c:v>pericardique</c:v>
                </c:pt>
                <c:pt idx="13606">
                  <c:v>nottament</c:v>
                </c:pt>
                <c:pt idx="13607">
                  <c:v>164</c:v>
                </c:pt>
                <c:pt idx="13608">
                  <c:v>cystadénocarcinome</c:v>
                </c:pt>
                <c:pt idx="13609">
                  <c:v>17Z815</c:v>
                </c:pt>
                <c:pt idx="13610">
                  <c:v>10H23</c:v>
                </c:pt>
                <c:pt idx="13611">
                  <c:v>17P2885</c:v>
                </c:pt>
                <c:pt idx="13612">
                  <c:v>17Z823</c:v>
                </c:pt>
                <c:pt idx="13613">
                  <c:v>13H20</c:v>
                </c:pt>
                <c:pt idx="13614">
                  <c:v>17P2917</c:v>
                </c:pt>
                <c:pt idx="13615">
                  <c:v>obseerve</c:v>
                </c:pt>
                <c:pt idx="13616">
                  <c:v>maintenance</c:v>
                </c:pt>
                <c:pt idx="13617">
                  <c:v>17Z826</c:v>
                </c:pt>
                <c:pt idx="13618">
                  <c:v>17P2918</c:v>
                </c:pt>
                <c:pt idx="13619">
                  <c:v>e1</c:v>
                </c:pt>
                <c:pt idx="13620">
                  <c:v>interompu</c:v>
                </c:pt>
                <c:pt idx="13621">
                  <c:v>6fragments</c:v>
                </c:pt>
                <c:pt idx="13622">
                  <c:v>8h18</c:v>
                </c:pt>
                <c:pt idx="13623">
                  <c:v>Pneumonie</c:v>
                </c:pt>
                <c:pt idx="13624">
                  <c:v>17Z869</c:v>
                </c:pt>
                <c:pt idx="13625">
                  <c:v>17Z870</c:v>
                </c:pt>
                <c:pt idx="13626">
                  <c:v>tratié</c:v>
                </c:pt>
                <c:pt idx="13627">
                  <c:v>17Z878</c:v>
                </c:pt>
                <c:pt idx="13628">
                  <c:v>17P3091</c:v>
                </c:pt>
                <c:pt idx="13629">
                  <c:v>mucofibrinoleucocytaire</c:v>
                </c:pt>
                <c:pt idx="13630">
                  <c:v>17Z894</c:v>
                </c:pt>
                <c:pt idx="13631">
                  <c:v>17Z895</c:v>
                </c:pt>
                <c:pt idx="13632">
                  <c:v>17Z898</c:v>
                </c:pt>
                <c:pt idx="13633">
                  <c:v>17P3180</c:v>
                </c:pt>
                <c:pt idx="13634">
                  <c:v>17P3186</c:v>
                </c:pt>
                <c:pt idx="13635">
                  <c:v>exigus</c:v>
                </c:pt>
                <c:pt idx="13636">
                  <c:v>suspendues</c:v>
                </c:pt>
                <c:pt idx="13637">
                  <c:v>PLAQUE</c:v>
                </c:pt>
                <c:pt idx="13638">
                  <c:v>17Z900</c:v>
                </c:pt>
                <c:pt idx="13639">
                  <c:v>17P3188</c:v>
                </c:pt>
                <c:pt idx="13640">
                  <c:v>21H45</c:v>
                </c:pt>
                <c:pt idx="13641">
                  <c:v>17Z924</c:v>
                </c:pt>
                <c:pt idx="13642">
                  <c:v>11H58</c:v>
                </c:pt>
                <c:pt idx="13643">
                  <c:v>superposées</c:v>
                </c:pt>
                <c:pt idx="13644">
                  <c:v>17P3274</c:v>
                </c:pt>
                <c:pt idx="13645">
                  <c:v>divine</c:v>
                </c:pt>
                <c:pt idx="13646">
                  <c:v>17Z944</c:v>
                </c:pt>
                <c:pt idx="13647">
                  <c:v>12H32</c:v>
                </c:pt>
                <c:pt idx="13648">
                  <c:v>17P3357</c:v>
                </c:pt>
                <c:pt idx="13649">
                  <c:v>17Z973</c:v>
                </c:pt>
                <c:pt idx="13650">
                  <c:v>12h54</c:v>
                </c:pt>
                <c:pt idx="13651">
                  <c:v>17Z974</c:v>
                </c:pt>
                <c:pt idx="13652">
                  <c:v>12H54</c:v>
                </c:pt>
                <c:pt idx="13653">
                  <c:v>Exacerbation</c:v>
                </c:pt>
                <c:pt idx="13654">
                  <c:v>fixantes</c:v>
                </c:pt>
                <c:pt idx="13655">
                  <c:v>17Z987</c:v>
                </c:pt>
                <c:pt idx="13656">
                  <c:v>17P3489</c:v>
                </c:pt>
                <c:pt idx="13657">
                  <c:v>17Z989</c:v>
                </c:pt>
                <c:pt idx="13658">
                  <c:v>17P3497</c:v>
                </c:pt>
                <c:pt idx="13659">
                  <c:v>H170201072</c:v>
                </c:pt>
                <c:pt idx="13660">
                  <c:v>séquençage</c:v>
                </c:pt>
                <c:pt idx="13661">
                  <c:v>technologies</c:v>
                </c:pt>
                <c:pt idx="13662">
                  <c:v>prêt</c:v>
                </c:pt>
                <c:pt idx="13663">
                  <c:v>emploi</c:v>
                </c:pt>
                <c:pt idx="13664">
                  <c:v>FAIBLE</c:v>
                </c:pt>
                <c:pt idx="13665">
                  <c:v>NOMBRE</c:v>
                </c:pt>
                <c:pt idx="13666">
                  <c:v>pycnotiques</c:v>
                </c:pt>
                <c:pt idx="13667">
                  <c:v>DISTANCE</c:v>
                </c:pt>
                <c:pt idx="13668">
                  <c:v>PAUCICELLULAIRE</c:v>
                </c:pt>
                <c:pt idx="13669">
                  <c:v>RENOUVELERRENSEIGNEMENTS</c:v>
                </c:pt>
                <c:pt idx="13670">
                  <c:v>SOUHAITABLES</c:v>
                </c:pt>
                <c:pt idx="13671">
                  <c:v>Progestative</c:v>
                </c:pt>
                <c:pt idx="13672">
                  <c:v>léions</c:v>
                </c:pt>
                <c:pt idx="13673">
                  <c:v>Ectropion</c:v>
                </c:pt>
                <c:pt idx="13674">
                  <c:v>POSSIBLE</c:v>
                </c:pt>
                <c:pt idx="13675">
                  <c:v>périménopause</c:v>
                </c:pt>
                <c:pt idx="13676">
                  <c:v>RENOUVELER</c:v>
                </c:pt>
                <c:pt idx="13677">
                  <c:v>Trichomonas</c:v>
                </c:pt>
                <c:pt idx="13678">
                  <c:v>natale</c:v>
                </c:pt>
                <c:pt idx="13679">
                  <c:v>4627</c:v>
                </c:pt>
                <c:pt idx="13680">
                  <c:v>essure</c:v>
                </c:pt>
                <c:pt idx="13681">
                  <c:v>H17013177CB</c:v>
                </c:pt>
                <c:pt idx="13682">
                  <c:v>CAR</c:v>
                </c:pt>
                <c:pt idx="13683">
                  <c:v>H17022140DA</c:v>
                </c:pt>
                <c:pt idx="13684">
                  <c:v>H17022233MM</c:v>
                </c:pt>
                <c:pt idx="13685">
                  <c:v>H1702171CR</c:v>
                </c:pt>
                <c:pt idx="13686">
                  <c:v>H17011685CJ</c:v>
                </c:pt>
                <c:pt idx="13687">
                  <c:v>RA</c:v>
                </c:pt>
                <c:pt idx="13688">
                  <c:v>monotypie</c:v>
                </c:pt>
                <c:pt idx="13689">
                  <c:v>inexpliqué</c:v>
                </c:pt>
                <c:pt idx="13690">
                  <c:v>polyarthrite</c:v>
                </c:pt>
                <c:pt idx="13691">
                  <c:v>MMPRELEVEMENT</c:v>
                </c:pt>
                <c:pt idx="13692">
                  <c:v>binucléations</c:v>
                </c:pt>
                <c:pt idx="13693">
                  <c:v>mucoides</c:v>
                </c:pt>
                <c:pt idx="13694">
                  <c:v>CEREBELLEUSE</c:v>
                </c:pt>
                <c:pt idx="13695">
                  <c:v>désépinglée</c:v>
                </c:pt>
                <c:pt idx="13696">
                  <c:v>support</c:v>
                </c:pt>
                <c:pt idx="13697">
                  <c:v>touffes</c:v>
                </c:pt>
                <c:pt idx="13698">
                  <c:v>populations</c:v>
                </c:pt>
                <c:pt idx="13699">
                  <c:v>retenue</c:v>
                </c:pt>
                <c:pt idx="13700">
                  <c:v>17P1041</c:v>
                </c:pt>
                <c:pt idx="13701">
                  <c:v>nue</c:v>
                </c:pt>
                <c:pt idx="13702">
                  <c:v>1890</c:v>
                </c:pt>
                <c:pt idx="13703">
                  <c:v>foetales</c:v>
                </c:pt>
                <c:pt idx="13704">
                  <c:v>592</c:v>
                </c:pt>
                <c:pt idx="13705">
                  <c:v>indirect</c:v>
                </c:pt>
                <c:pt idx="13706">
                  <c:v>volontier</c:v>
                </c:pt>
                <c:pt idx="13707">
                  <c:v>Hyperparathyroidisme</c:v>
                </c:pt>
                <c:pt idx="13708">
                  <c:v>nuclécytoplasmique</c:v>
                </c:pt>
                <c:pt idx="13709">
                  <c:v>désordonnée</c:v>
                </c:pt>
                <c:pt idx="13710">
                  <c:v>7992</c:v>
                </c:pt>
                <c:pt idx="13711">
                  <c:v>définitivement</c:v>
                </c:pt>
                <c:pt idx="13712">
                  <c:v>gs</c:v>
                </c:pt>
                <c:pt idx="13713">
                  <c:v>fibroadénomes</c:v>
                </c:pt>
                <c:pt idx="13714">
                  <c:v>radiochimio</c:v>
                </c:pt>
                <c:pt idx="13715">
                  <c:v>17P1019</c:v>
                </c:pt>
                <c:pt idx="13716">
                  <c:v>Exanthème</c:v>
                </c:pt>
                <c:pt idx="13717">
                  <c:v>péricapillaires</c:v>
                </c:pt>
                <c:pt idx="13718">
                  <c:v>hematome</c:v>
                </c:pt>
                <c:pt idx="13719">
                  <c:v>VESICALE</c:v>
                </c:pt>
                <c:pt idx="13720">
                  <c:v>tentatives</c:v>
                </c:pt>
                <c:pt idx="13721">
                  <c:v>Myélogramme</c:v>
                </c:pt>
                <c:pt idx="13722">
                  <c:v>dus</c:v>
                </c:pt>
                <c:pt idx="13723">
                  <c:v>exite</c:v>
                </c:pt>
                <c:pt idx="13724">
                  <c:v>égrainent</c:v>
                </c:pt>
                <c:pt idx="13725">
                  <c:v>binucléés</c:v>
                </c:pt>
                <c:pt idx="13726">
                  <c:v>Cl</c:v>
                </c:pt>
                <c:pt idx="13727">
                  <c:v>spike</c:v>
                </c:pt>
                <c:pt idx="13728">
                  <c:v>membraneux</c:v>
                </c:pt>
                <c:pt idx="13729">
                  <c:v>artériolosclérose</c:v>
                </c:pt>
                <c:pt idx="13730">
                  <c:v>PLA2R</c:v>
                </c:pt>
                <c:pt idx="13731">
                  <c:v>croûteuse</c:v>
                </c:pt>
                <c:pt idx="13732">
                  <c:v>39300</c:v>
                </c:pt>
                <c:pt idx="13733">
                  <c:v>NAD</c:v>
                </c:pt>
                <c:pt idx="13734">
                  <c:v>squameuse</c:v>
                </c:pt>
                <c:pt idx="13735">
                  <c:v>Cuisse</c:v>
                </c:pt>
                <c:pt idx="13736">
                  <c:v>dessin</c:v>
                </c:pt>
                <c:pt idx="13737">
                  <c:v>Eosinophilie</c:v>
                </c:pt>
                <c:pt idx="13738">
                  <c:v>Antoine</c:v>
                </c:pt>
                <c:pt idx="13739">
                  <c:v>WEBER</c:v>
                </c:pt>
                <c:pt idx="13740">
                  <c:v>Elise</c:v>
                </c:pt>
                <c:pt idx="13741">
                  <c:v>continuent</c:v>
                </c:pt>
                <c:pt idx="13742">
                  <c:v>naviculaires</c:v>
                </c:pt>
                <c:pt idx="13743">
                  <c:v>glissent</c:v>
                </c:pt>
                <c:pt idx="13744">
                  <c:v>chondrocalcinose</c:v>
                </c:pt>
                <c:pt idx="13745">
                  <c:v>hospit</c:v>
                </c:pt>
                <c:pt idx="13746">
                  <c:v>mucines</c:v>
                </c:pt>
                <c:pt idx="13747">
                  <c:v>Tioflavine</c:v>
                </c:pt>
                <c:pt idx="13748">
                  <c:v>médulaire</c:v>
                </c:pt>
                <c:pt idx="13749">
                  <c:v>surlignage</c:v>
                </c:pt>
                <c:pt idx="13750">
                  <c:v>significatifs</c:v>
                </c:pt>
                <c:pt idx="13751">
                  <c:v>dg</c:v>
                </c:pt>
                <c:pt idx="13752">
                  <c:v>péritonectomie</c:v>
                </c:pt>
                <c:pt idx="13753">
                  <c:v>individualiser</c:v>
                </c:pt>
                <c:pt idx="13754">
                  <c:v>cholecystectomie</c:v>
                </c:pt>
                <c:pt idx="13755">
                  <c:v>17P1092</c:v>
                </c:pt>
                <c:pt idx="13756">
                  <c:v>creusée</c:v>
                </c:pt>
                <c:pt idx="13757">
                  <c:v>réticulée</c:v>
                </c:pt>
                <c:pt idx="13758">
                  <c:v>séminome</c:v>
                </c:pt>
                <c:pt idx="13759">
                  <c:v>TAG2</c:v>
                </c:pt>
                <c:pt idx="13760">
                  <c:v>HSIL</c:v>
                </c:pt>
                <c:pt idx="13761">
                  <c:v>dépassant</c:v>
                </c:pt>
                <c:pt idx="13762">
                  <c:v>rhumatoïde</c:v>
                </c:pt>
                <c:pt idx="13763">
                  <c:v>croissants</c:v>
                </c:pt>
                <c:pt idx="13764">
                  <c:v>binucléation</c:v>
                </c:pt>
                <c:pt idx="13765">
                  <c:v>oesogastrique</c:v>
                </c:pt>
                <c:pt idx="13766">
                  <c:v>Mamectomie</c:v>
                </c:pt>
                <c:pt idx="13767">
                  <c:v>lipofuschine</c:v>
                </c:pt>
                <c:pt idx="13768">
                  <c:v>consécuctifs</c:v>
                </c:pt>
                <c:pt idx="13769">
                  <c:v>histogel</c:v>
                </c:pt>
                <c:pt idx="13770">
                  <c:v>suites</c:v>
                </c:pt>
                <c:pt idx="13771">
                  <c:v>malaise</c:v>
                </c:pt>
                <c:pt idx="13772">
                  <c:v>subissant</c:v>
                </c:pt>
                <c:pt idx="13773">
                  <c:v>FFPE</c:v>
                </c:pt>
                <c:pt idx="13774">
                  <c:v>Lucienne</c:v>
                </c:pt>
                <c:pt idx="13775">
                  <c:v>17P1131</c:v>
                </c:pt>
                <c:pt idx="13776">
                  <c:v>P170123006</c:v>
                </c:pt>
                <c:pt idx="13777">
                  <c:v>BHDE0000</c:v>
                </c:pt>
                <c:pt idx="13778">
                  <c:v>lymphohistiocytaire</c:v>
                </c:pt>
                <c:pt idx="13779">
                  <c:v>pancytokératines</c:v>
                </c:pt>
                <c:pt idx="13780">
                  <c:v>épidermite</c:v>
                </c:pt>
                <c:pt idx="13781">
                  <c:v>dimension</c:v>
                </c:pt>
                <c:pt idx="13782">
                  <c:v>COMPOSES</c:v>
                </c:pt>
                <c:pt idx="13783">
                  <c:v>inconnu</c:v>
                </c:pt>
                <c:pt idx="13784">
                  <c:v>FEMUR</c:v>
                </c:pt>
                <c:pt idx="13785">
                  <c:v>1996</c:v>
                </c:pt>
                <c:pt idx="13786">
                  <c:v>DAUBIGNEY</c:v>
                </c:pt>
                <c:pt idx="13787">
                  <c:v>rehaussés</c:v>
                </c:pt>
                <c:pt idx="13788">
                  <c:v>latéralisé</c:v>
                </c:pt>
                <c:pt idx="13789">
                  <c:v>PRINCIPALE</c:v>
                </c:pt>
                <c:pt idx="13790">
                  <c:v>KHDCA1F0</c:v>
                </c:pt>
                <c:pt idx="13791">
                  <c:v>Polyarthrite</c:v>
                </c:pt>
                <c:pt idx="13792">
                  <c:v>minimum</c:v>
                </c:pt>
                <c:pt idx="13793">
                  <c:v>organique</c:v>
                </c:pt>
                <c:pt idx="13794">
                  <c:v>doublé</c:v>
                </c:pt>
                <c:pt idx="13795">
                  <c:v>ressemblant</c:v>
                </c:pt>
                <c:pt idx="13796">
                  <c:v>CHATEAU</c:v>
                </c:pt>
                <c:pt idx="13797">
                  <c:v>3910</c:v>
                </c:pt>
                <c:pt idx="13798">
                  <c:v>555</c:v>
                </c:pt>
                <c:pt idx="13799">
                  <c:v>fistulisation</c:v>
                </c:pt>
                <c:pt idx="13800">
                  <c:v>Eczema</c:v>
                </c:pt>
                <c:pt idx="13801">
                  <c:v>LVO</c:v>
                </c:pt>
                <c:pt idx="13802">
                  <c:v>11h55</c:v>
                </c:pt>
                <c:pt idx="13803">
                  <c:v>15h00</c:v>
                </c:pt>
                <c:pt idx="13804">
                  <c:v>8x2</c:v>
                </c:pt>
                <c:pt idx="13805">
                  <c:v>étirer</c:v>
                </c:pt>
                <c:pt idx="13806">
                  <c:v>17P1169</c:v>
                </c:pt>
                <c:pt idx="13807">
                  <c:v>P170124006</c:v>
                </c:pt>
                <c:pt idx="13808">
                  <c:v>DELIZY</c:v>
                </c:pt>
                <c:pt idx="13809">
                  <c:v>Lena</c:v>
                </c:pt>
                <c:pt idx="13810">
                  <c:v>enflammée</c:v>
                </c:pt>
                <c:pt idx="13811">
                  <c:v>adoptant</c:v>
                </c:pt>
                <c:pt idx="13812">
                  <c:v>hemoragie</c:v>
                </c:pt>
                <c:pt idx="13813">
                  <c:v>DEVALLAND</c:v>
                </c:pt>
                <c:pt idx="13814">
                  <c:v>MONNIN</c:v>
                </c:pt>
                <c:pt idx="13815">
                  <c:v>scléroatrophique</c:v>
                </c:pt>
                <c:pt idx="13816">
                  <c:v>Audrey</c:v>
                </c:pt>
                <c:pt idx="13817">
                  <c:v>25390</c:v>
                </c:pt>
                <c:pt idx="13818">
                  <c:v>Cicatrisation</c:v>
                </c:pt>
                <c:pt idx="13819">
                  <c:v>eliminer</c:v>
                </c:pt>
                <c:pt idx="13820">
                  <c:v>Toxicité</c:v>
                </c:pt>
                <c:pt idx="13821">
                  <c:v>violette</c:v>
                </c:pt>
                <c:pt idx="13822">
                  <c:v>Protéinurie</c:v>
                </c:pt>
                <c:pt idx="13823">
                  <c:v>récidivantes</c:v>
                </c:pt>
                <c:pt idx="13824">
                  <c:v>14GX4</c:v>
                </c:pt>
                <c:pt idx="13825">
                  <c:v>aprés</c:v>
                </c:pt>
                <c:pt idx="13826">
                  <c:v>souhaitbale</c:v>
                </c:pt>
                <c:pt idx="13827">
                  <c:v>caeco</c:v>
                </c:pt>
                <c:pt idx="13828">
                  <c:v>LOGE</c:v>
                </c:pt>
                <c:pt idx="13829">
                  <c:v>immunoblastique</c:v>
                </c:pt>
                <c:pt idx="13830">
                  <c:v>17P1218</c:v>
                </c:pt>
                <c:pt idx="13831">
                  <c:v>P170124011</c:v>
                </c:pt>
                <c:pt idx="13832">
                  <c:v>Mucosectomies</c:v>
                </c:pt>
                <c:pt idx="13833">
                  <c:v>17P1219</c:v>
                </c:pt>
                <c:pt idx="13834">
                  <c:v>P170124017</c:v>
                </c:pt>
                <c:pt idx="13835">
                  <c:v>ondulé</c:v>
                </c:pt>
                <c:pt idx="13836">
                  <c:v>stéréotaxiques</c:v>
                </c:pt>
                <c:pt idx="13837">
                  <c:v>reactionels</c:v>
                </c:pt>
                <c:pt idx="13838">
                  <c:v>reseau</c:v>
                </c:pt>
                <c:pt idx="13839">
                  <c:v>Chantal</c:v>
                </c:pt>
                <c:pt idx="13840">
                  <c:v>strucutre</c:v>
                </c:pt>
                <c:pt idx="13841">
                  <c:v>3640</c:v>
                </c:pt>
                <c:pt idx="13842">
                  <c:v>PROFONDES</c:v>
                </c:pt>
                <c:pt idx="13843">
                  <c:v>LIEES</c:v>
                </c:pt>
                <c:pt idx="13844">
                  <c:v>évacuation</c:v>
                </c:pt>
                <c:pt idx="13845">
                  <c:v>soulevée</c:v>
                </c:pt>
                <c:pt idx="13846">
                  <c:v>BOURGEOIS</c:v>
                </c:pt>
                <c:pt idx="13847">
                  <c:v>imbibé</c:v>
                </c:pt>
                <c:pt idx="13848">
                  <c:v>VAGINALE</c:v>
                </c:pt>
                <c:pt idx="13849">
                  <c:v>parallèle</c:v>
                </c:pt>
                <c:pt idx="13850">
                  <c:v>myxo</c:v>
                </c:pt>
                <c:pt idx="13851">
                  <c:v>celules</c:v>
                </c:pt>
                <c:pt idx="13852">
                  <c:v>aps</c:v>
                </c:pt>
                <c:pt idx="13853">
                  <c:v>essaie</c:v>
                </c:pt>
                <c:pt idx="13854">
                  <c:v>proliférartion</c:v>
                </c:pt>
                <c:pt idx="13855">
                  <c:v>pvaire</c:v>
                </c:pt>
                <c:pt idx="13856">
                  <c:v>hydatide</c:v>
                </c:pt>
                <c:pt idx="13857">
                  <c:v>dispositif</c:v>
                </c:pt>
                <c:pt idx="13858">
                  <c:v>Dispositif</c:v>
                </c:pt>
                <c:pt idx="13859">
                  <c:v>tortueuse</c:v>
                </c:pt>
                <c:pt idx="13860">
                  <c:v>rétréci</c:v>
                </c:pt>
                <c:pt idx="13861">
                  <c:v>noueuse</c:v>
                </c:pt>
                <c:pt idx="13862">
                  <c:v>fessalgies</c:v>
                </c:pt>
                <c:pt idx="13863">
                  <c:v>tendinites</c:v>
                </c:pt>
                <c:pt idx="13864">
                  <c:v>Xérostomie</c:v>
                </c:pt>
                <c:pt idx="13865">
                  <c:v>sécheresse</c:v>
                </c:pt>
                <c:pt idx="13866">
                  <c:v>sombres</c:v>
                </c:pt>
                <c:pt idx="13867">
                  <c:v>remplacées</c:v>
                </c:pt>
                <c:pt idx="13868">
                  <c:v>RTUP</c:v>
                </c:pt>
                <c:pt idx="13869">
                  <c:v>constamment</c:v>
                </c:pt>
                <c:pt idx="13870">
                  <c:v>4455</c:v>
                </c:pt>
                <c:pt idx="13871">
                  <c:v>ROY</c:v>
                </c:pt>
                <c:pt idx="13872">
                  <c:v>compléter</c:v>
                </c:pt>
                <c:pt idx="13873">
                  <c:v>cornéenne</c:v>
                </c:pt>
                <c:pt idx="13874">
                  <c:v>Edouard</c:v>
                </c:pt>
                <c:pt idx="13875">
                  <c:v>Mermoz</c:v>
                </c:pt>
                <c:pt idx="13876">
                  <c:v>CIN1</c:v>
                </c:pt>
                <c:pt idx="13877">
                  <c:v>entièrement</c:v>
                </c:pt>
                <c:pt idx="13878">
                  <c:v>parabasal</c:v>
                </c:pt>
                <c:pt idx="13879">
                  <c:v>surperficiel</c:v>
                </c:pt>
                <c:pt idx="13880">
                  <c:v>inégaux</c:v>
                </c:pt>
                <c:pt idx="13881">
                  <c:v>3255</c:v>
                </c:pt>
                <c:pt idx="13882">
                  <c:v>brachycardie</c:v>
                </c:pt>
                <c:pt idx="13883">
                  <c:v>295</c:v>
                </c:pt>
                <c:pt idx="13884">
                  <c:v>spiralisation</c:v>
                </c:pt>
                <c:pt idx="13885">
                  <c:v>superposent</c:v>
                </c:pt>
                <c:pt idx="13886">
                  <c:v>papilaire</c:v>
                </c:pt>
                <c:pt idx="13887">
                  <c:v>GX20</c:v>
                </c:pt>
                <c:pt idx="13888">
                  <c:v>Hale</c:v>
                </c:pt>
                <c:pt idx="13889">
                  <c:v>melées</c:v>
                </c:pt>
                <c:pt idx="13890">
                  <c:v>Devant</c:v>
                </c:pt>
                <c:pt idx="13891">
                  <c:v>appartenant</c:v>
                </c:pt>
                <c:pt idx="13892">
                  <c:v>ADRESSE</c:v>
                </c:pt>
                <c:pt idx="13893">
                  <c:v>AVIS</c:v>
                </c:pt>
                <c:pt idx="13894">
                  <c:v>ANATOMIE</c:v>
                </c:pt>
                <c:pt idx="13895">
                  <c:v>PATHOLOGIQUE</c:v>
                </c:pt>
                <c:pt idx="13896">
                  <c:v>PARIS</c:v>
                </c:pt>
                <c:pt idx="13897">
                  <c:v>FERA</c:v>
                </c:pt>
                <c:pt idx="13898">
                  <c:v>OBJET</c:v>
                </c:pt>
                <c:pt idx="13899">
                  <c:v>opérateur</c:v>
                </c:pt>
                <c:pt idx="13900">
                  <c:v>oignons</c:v>
                </c:pt>
                <c:pt idx="13901">
                  <c:v>révélant</c:v>
                </c:pt>
                <c:pt idx="13902">
                  <c:v>chirurgicalement</c:v>
                </c:pt>
                <c:pt idx="13903">
                  <c:v>tuemur</c:v>
                </c:pt>
                <c:pt idx="13904">
                  <c:v>comprotant</c:v>
                </c:pt>
                <c:pt idx="13905">
                  <c:v>intrakystiques</c:v>
                </c:pt>
                <c:pt idx="13906">
                  <c:v>grans</c:v>
                </c:pt>
                <c:pt idx="13907">
                  <c:v>intéressée</c:v>
                </c:pt>
                <c:pt idx="13908">
                  <c:v>acido</c:v>
                </c:pt>
                <c:pt idx="13909">
                  <c:v>Angela</c:v>
                </c:pt>
                <c:pt idx="13910">
                  <c:v>violacé</c:v>
                </c:pt>
                <c:pt idx="13911">
                  <c:v>squelette</c:v>
                </c:pt>
                <c:pt idx="13912">
                  <c:v>neuropathie</c:v>
                </c:pt>
                <c:pt idx="13913">
                  <c:v>17P1324</c:v>
                </c:pt>
                <c:pt idx="13914">
                  <c:v>P170125004</c:v>
                </c:pt>
                <c:pt idx="13915">
                  <c:v>accroissement</c:v>
                </c:pt>
                <c:pt idx="13916">
                  <c:v>LYMPHOCYTAIRE</c:v>
                </c:pt>
                <c:pt idx="13917">
                  <c:v>Fabrice</c:v>
                </c:pt>
                <c:pt idx="13918">
                  <c:v>CONDUIT</c:v>
                </c:pt>
                <c:pt idx="13919">
                  <c:v>AUDITIF</c:v>
                </c:pt>
                <c:pt idx="13920">
                  <c:v>cholestéroliques</c:v>
                </c:pt>
                <c:pt idx="13921">
                  <c:v>tisulaire</c:v>
                </c:pt>
                <c:pt idx="13922">
                  <c:v>Pneumothorax</c:v>
                </c:pt>
                <c:pt idx="13923">
                  <c:v>agrafées</c:v>
                </c:pt>
                <c:pt idx="13924">
                  <c:v>2B</c:v>
                </c:pt>
                <c:pt idx="13925">
                  <c:v>pg</c:v>
                </c:pt>
                <c:pt idx="13926">
                  <c:v>patellaire</c:v>
                </c:pt>
                <c:pt idx="13927">
                  <c:v>Porokératose</c:v>
                </c:pt>
                <c:pt idx="13928">
                  <c:v>PATELLAIRE</c:v>
                </c:pt>
                <c:pt idx="13929">
                  <c:v>différencé</c:v>
                </c:pt>
                <c:pt idx="13930">
                  <c:v>secrétion</c:v>
                </c:pt>
                <c:pt idx="13931">
                  <c:v>Malaise</c:v>
                </c:pt>
                <c:pt idx="13932">
                  <c:v>Puis</c:v>
                </c:pt>
                <c:pt idx="13933">
                  <c:v>mobilisation</c:v>
                </c:pt>
                <c:pt idx="13934">
                  <c:v>côte</c:v>
                </c:pt>
                <c:pt idx="13935">
                  <c:v>990</c:v>
                </c:pt>
                <c:pt idx="13936">
                  <c:v>compliqués</c:v>
                </c:pt>
                <c:pt idx="13937">
                  <c:v>VISAGE</c:v>
                </c:pt>
                <c:pt idx="13938">
                  <c:v>DEVILLERS</c:v>
                </c:pt>
                <c:pt idx="13939">
                  <c:v>POUILLEY</c:v>
                </c:pt>
                <c:pt idx="13940">
                  <c:v>prolfiération</c:v>
                </c:pt>
                <c:pt idx="13941">
                  <c:v>Chondrome</c:v>
                </c:pt>
                <c:pt idx="13942">
                  <c:v>extremement</c:v>
                </c:pt>
                <c:pt idx="13943">
                  <c:v>lobulé</c:v>
                </c:pt>
                <c:pt idx="13944">
                  <c:v>grelique</c:v>
                </c:pt>
                <c:pt idx="13945">
                  <c:v>pT3a</c:v>
                </c:pt>
                <c:pt idx="13946">
                  <c:v>PULPE</c:v>
                </c:pt>
                <c:pt idx="13947">
                  <c:v>TESTICULAIRE</c:v>
                </c:pt>
                <c:pt idx="13948">
                  <c:v>ARNOULD</c:v>
                </c:pt>
                <c:pt idx="13949">
                  <c:v>molluscoïde</c:v>
                </c:pt>
                <c:pt idx="13950">
                  <c:v>PURS</c:v>
                </c:pt>
                <c:pt idx="13951">
                  <c:v>PAPILLOMATEUX</c:v>
                </c:pt>
                <c:pt idx="13952">
                  <c:v>CONCLUSION1</c:v>
                </c:pt>
                <c:pt idx="13953">
                  <c:v>eutrophique</c:v>
                </c:pt>
                <c:pt idx="13954">
                  <c:v>Ethmoide</c:v>
                </c:pt>
                <c:pt idx="13955">
                  <c:v>1927</c:v>
                </c:pt>
                <c:pt idx="13956">
                  <c:v>BARDI</c:v>
                </c:pt>
                <c:pt idx="13957">
                  <c:v>CHOLEDOCIEN</c:v>
                </c:pt>
                <c:pt idx="13958">
                  <c:v>naevocytaires</c:v>
                </c:pt>
                <c:pt idx="13959">
                  <c:v>12g</c:v>
                </c:pt>
                <c:pt idx="13960">
                  <c:v>17P1429</c:v>
                </c:pt>
                <c:pt idx="13961">
                  <c:v>Effraction</c:v>
                </c:pt>
                <c:pt idx="13962">
                  <c:v>chamois</c:v>
                </c:pt>
                <c:pt idx="13963">
                  <c:v>Macule</c:v>
                </c:pt>
                <c:pt idx="13964">
                  <c:v>refouler</c:v>
                </c:pt>
                <c:pt idx="13965">
                  <c:v>CHAUSSY</c:v>
                </c:pt>
                <c:pt idx="13966">
                  <c:v>Yann</c:v>
                </c:pt>
                <c:pt idx="13967">
                  <c:v>Lucie</c:v>
                </c:pt>
                <c:pt idx="13968">
                  <c:v>distribués</c:v>
                </c:pt>
                <c:pt idx="13969">
                  <c:v>17P1418</c:v>
                </c:pt>
                <c:pt idx="13970">
                  <c:v>adossent</c:v>
                </c:pt>
                <c:pt idx="13971">
                  <c:v>déférents</c:v>
                </c:pt>
                <c:pt idx="13972">
                  <c:v>orifices</c:v>
                </c:pt>
                <c:pt idx="13973">
                  <c:v>Majoritairement</c:v>
                </c:pt>
                <c:pt idx="13974">
                  <c:v>Gata</c:v>
                </c:pt>
                <c:pt idx="13975">
                  <c:v>omibilical</c:v>
                </c:pt>
                <c:pt idx="13976">
                  <c:v>ETAT</c:v>
                </c:pt>
                <c:pt idx="13977">
                  <c:v>rhabdoide</c:v>
                </c:pt>
                <c:pt idx="13978">
                  <c:v>probablements</c:v>
                </c:pt>
                <c:pt idx="13979">
                  <c:v>créat</c:v>
                </c:pt>
                <c:pt idx="13980">
                  <c:v>pôles</c:v>
                </c:pt>
                <c:pt idx="13981">
                  <c:v>angiopathie</c:v>
                </c:pt>
                <c:pt idx="13982">
                  <c:v>precisée</c:v>
                </c:pt>
                <c:pt idx="13983">
                  <c:v>transépithéliale</c:v>
                </c:pt>
                <c:pt idx="13984">
                  <c:v>ecthyma</c:v>
                </c:pt>
                <c:pt idx="13985">
                  <c:v>bifide</c:v>
                </c:pt>
                <c:pt idx="13986">
                  <c:v>suspicon</c:v>
                </c:pt>
                <c:pt idx="13987">
                  <c:v>érythrodermique</c:v>
                </c:pt>
                <c:pt idx="13988">
                  <c:v>observ</c:v>
                </c:pt>
                <c:pt idx="13989">
                  <c:v>liège</c:v>
                </c:pt>
                <c:pt idx="13990">
                  <c:v>MANDIBULE</c:v>
                </c:pt>
                <c:pt idx="13991">
                  <c:v>PILIER</c:v>
                </c:pt>
                <c:pt idx="13992">
                  <c:v>VOIR</c:v>
                </c:pt>
                <c:pt idx="13993">
                  <c:v>AUSSI</c:v>
                </c:pt>
                <c:pt idx="13994">
                  <c:v>17P1438</c:v>
                </c:pt>
                <c:pt idx="13995">
                  <c:v>VEGETATION</c:v>
                </c:pt>
                <c:pt idx="13996">
                  <c:v>FCU</c:v>
                </c:pt>
                <c:pt idx="13997">
                  <c:v>territoire</c:v>
                </c:pt>
                <c:pt idx="13998">
                  <c:v>dotée</c:v>
                </c:pt>
                <c:pt idx="13999">
                  <c:v>oblitération</c:v>
                </c:pt>
                <c:pt idx="14000">
                  <c:v>Cote</c:v>
                </c:pt>
                <c:pt idx="14001">
                  <c:v>Battant</c:v>
                </c:pt>
                <c:pt idx="14002">
                  <c:v>fact</c:v>
                </c:pt>
                <c:pt idx="14003">
                  <c:v>Leiden</c:v>
                </c:pt>
                <c:pt idx="14004">
                  <c:v>Thrombophlébite</c:v>
                </c:pt>
                <c:pt idx="14005">
                  <c:v>beigeâtres</c:v>
                </c:pt>
                <c:pt idx="14006">
                  <c:v>cénobes</c:v>
                </c:pt>
                <c:pt idx="14007">
                  <c:v>subtance</c:v>
                </c:pt>
                <c:pt idx="14008">
                  <c:v>chargent</c:v>
                </c:pt>
                <c:pt idx="14009">
                  <c:v>kératinisent</c:v>
                </c:pt>
                <c:pt idx="14010">
                  <c:v>ENDOMETRIAUX</c:v>
                </c:pt>
                <c:pt idx="14011">
                  <c:v>détresse</c:v>
                </c:pt>
                <c:pt idx="14012">
                  <c:v>refoulés</c:v>
                </c:pt>
                <c:pt idx="14013">
                  <c:v>bie</c:v>
                </c:pt>
                <c:pt idx="14014">
                  <c:v>5x1</c:v>
                </c:pt>
                <c:pt idx="14015">
                  <c:v>transplantée</c:v>
                </c:pt>
                <c:pt idx="14016">
                  <c:v>GGT</c:v>
                </c:pt>
                <c:pt idx="14017">
                  <c:v>CONJONCTIF</c:v>
                </c:pt>
                <c:pt idx="14018">
                  <c:v>LOCATELLI</c:v>
                </c:pt>
                <c:pt idx="14019">
                  <c:v>Danielle</c:v>
                </c:pt>
                <c:pt idx="14020">
                  <c:v>telangiectasique</c:v>
                </c:pt>
                <c:pt idx="14021">
                  <c:v>GROS</c:v>
                </c:pt>
                <c:pt idx="14022">
                  <c:v>ORTEIL</c:v>
                </c:pt>
                <c:pt idx="14023">
                  <c:v>17h40</c:v>
                </c:pt>
                <c:pt idx="14024">
                  <c:v>14h40</c:v>
                </c:pt>
                <c:pt idx="14025">
                  <c:v>croute</c:v>
                </c:pt>
                <c:pt idx="14026">
                  <c:v>afaissé</c:v>
                </c:pt>
                <c:pt idx="14027">
                  <c:v>adénofibrome</c:v>
                </c:pt>
                <c:pt idx="14028">
                  <c:v>LABIALE</c:v>
                </c:pt>
                <c:pt idx="14029">
                  <c:v>ptérygoidien</c:v>
                </c:pt>
                <c:pt idx="14030">
                  <c:v>11h48</c:v>
                </c:pt>
                <c:pt idx="14031">
                  <c:v>11h57</c:v>
                </c:pt>
                <c:pt idx="14032">
                  <c:v>12h02</c:v>
                </c:pt>
                <c:pt idx="14033">
                  <c:v>1875</c:v>
                </c:pt>
                <c:pt idx="14034">
                  <c:v>272</c:v>
                </c:pt>
                <c:pt idx="14035">
                  <c:v>vient</c:v>
                </c:pt>
                <c:pt idx="14036">
                  <c:v>hypodermiques</c:v>
                </c:pt>
                <c:pt idx="14037">
                  <c:v>eustache</c:v>
                </c:pt>
                <c:pt idx="14038">
                  <c:v>preleves</c:v>
                </c:pt>
                <c:pt idx="14039">
                  <c:v>3bis</c:v>
                </c:pt>
                <c:pt idx="14040">
                  <c:v>trompte</c:v>
                </c:pt>
                <c:pt idx="14041">
                  <c:v>entrelacés</c:v>
                </c:pt>
                <c:pt idx="14042">
                  <c:v>6x1</c:v>
                </c:pt>
                <c:pt idx="14043">
                  <c:v>1x1</c:v>
                </c:pt>
                <c:pt idx="14044">
                  <c:v>and</c:v>
                </c:pt>
                <c:pt idx="14045">
                  <c:v>BHOTB7A0</c:v>
                </c:pt>
                <c:pt idx="14046">
                  <c:v>République</c:v>
                </c:pt>
                <c:pt idx="14047">
                  <c:v>corporelle</c:v>
                </c:pt>
                <c:pt idx="14048">
                  <c:v>25370</c:v>
                </c:pt>
                <c:pt idx="14049">
                  <c:v>Déglobulisation</c:v>
                </c:pt>
                <c:pt idx="14050">
                  <c:v>fibrokystique</c:v>
                </c:pt>
                <c:pt idx="14051">
                  <c:v>Bourgeonnant</c:v>
                </c:pt>
                <c:pt idx="14052">
                  <c:v>à11</c:v>
                </c:pt>
                <c:pt idx="14053">
                  <c:v>bmoyennement</c:v>
                </c:pt>
                <c:pt idx="14054">
                  <c:v>Saine</c:v>
                </c:pt>
                <c:pt idx="14055">
                  <c:v>infltration</c:v>
                </c:pt>
                <c:pt idx="14056">
                  <c:v>participer</c:v>
                </c:pt>
                <c:pt idx="14057">
                  <c:v>échéant</c:v>
                </c:pt>
                <c:pt idx="14058">
                  <c:v>oblique</c:v>
                </c:pt>
                <c:pt idx="14059">
                  <c:v>Meriam</c:v>
                </c:pt>
                <c:pt idx="14060">
                  <c:v>2710</c:v>
                </c:pt>
                <c:pt idx="14061">
                  <c:v>existant</c:v>
                </c:pt>
                <c:pt idx="14062">
                  <c:v>echoendoscopie</c:v>
                </c:pt>
                <c:pt idx="14063">
                  <c:v>SOLAIRE</c:v>
                </c:pt>
                <c:pt idx="14064">
                  <c:v>prononcées</c:v>
                </c:pt>
                <c:pt idx="14065">
                  <c:v>EXCORIATION</c:v>
                </c:pt>
                <c:pt idx="14066">
                  <c:v>bowénoïde</c:v>
                </c:pt>
                <c:pt idx="14067">
                  <c:v>macrolobulés</c:v>
                </c:pt>
                <c:pt idx="14068">
                  <c:v>prévue</c:v>
                </c:pt>
                <c:pt idx="14069">
                  <c:v>interposé</c:v>
                </c:pt>
                <c:pt idx="14070">
                  <c:v>vagues</c:v>
                </c:pt>
                <c:pt idx="14071">
                  <c:v>inferieurs</c:v>
                </c:pt>
                <c:pt idx="14072">
                  <c:v>appositions</c:v>
                </c:pt>
                <c:pt idx="14073">
                  <c:v>paraimmunoblastique</c:v>
                </c:pt>
                <c:pt idx="14074">
                  <c:v>prolymphocytaire</c:v>
                </c:pt>
                <c:pt idx="14075">
                  <c:v>PILONIDAL</c:v>
                </c:pt>
                <c:pt idx="14076">
                  <c:v>2f</c:v>
                </c:pt>
                <c:pt idx="14077">
                  <c:v>MATHIEU</c:v>
                </c:pt>
                <c:pt idx="14078">
                  <c:v>Ecole</c:v>
                </c:pt>
                <c:pt idx="14079">
                  <c:v>PHGC7600</c:v>
                </c:pt>
                <c:pt idx="14080">
                  <c:v>macronucléolée</c:v>
                </c:pt>
                <c:pt idx="14081">
                  <c:v>infilration</c:v>
                </c:pt>
                <c:pt idx="14082">
                  <c:v>17P1580</c:v>
                </c:pt>
                <c:pt idx="14083">
                  <c:v>P170130009</c:v>
                </c:pt>
                <c:pt idx="14084">
                  <c:v>MARCHAND</c:v>
                </c:pt>
                <c:pt idx="14085">
                  <c:v>Electronique</c:v>
                </c:pt>
                <c:pt idx="14086">
                  <c:v>hypodense</c:v>
                </c:pt>
                <c:pt idx="14087">
                  <c:v>dentelle</c:v>
                </c:pt>
                <c:pt idx="14088">
                  <c:v>vertébral</c:v>
                </c:pt>
                <c:pt idx="14089">
                  <c:v>ostéoporose</c:v>
                </c:pt>
                <c:pt idx="14090">
                  <c:v>reconnaît</c:v>
                </c:pt>
                <c:pt idx="14091">
                  <c:v>LAGRE</c:v>
                </c:pt>
                <c:pt idx="14092">
                  <c:v>diverticulaires</c:v>
                </c:pt>
                <c:pt idx="14093">
                  <c:v>pseudostratifiés</c:v>
                </c:pt>
                <c:pt idx="14094">
                  <c:v>CUSSEY</c:v>
                </c:pt>
                <c:pt idx="14095">
                  <c:v>OGNON</c:v>
                </c:pt>
                <c:pt idx="14096">
                  <c:v>adénoïdes</c:v>
                </c:pt>
                <c:pt idx="14097">
                  <c:v>hématosalpinx</c:v>
                </c:pt>
                <c:pt idx="14098">
                  <c:v>ST</c:v>
                </c:pt>
                <c:pt idx="14099">
                  <c:v>ANO</c:v>
                </c:pt>
                <c:pt idx="14100">
                  <c:v>lichenoïde</c:v>
                </c:pt>
                <c:pt idx="14101">
                  <c:v>inetrstitielle</c:v>
                </c:pt>
                <c:pt idx="14102">
                  <c:v>Seuls</c:v>
                </c:pt>
                <c:pt idx="14103">
                  <c:v>déclenché</c:v>
                </c:pt>
                <c:pt idx="14104">
                  <c:v>18h09</c:v>
                </c:pt>
                <c:pt idx="14105">
                  <c:v>2730</c:v>
                </c:pt>
                <c:pt idx="14106">
                  <c:v>Délivrance</c:v>
                </c:pt>
                <c:pt idx="14107">
                  <c:v>Stigmates</c:v>
                </c:pt>
                <c:pt idx="14108">
                  <c:v>arrecteurs</c:v>
                </c:pt>
                <c:pt idx="14109">
                  <c:v>albuminémie</c:v>
                </c:pt>
                <c:pt idx="14110">
                  <c:v>308</c:v>
                </c:pt>
                <c:pt idx="14111">
                  <c:v>Levothyrox</c:v>
                </c:pt>
                <c:pt idx="14112">
                  <c:v>suppuré</c:v>
                </c:pt>
                <c:pt idx="14113">
                  <c:v>kératinisante</c:v>
                </c:pt>
                <c:pt idx="14114">
                  <c:v>differencie</c:v>
                </c:pt>
                <c:pt idx="14115">
                  <c:v>XANTHOGRANULOME</c:v>
                </c:pt>
                <c:pt idx="14116">
                  <c:v>drain</c:v>
                </c:pt>
                <c:pt idx="14117">
                  <c:v>extremités</c:v>
                </c:pt>
                <c:pt idx="14118">
                  <c:v>suprabasales</c:v>
                </c:pt>
                <c:pt idx="14119">
                  <c:v>simplex</c:v>
                </c:pt>
                <c:pt idx="14120">
                  <c:v>MAT</c:v>
                </c:pt>
                <c:pt idx="14121">
                  <c:v>criteres</c:v>
                </c:pt>
                <c:pt idx="14122">
                  <c:v>egrand</c:v>
                </c:pt>
                <c:pt idx="14123">
                  <c:v>staphylocoque</c:v>
                </c:pt>
                <c:pt idx="14124">
                  <c:v>lymphangiome</c:v>
                </c:pt>
                <c:pt idx="14125">
                  <c:v>rénitant</c:v>
                </c:pt>
                <c:pt idx="14126">
                  <c:v>debulking</c:v>
                </c:pt>
                <c:pt idx="14127">
                  <c:v>unciforme</c:v>
                </c:pt>
                <c:pt idx="14128">
                  <c:v>sphénoidale</c:v>
                </c:pt>
                <c:pt idx="14129">
                  <c:v>hyperacanthose</c:v>
                </c:pt>
                <c:pt idx="14130">
                  <c:v>hysteroscopie</c:v>
                </c:pt>
                <c:pt idx="14131">
                  <c:v>métroragies</c:v>
                </c:pt>
                <c:pt idx="14132">
                  <c:v>Endometrectomie</c:v>
                </c:pt>
                <c:pt idx="14133">
                  <c:v>cylinfriques</c:v>
                </c:pt>
                <c:pt idx="14134">
                  <c:v>interposent</c:v>
                </c:pt>
                <c:pt idx="14135">
                  <c:v>dyshormonal</c:v>
                </c:pt>
                <c:pt idx="14136">
                  <c:v>Séroconversion</c:v>
                </c:pt>
                <c:pt idx="14137">
                  <c:v>PVB19</c:v>
                </c:pt>
                <c:pt idx="14138">
                  <c:v>brillante</c:v>
                </c:pt>
                <c:pt idx="14139">
                  <c:v>consécutive</c:v>
                </c:pt>
                <c:pt idx="14140">
                  <c:v>grossier</c:v>
                </c:pt>
                <c:pt idx="14141">
                  <c:v>Lèvre</c:v>
                </c:pt>
                <c:pt idx="14142">
                  <c:v>Ancienne</c:v>
                </c:pt>
                <c:pt idx="14143">
                  <c:v>17P800</c:v>
                </c:pt>
                <c:pt idx="14144">
                  <c:v>pat</c:v>
                </c:pt>
                <c:pt idx="14145">
                  <c:v>RP20</c:v>
                </c:pt>
                <c:pt idx="14146">
                  <c:v>palpées</c:v>
                </c:pt>
                <c:pt idx="14147">
                  <c:v>39g</c:v>
                </c:pt>
                <c:pt idx="14148">
                  <c:v>rétration</c:v>
                </c:pt>
                <c:pt idx="14149">
                  <c:v>motivent</c:v>
                </c:pt>
                <c:pt idx="14150">
                  <c:v>lactifères</c:v>
                </c:pt>
                <c:pt idx="14151">
                  <c:v>pincipaux</c:v>
                </c:pt>
                <c:pt idx="14152">
                  <c:v>effractions</c:v>
                </c:pt>
                <c:pt idx="14153">
                  <c:v>Ali</c:v>
                </c:pt>
                <c:pt idx="14154">
                  <c:v>LIMITE</c:v>
                </c:pt>
                <c:pt idx="14155">
                  <c:v>ascensions</c:v>
                </c:pt>
                <c:pt idx="14156">
                  <c:v>monocellulaires</c:v>
                </c:pt>
                <c:pt idx="14157">
                  <c:v>envahissent</c:v>
                </c:pt>
                <c:pt idx="14158">
                  <c:v>préexistant</c:v>
                </c:pt>
                <c:pt idx="14159">
                  <c:v>AXE</c:v>
                </c:pt>
                <c:pt idx="14160">
                  <c:v>pyélonéphrite</c:v>
                </c:pt>
                <c:pt idx="14161">
                  <c:v>petscan</c:v>
                </c:pt>
                <c:pt idx="14162">
                  <c:v>precisé</c:v>
                </c:pt>
                <c:pt idx="14163">
                  <c:v>INTRIQUEE</c:v>
                </c:pt>
                <c:pt idx="14164">
                  <c:v>PHGCE5S3</c:v>
                </c:pt>
                <c:pt idx="14165">
                  <c:v>résistants</c:v>
                </c:pt>
                <c:pt idx="14166">
                  <c:v>cornier</c:v>
                </c:pt>
                <c:pt idx="14167">
                  <c:v>intercellulaire</c:v>
                </c:pt>
                <c:pt idx="14168">
                  <c:v>BOM</c:v>
                </c:pt>
                <c:pt idx="14169">
                  <c:v>excentrés</c:v>
                </c:pt>
                <c:pt idx="14170">
                  <c:v>posée</c:v>
                </c:pt>
                <c:pt idx="14171">
                  <c:v>bowen</c:v>
                </c:pt>
                <c:pt idx="14172">
                  <c:v>Vater</c:v>
                </c:pt>
                <c:pt idx="14173">
                  <c:v>MEMBRE</c:v>
                </c:pt>
                <c:pt idx="14174">
                  <c:v>567</c:v>
                </c:pt>
                <c:pt idx="14175">
                  <c:v>PROPHYLACTIQUE</c:v>
                </c:pt>
                <c:pt idx="14176">
                  <c:v>cryoconservation</c:v>
                </c:pt>
                <c:pt idx="14177">
                  <c:v>diag</c:v>
                </c:pt>
                <c:pt idx="14178">
                  <c:v>péjoratifs</c:v>
                </c:pt>
                <c:pt idx="14179">
                  <c:v>agrafe</c:v>
                </c:pt>
                <c:pt idx="14180">
                  <c:v>rebord</c:v>
                </c:pt>
                <c:pt idx="14181">
                  <c:v>amygdalien</c:v>
                </c:pt>
                <c:pt idx="14182">
                  <c:v>antérieurs</c:v>
                </c:pt>
                <c:pt idx="14183">
                  <c:v>Pelviglossectomie</c:v>
                </c:pt>
                <c:pt idx="14184">
                  <c:v>coelioscopique</c:v>
                </c:pt>
                <c:pt idx="14185">
                  <c:v>magma</c:v>
                </c:pt>
                <c:pt idx="14186">
                  <c:v>Laure</c:v>
                </c:pt>
                <c:pt idx="14187">
                  <c:v>DYSTROPHIE</c:v>
                </c:pt>
                <c:pt idx="14188">
                  <c:v>17P1723</c:v>
                </c:pt>
                <c:pt idx="14189">
                  <c:v>P170201006</c:v>
                </c:pt>
                <c:pt idx="14190">
                  <c:v>GODET</c:v>
                </c:pt>
                <c:pt idx="14191">
                  <c:v>Andrea</c:v>
                </c:pt>
                <c:pt idx="14192">
                  <c:v>colorable</c:v>
                </c:pt>
                <c:pt idx="14193">
                  <c:v>tissé</c:v>
                </c:pt>
                <c:pt idx="14194">
                  <c:v>ostéoblastique</c:v>
                </c:pt>
                <c:pt idx="14195">
                  <c:v>sludge</c:v>
                </c:pt>
                <c:pt idx="14196">
                  <c:v>rétrécissement</c:v>
                </c:pt>
                <c:pt idx="14197">
                  <c:v>cholangiocarciome</c:v>
                </c:pt>
                <c:pt idx="14198">
                  <c:v>Iléocolectomie</c:v>
                </c:pt>
                <c:pt idx="14199">
                  <c:v>IMMUNCOL2</c:v>
                </c:pt>
                <c:pt idx="14200">
                  <c:v>Botal</c:v>
                </c:pt>
                <c:pt idx="14201">
                  <c:v>17P1797</c:v>
                </c:pt>
                <c:pt idx="14202">
                  <c:v>17P1740</c:v>
                </c:pt>
                <c:pt idx="14203">
                  <c:v>P170202001</c:v>
                </c:pt>
                <c:pt idx="14204">
                  <c:v>BOUGREAU</c:v>
                </c:pt>
                <c:pt idx="14205">
                  <c:v>apsects</c:v>
                </c:pt>
                <c:pt idx="14206">
                  <c:v>584</c:v>
                </c:pt>
                <c:pt idx="14207">
                  <c:v>maille</c:v>
                </c:pt>
                <c:pt idx="14208">
                  <c:v>immunologiques</c:v>
                </c:pt>
                <c:pt idx="14209">
                  <c:v>3895</c:v>
                </c:pt>
                <c:pt idx="14210">
                  <c:v>Avortement</c:v>
                </c:pt>
                <c:pt idx="14211">
                  <c:v>horizontalisées</c:v>
                </c:pt>
                <c:pt idx="14212">
                  <c:v>Bruno</c:v>
                </c:pt>
                <c:pt idx="14213">
                  <c:v>sternale</c:v>
                </c:pt>
                <c:pt idx="14214">
                  <c:v>BILAN</c:v>
                </c:pt>
                <c:pt idx="14215">
                  <c:v>Oeosophagite</c:v>
                </c:pt>
                <c:pt idx="14216">
                  <c:v>trachealisation</c:v>
                </c:pt>
                <c:pt idx="14217">
                  <c:v>diffuse1</c:v>
                </c:pt>
                <c:pt idx="14218">
                  <c:v>25290</c:v>
                </c:pt>
                <c:pt idx="14219">
                  <c:v>médiodorsale</c:v>
                </c:pt>
                <c:pt idx="14220">
                  <c:v>MEDIODORSALE</c:v>
                </c:pt>
                <c:pt idx="14221">
                  <c:v>Roger</c:v>
                </c:pt>
                <c:pt idx="14222">
                  <c:v>perso</c:v>
                </c:pt>
                <c:pt idx="14223">
                  <c:v>fibrocytaires</c:v>
                </c:pt>
                <c:pt idx="14224">
                  <c:v>involué</c:v>
                </c:pt>
                <c:pt idx="14225">
                  <c:v>franchissable</c:v>
                </c:pt>
                <c:pt idx="14226">
                  <c:v>occasionnellement</c:v>
                </c:pt>
                <c:pt idx="14227">
                  <c:v>rhinite</c:v>
                </c:pt>
                <c:pt idx="14228">
                  <c:v>11mm</c:v>
                </c:pt>
                <c:pt idx="14229">
                  <c:v>Constipation</c:v>
                </c:pt>
                <c:pt idx="14230">
                  <c:v>GIROD</c:v>
                </c:pt>
                <c:pt idx="14231">
                  <c:v>VARIN</c:v>
                </c:pt>
                <c:pt idx="14232">
                  <c:v>Arlier</c:v>
                </c:pt>
                <c:pt idx="14233">
                  <c:v>BANNANS</c:v>
                </c:pt>
                <c:pt idx="14234">
                  <c:v>LOBULE</c:v>
                </c:pt>
                <c:pt idx="14235">
                  <c:v>TT</c:v>
                </c:pt>
                <c:pt idx="14236">
                  <c:v>Rehaussement</c:v>
                </c:pt>
                <c:pt idx="14237">
                  <c:v>correspondante</c:v>
                </c:pt>
                <c:pt idx="14238">
                  <c:v>douze</c:v>
                </c:pt>
                <c:pt idx="14239">
                  <c:v>unistatifié</c:v>
                </c:pt>
                <c:pt idx="14240">
                  <c:v>indflammatoire</c:v>
                </c:pt>
                <c:pt idx="14241">
                  <c:v>17P1787</c:v>
                </c:pt>
                <c:pt idx="14242">
                  <c:v>P170202012</c:v>
                </c:pt>
                <c:pt idx="14243">
                  <c:v>MOLLIER</c:v>
                </c:pt>
                <c:pt idx="14244">
                  <c:v>NUSBAUM</c:v>
                </c:pt>
                <c:pt idx="14245">
                  <c:v>Essart</c:v>
                </c:pt>
                <c:pt idx="14246">
                  <c:v>Clair</c:v>
                </c:pt>
                <c:pt idx="14247">
                  <c:v>B9</c:v>
                </c:pt>
                <c:pt idx="14248">
                  <c:v>TS2</c:v>
                </c:pt>
                <c:pt idx="14249">
                  <c:v>traversée</c:v>
                </c:pt>
                <c:pt idx="14250">
                  <c:v>PHDC0040</c:v>
                </c:pt>
                <c:pt idx="14251">
                  <c:v>Exérèses</c:v>
                </c:pt>
                <c:pt idx="14252">
                  <c:v>cT3N</c:v>
                </c:pt>
                <c:pt idx="14253">
                  <c:v>retirée</c:v>
                </c:pt>
                <c:pt idx="14254">
                  <c:v>coloscopique</c:v>
                </c:pt>
                <c:pt idx="14255">
                  <c:v>optimisée</c:v>
                </c:pt>
                <c:pt idx="14256">
                  <c:v>ectasique</c:v>
                </c:pt>
                <c:pt idx="14257">
                  <c:v>contournée</c:v>
                </c:pt>
                <c:pt idx="14258">
                  <c:v>psamommes</c:v>
                </c:pt>
                <c:pt idx="14259">
                  <c:v>péripilaire</c:v>
                </c:pt>
                <c:pt idx="14260">
                  <c:v>bouchon</c:v>
                </c:pt>
                <c:pt idx="14261">
                  <c:v>trichilemmaux</c:v>
                </c:pt>
                <c:pt idx="14262">
                  <c:v>SPLENECTOMIE</c:v>
                </c:pt>
                <c:pt idx="14263">
                  <c:v>rdo</c:v>
                </c:pt>
                <c:pt idx="14264">
                  <c:v>LSI</c:v>
                </c:pt>
                <c:pt idx="14265">
                  <c:v>Breack</c:v>
                </c:pt>
                <c:pt idx="14266">
                  <c:v>Rearrangement</c:v>
                </c:pt>
                <c:pt idx="14267">
                  <c:v>ABCES</c:v>
                </c:pt>
                <c:pt idx="14268">
                  <c:v>fistulisée</c:v>
                </c:pt>
                <c:pt idx="14269">
                  <c:v>FOGD</c:v>
                </c:pt>
                <c:pt idx="14270">
                  <c:v>végétants</c:v>
                </c:pt>
                <c:pt idx="14271">
                  <c:v>actives</c:v>
                </c:pt>
                <c:pt idx="14272">
                  <c:v>Brin</c:v>
                </c:pt>
                <c:pt idx="14273">
                  <c:v>horizontalisés</c:v>
                </c:pt>
                <c:pt idx="14274">
                  <c:v>MIGNOT</c:v>
                </c:pt>
                <c:pt idx="14275">
                  <c:v>MELLOTEE</c:v>
                </c:pt>
                <c:pt idx="14276">
                  <c:v>analogue</c:v>
                </c:pt>
                <c:pt idx="14277">
                  <c:v>1999</c:v>
                </c:pt>
                <c:pt idx="14278">
                  <c:v>138</c:v>
                </c:pt>
                <c:pt idx="14279">
                  <c:v>TC</c:v>
                </c:pt>
                <c:pt idx="14280">
                  <c:v>del</c:v>
                </c:pt>
                <c:pt idx="14281">
                  <c:v>naso</c:v>
                </c:pt>
                <c:pt idx="14282">
                  <c:v>Ana</c:v>
                </c:pt>
                <c:pt idx="14283">
                  <c:v>dilué</c:v>
                </c:pt>
                <c:pt idx="14284">
                  <c:v>Delphine</c:v>
                </c:pt>
                <c:pt idx="14285">
                  <c:v>MGRS</c:v>
                </c:pt>
                <c:pt idx="14286">
                  <c:v>17P1842</c:v>
                </c:pt>
                <c:pt idx="14287">
                  <c:v>P170202021</c:v>
                </c:pt>
                <c:pt idx="14288">
                  <c:v>JEAN</c:v>
                </c:pt>
                <c:pt idx="14289">
                  <c:v>Flavien</c:v>
                </c:pt>
                <c:pt idx="14290">
                  <c:v>AUBERT</c:v>
                </c:pt>
                <c:pt idx="14291">
                  <c:v>Irbesartan</c:v>
                </c:pt>
                <c:pt idx="14292">
                  <c:v>13H4</c:v>
                </c:pt>
                <c:pt idx="14293">
                  <c:v>sourcilière</c:v>
                </c:pt>
                <c:pt idx="14294">
                  <c:v>rhinopathie</c:v>
                </c:pt>
                <c:pt idx="14295">
                  <c:v>DPC</c:v>
                </c:pt>
                <c:pt idx="14296">
                  <c:v>diagnostics</c:v>
                </c:pt>
                <c:pt idx="14297">
                  <c:v>5x3x3</c:v>
                </c:pt>
                <c:pt idx="14298">
                  <c:v>6x3x2</c:v>
                </c:pt>
                <c:pt idx="14299">
                  <c:v>corresponde</c:v>
                </c:pt>
                <c:pt idx="14300">
                  <c:v>pelin</c:v>
                </c:pt>
                <c:pt idx="14301">
                  <c:v>léxérèse</c:v>
                </c:pt>
                <c:pt idx="14302">
                  <c:v>consulte</c:v>
                </c:pt>
                <c:pt idx="14303">
                  <c:v>arrivé</c:v>
                </c:pt>
                <c:pt idx="14304">
                  <c:v>césa</c:v>
                </c:pt>
                <c:pt idx="14305">
                  <c:v>courbe</c:v>
                </c:pt>
                <c:pt idx="14306">
                  <c:v>Audipog</c:v>
                </c:pt>
                <c:pt idx="14307">
                  <c:v>vidée</c:v>
                </c:pt>
                <c:pt idx="14308">
                  <c:v>surélevant</c:v>
                </c:pt>
                <c:pt idx="14309">
                  <c:v>10G</c:v>
                </c:pt>
                <c:pt idx="14310">
                  <c:v>legeres</c:v>
                </c:pt>
                <c:pt idx="14311">
                  <c:v>fundite</c:v>
                </c:pt>
                <c:pt idx="14312">
                  <c:v>apposée</c:v>
                </c:pt>
                <c:pt idx="14313">
                  <c:v>urticariennes</c:v>
                </c:pt>
                <c:pt idx="14314">
                  <c:v>mastocyte</c:v>
                </c:pt>
                <c:pt idx="14315">
                  <c:v>complètement</c:v>
                </c:pt>
                <c:pt idx="14316">
                  <c:v>méconnues</c:v>
                </c:pt>
                <c:pt idx="14317">
                  <c:v>mélangent</c:v>
                </c:pt>
                <c:pt idx="14318">
                  <c:v>artéfactuelles</c:v>
                </c:pt>
                <c:pt idx="14319">
                  <c:v>18123</c:v>
                </c:pt>
                <c:pt idx="14320">
                  <c:v>mononnucléé</c:v>
                </c:pt>
                <c:pt idx="14321">
                  <c:v>épideroïde</c:v>
                </c:pt>
                <c:pt idx="14322">
                  <c:v>kystisés</c:v>
                </c:pt>
                <c:pt idx="14323">
                  <c:v>mouchetée</c:v>
                </c:pt>
                <c:pt idx="14324">
                  <c:v>Notre</c:v>
                </c:pt>
                <c:pt idx="14325">
                  <c:v>Dame</c:v>
                </c:pt>
                <c:pt idx="14326">
                  <c:v>Tempe</c:v>
                </c:pt>
                <c:pt idx="14327">
                  <c:v>accessoirement</c:v>
                </c:pt>
                <c:pt idx="14328">
                  <c:v>Novasure</c:v>
                </c:pt>
                <c:pt idx="14329">
                  <c:v>résistantes</c:v>
                </c:pt>
                <c:pt idx="14330">
                  <c:v>transparietal</c:v>
                </c:pt>
                <c:pt idx="14331">
                  <c:v>pauvres</c:v>
                </c:pt>
                <c:pt idx="14332">
                  <c:v>dit</c:v>
                </c:pt>
                <c:pt idx="14333">
                  <c:v>délimités</c:v>
                </c:pt>
                <c:pt idx="14334">
                  <c:v>méthode</c:v>
                </c:pt>
                <c:pt idx="14335">
                  <c:v>sudoripares</c:v>
                </c:pt>
                <c:pt idx="14336">
                  <c:v>MACROPHAGIQUE</c:v>
                </c:pt>
                <c:pt idx="14337">
                  <c:v>scléroinflammatoires</c:v>
                </c:pt>
                <c:pt idx="14338">
                  <c:v>triade</c:v>
                </c:pt>
                <c:pt idx="14339">
                  <c:v>10h58</c:v>
                </c:pt>
                <c:pt idx="14340">
                  <c:v>Elévation</c:v>
                </c:pt>
                <c:pt idx="14341">
                  <c:v>oropharyngé</c:v>
                </c:pt>
                <c:pt idx="14342">
                  <c:v>Winer</c:v>
                </c:pt>
                <c:pt idx="14343">
                  <c:v>sinusite</c:v>
                </c:pt>
                <c:pt idx="14344">
                  <c:v>NOTER</c:v>
                </c:pt>
                <c:pt idx="14345">
                  <c:v>INFECTIEUSE</c:v>
                </c:pt>
                <c:pt idx="14346">
                  <c:v>ACAN</c:v>
                </c:pt>
                <c:pt idx="14347">
                  <c:v>Klaktskin</c:v>
                </c:pt>
                <c:pt idx="14348">
                  <c:v>rétroduodénopancréatique</c:v>
                </c:pt>
                <c:pt idx="14349">
                  <c:v>bifurquation</c:v>
                </c:pt>
                <c:pt idx="14350">
                  <c:v>Cholédoque</c:v>
                </c:pt>
                <c:pt idx="14351">
                  <c:v>remonte</c:v>
                </c:pt>
                <c:pt idx="14352">
                  <c:v>pT1N0</c:v>
                </c:pt>
                <c:pt idx="14353">
                  <c:v>myogénine</c:v>
                </c:pt>
                <c:pt idx="14354">
                  <c:v>MUSCULE</c:v>
                </c:pt>
                <c:pt idx="14355">
                  <c:v>INTRAMUSCULAIRE</c:v>
                </c:pt>
                <c:pt idx="14356">
                  <c:v>fibromatose</c:v>
                </c:pt>
                <c:pt idx="14357">
                  <c:v>laes</c:v>
                </c:pt>
                <c:pt idx="14358">
                  <c:v>exon</c:v>
                </c:pt>
                <c:pt idx="14359">
                  <c:v>planes</c:v>
                </c:pt>
                <c:pt idx="14360">
                  <c:v>Hyperfixation</c:v>
                </c:pt>
                <c:pt idx="14361">
                  <c:v>fermeture</c:v>
                </c:pt>
                <c:pt idx="14362">
                  <c:v>issue</c:v>
                </c:pt>
                <c:pt idx="14363">
                  <c:v>cytolyse</c:v>
                </c:pt>
                <c:pt idx="14364">
                  <c:v>NODULES</c:v>
                </c:pt>
                <c:pt idx="14365">
                  <c:v>garde</c:v>
                </c:pt>
                <c:pt idx="14366">
                  <c:v>microabces</c:v>
                </c:pt>
                <c:pt idx="14367">
                  <c:v>facia</c:v>
                </c:pt>
                <c:pt idx="14368">
                  <c:v>accolées</c:v>
                </c:pt>
                <c:pt idx="14369">
                  <c:v>atténuante</c:v>
                </c:pt>
                <c:pt idx="14370">
                  <c:v>connues</c:v>
                </c:pt>
                <c:pt idx="14371">
                  <c:v>Hamartome</c:v>
                </c:pt>
                <c:pt idx="14372">
                  <c:v>périoste</c:v>
                </c:pt>
                <c:pt idx="14373">
                  <c:v>arriver</c:v>
                </c:pt>
                <c:pt idx="14374">
                  <c:v>PERIOSTE</c:v>
                </c:pt>
                <c:pt idx="14375">
                  <c:v>lichenoide</c:v>
                </c:pt>
                <c:pt idx="14376">
                  <c:v>hématopoiétiques</c:v>
                </c:pt>
                <c:pt idx="14377">
                  <c:v>Behcet</c:v>
                </c:pt>
                <c:pt idx="14378">
                  <c:v>BILATERAL</c:v>
                </c:pt>
                <c:pt idx="14379">
                  <c:v>MSG</c:v>
                </c:pt>
                <c:pt idx="14380">
                  <c:v>MSD</c:v>
                </c:pt>
                <c:pt idx="14381">
                  <c:v>perles</c:v>
                </c:pt>
                <c:pt idx="14382">
                  <c:v>EXTENSION</c:v>
                </c:pt>
                <c:pt idx="14383">
                  <c:v>17P34</c:v>
                </c:pt>
                <c:pt idx="14384">
                  <c:v>17P47</c:v>
                </c:pt>
                <c:pt idx="14385">
                  <c:v>grisatre</c:v>
                </c:pt>
                <c:pt idx="14386">
                  <c:v>ouverts</c:v>
                </c:pt>
                <c:pt idx="14387">
                  <c:v>Eric</c:v>
                </c:pt>
                <c:pt idx="14388">
                  <c:v>VILLE</c:v>
                </c:pt>
                <c:pt idx="14389">
                  <c:v>prononcé</c:v>
                </c:pt>
                <c:pt idx="14390">
                  <c:v>péricoronaire</c:v>
                </c:pt>
                <c:pt idx="14391">
                  <c:v>secrétaoire</c:v>
                </c:pt>
                <c:pt idx="14392">
                  <c:v>adénomyome</c:v>
                </c:pt>
                <c:pt idx="14393">
                  <c:v>lameles</c:v>
                </c:pt>
                <c:pt idx="14394">
                  <c:v>plurifragmentaires</c:v>
                </c:pt>
                <c:pt idx="14395">
                  <c:v>émet</c:v>
                </c:pt>
                <c:pt idx="14396">
                  <c:v>ti2</c:v>
                </c:pt>
                <c:pt idx="14397">
                  <c:v>C4d0</c:v>
                </c:pt>
                <c:pt idx="14398">
                  <c:v>isolément</c:v>
                </c:pt>
                <c:pt idx="14399">
                  <c:v>sout</c:v>
                </c:pt>
                <c:pt idx="14400">
                  <c:v>antracosiques</c:v>
                </c:pt>
                <c:pt idx="14401">
                  <c:v>Greffes</c:v>
                </c:pt>
                <c:pt idx="14402">
                  <c:v>cellulo</c:v>
                </c:pt>
                <c:pt idx="14403">
                  <c:v>révélé</c:v>
                </c:pt>
                <c:pt idx="14404">
                  <c:v>involuées</c:v>
                </c:pt>
                <c:pt idx="14405">
                  <c:v>indistictes</c:v>
                </c:pt>
                <c:pt idx="14406">
                  <c:v>hypopharynx</c:v>
                </c:pt>
                <c:pt idx="14407">
                  <c:v>155g</c:v>
                </c:pt>
                <c:pt idx="14408">
                  <c:v>gouttiere</c:v>
                </c:pt>
                <c:pt idx="14409">
                  <c:v>12h46</c:v>
                </c:pt>
                <c:pt idx="14410">
                  <c:v>aortocave</c:v>
                </c:pt>
                <c:pt idx="14411">
                  <c:v>13h05</c:v>
                </c:pt>
                <c:pt idx="14412">
                  <c:v>sidérophagiques</c:v>
                </c:pt>
                <c:pt idx="14413">
                  <c:v>hypertrophiés</c:v>
                </c:pt>
                <c:pt idx="14414">
                  <c:v>résumant</c:v>
                </c:pt>
                <c:pt idx="14415">
                  <c:v>sels</c:v>
                </c:pt>
                <c:pt idx="14416">
                  <c:v>285</c:v>
                </c:pt>
                <c:pt idx="14417">
                  <c:v>normalRENSEIGNEMENTS</c:v>
                </c:pt>
                <c:pt idx="14418">
                  <c:v>ong</c:v>
                </c:pt>
                <c:pt idx="14419">
                  <c:v>peuplée</c:v>
                </c:pt>
                <c:pt idx="14420">
                  <c:v>Muriel</c:v>
                </c:pt>
                <c:pt idx="14421">
                  <c:v>154</c:v>
                </c:pt>
                <c:pt idx="14422">
                  <c:v>mêlant</c:v>
                </c:pt>
                <c:pt idx="14423">
                  <c:v>THS</c:v>
                </c:pt>
                <c:pt idx="14424">
                  <c:v>changement</c:v>
                </c:pt>
                <c:pt idx="14425">
                  <c:v>3inf</c:v>
                </c:pt>
                <c:pt idx="14426">
                  <c:v>17P2100</c:v>
                </c:pt>
                <c:pt idx="14427">
                  <c:v>P170208012</c:v>
                </c:pt>
                <c:pt idx="14428">
                  <c:v>17P2104</c:v>
                </c:pt>
                <c:pt idx="14429">
                  <c:v>P170207013</c:v>
                </c:pt>
                <c:pt idx="14430">
                  <c:v>FEUVRIER</c:v>
                </c:pt>
                <c:pt idx="14431">
                  <c:v>ORTHOKERATOSE</c:v>
                </c:pt>
                <c:pt idx="14432">
                  <c:v>Francois</c:v>
                </c:pt>
                <c:pt idx="14433">
                  <c:v>SPINO</c:v>
                </c:pt>
                <c:pt idx="14434">
                  <c:v>dépit</c:v>
                </c:pt>
                <c:pt idx="14435">
                  <c:v>ADENOMATEUSE</c:v>
                </c:pt>
                <c:pt idx="14436">
                  <c:v>Colique</c:v>
                </c:pt>
                <c:pt idx="14437">
                  <c:v>lithisique</c:v>
                </c:pt>
                <c:pt idx="14438">
                  <c:v>centroblastique</c:v>
                </c:pt>
                <c:pt idx="14439">
                  <c:v>ostéolytiques</c:v>
                </c:pt>
                <c:pt idx="14440">
                  <c:v>équilibrée</c:v>
                </c:pt>
                <c:pt idx="14441">
                  <c:v>déterminent</c:v>
                </c:pt>
                <c:pt idx="14442">
                  <c:v>FRAISANS</c:v>
                </c:pt>
                <c:pt idx="14443">
                  <c:v>17P2124</c:v>
                </c:pt>
                <c:pt idx="14444">
                  <c:v>P170207009</c:v>
                </c:pt>
                <c:pt idx="14445">
                  <c:v>BLANCHOT</c:v>
                </c:pt>
                <c:pt idx="14446">
                  <c:v>Arenes</c:v>
                </c:pt>
                <c:pt idx="14447">
                  <c:v>AIA</c:v>
                </c:pt>
                <c:pt idx="14448">
                  <c:v>CREUSANT</c:v>
                </c:pt>
                <c:pt idx="14449">
                  <c:v>LEUCOCYTAIRE</c:v>
                </c:pt>
                <c:pt idx="14450">
                  <c:v>TEMOIGNANT</c:v>
                </c:pt>
                <c:pt idx="14451">
                  <c:v>PHDG7332</c:v>
                </c:pt>
                <c:pt idx="14452">
                  <c:v>PHDC7600</c:v>
                </c:pt>
                <c:pt idx="14453">
                  <c:v>2600</c:v>
                </c:pt>
                <c:pt idx="14454">
                  <c:v>PTI</c:v>
                </c:pt>
                <c:pt idx="14455">
                  <c:v>Séro</c:v>
                </c:pt>
                <c:pt idx="14456">
                  <c:v>conversion</c:v>
                </c:pt>
                <c:pt idx="14457">
                  <c:v>conceptionnelle</c:v>
                </c:pt>
                <c:pt idx="14458">
                  <c:v>427</c:v>
                </c:pt>
                <c:pt idx="14459">
                  <c:v>TORCH</c:v>
                </c:pt>
                <c:pt idx="14460">
                  <c:v>hypodermite</c:v>
                </c:pt>
                <c:pt idx="14461">
                  <c:v>poche</c:v>
                </c:pt>
                <c:pt idx="14462">
                  <c:v>palmoplantaire</c:v>
                </c:pt>
                <c:pt idx="14463">
                  <c:v>récationnelle</c:v>
                </c:pt>
                <c:pt idx="14464">
                  <c:v>alentours</c:v>
                </c:pt>
                <c:pt idx="14465">
                  <c:v>suppurés</c:v>
                </c:pt>
                <c:pt idx="14466">
                  <c:v>centrifuge</c:v>
                </c:pt>
                <c:pt idx="14467">
                  <c:v>mur</c:v>
                </c:pt>
                <c:pt idx="14468">
                  <c:v>épidurite</c:v>
                </c:pt>
                <c:pt idx="14469">
                  <c:v>vertébraux</c:v>
                </c:pt>
                <c:pt idx="14470">
                  <c:v>17P2173</c:v>
                </c:pt>
                <c:pt idx="14471">
                  <c:v>P170208004</c:v>
                </c:pt>
                <c:pt idx="14472">
                  <c:v>6mm</c:v>
                </c:pt>
                <c:pt idx="14473">
                  <c:v>Saint</c:v>
                </c:pt>
                <c:pt idx="14474">
                  <c:v>ORO</c:v>
                </c:pt>
                <c:pt idx="14475">
                  <c:v>APICO</c:v>
                </c:pt>
                <c:pt idx="14476">
                  <c:v>GRANULOMES</c:v>
                </c:pt>
                <c:pt idx="14477">
                  <c:v>exencéphalie</c:v>
                </c:pt>
                <c:pt idx="14478">
                  <c:v>vvillosités</c:v>
                </c:pt>
                <c:pt idx="14479">
                  <c:v>adductus</c:v>
                </c:pt>
                <c:pt idx="14480">
                  <c:v>prendre</c:v>
                </c:pt>
                <c:pt idx="14481">
                  <c:v>ANTROFUNDIQUES</c:v>
                </c:pt>
                <c:pt idx="14482">
                  <c:v>dyspeptique</c:v>
                </c:pt>
                <c:pt idx="14483">
                  <c:v>PIECE</c:v>
                </c:pt>
                <c:pt idx="14484">
                  <c:v>OHOTM0A4</c:v>
                </c:pt>
                <c:pt idx="14485">
                  <c:v>cytolytique</c:v>
                </c:pt>
                <c:pt idx="14486">
                  <c:v>Sinusite</c:v>
                </c:pt>
                <c:pt idx="14487">
                  <c:v>5x3x1</c:v>
                </c:pt>
                <c:pt idx="14488">
                  <c:v>x4</c:v>
                </c:pt>
                <c:pt idx="14489">
                  <c:v>restreint</c:v>
                </c:pt>
                <c:pt idx="14490">
                  <c:v>TRAPEZE</c:v>
                </c:pt>
                <c:pt idx="14491">
                  <c:v>Valvulopathie</c:v>
                </c:pt>
                <c:pt idx="14492">
                  <c:v>282</c:v>
                </c:pt>
                <c:pt idx="14493">
                  <c:v>hemoragique</c:v>
                </c:pt>
                <c:pt idx="14494">
                  <c:v>bâtonnets</c:v>
                </c:pt>
                <c:pt idx="14495">
                  <c:v>égrainant</c:v>
                </c:pt>
                <c:pt idx="14496">
                  <c:v>plasmocytome</c:v>
                </c:pt>
                <c:pt idx="14497">
                  <c:v>extracellulaires</c:v>
                </c:pt>
                <c:pt idx="14498">
                  <c:v>rehaussé</c:v>
                </c:pt>
                <c:pt idx="14499">
                  <c:v>biréfringence</c:v>
                </c:pt>
                <c:pt idx="14500">
                  <c:v>2610</c:v>
                </c:pt>
                <c:pt idx="14501">
                  <c:v>omibilcal</c:v>
                </c:pt>
                <c:pt idx="14502">
                  <c:v>reactionnelle</c:v>
                </c:pt>
                <c:pt idx="14503">
                  <c:v>lobulées</c:v>
                </c:pt>
                <c:pt idx="14504">
                  <c:v>thrombo</c:v>
                </c:pt>
                <c:pt idx="14505">
                  <c:v>raisons</c:v>
                </c:pt>
                <c:pt idx="14506">
                  <c:v>17P178</c:v>
                </c:pt>
                <c:pt idx="14507">
                  <c:v>17P197</c:v>
                </c:pt>
                <c:pt idx="14508">
                  <c:v>épidural</c:v>
                </c:pt>
                <c:pt idx="14509">
                  <c:v>4762</c:v>
                </c:pt>
                <c:pt idx="14510">
                  <c:v>Mésocolon</c:v>
                </c:pt>
                <c:pt idx="14511">
                  <c:v>millimétres</c:v>
                </c:pt>
                <c:pt idx="14512">
                  <c:v>cutoplasmique</c:v>
                </c:pt>
                <c:pt idx="14513">
                  <c:v>regroupant</c:v>
                </c:pt>
                <c:pt idx="14514">
                  <c:v>contongent</c:v>
                </c:pt>
                <c:pt idx="14515">
                  <c:v>PERLE</c:v>
                </c:pt>
                <c:pt idx="14516">
                  <c:v>CELLULO</c:v>
                </c:pt>
                <c:pt idx="14517">
                  <c:v>glissonectomies</c:v>
                </c:pt>
                <c:pt idx="14518">
                  <c:v>FIL</c:v>
                </c:pt>
                <c:pt idx="14519">
                  <c:v>INTERVENTION</c:v>
                </c:pt>
                <c:pt idx="14520">
                  <c:v>PRECEDENTE</c:v>
                </c:pt>
                <c:pt idx="14521">
                  <c:v>dde</c:v>
                </c:pt>
                <c:pt idx="14522">
                  <c:v>EPIPLOIQUE</c:v>
                </c:pt>
                <c:pt idx="14523">
                  <c:v>mésos</c:v>
                </c:pt>
                <c:pt idx="14524">
                  <c:v>x7</c:v>
                </c:pt>
                <c:pt idx="14525">
                  <c:v>sutures</c:v>
                </c:pt>
                <c:pt idx="14526">
                  <c:v>seules</c:v>
                </c:pt>
                <c:pt idx="14527">
                  <c:v>linguales</c:v>
                </c:pt>
                <c:pt idx="14528">
                  <c:v>aprotidien</c:v>
                </c:pt>
                <c:pt idx="14529">
                  <c:v>nodlaire</c:v>
                </c:pt>
                <c:pt idx="14530">
                  <c:v>lymphoépithéliogigantocellulaire</c:v>
                </c:pt>
                <c:pt idx="14531">
                  <c:v>nombreuc</c:v>
                </c:pt>
                <c:pt idx="14532">
                  <c:v>stenbergoïde</c:v>
                </c:pt>
                <c:pt idx="14533">
                  <c:v>panaché</c:v>
                </c:pt>
                <c:pt idx="14534">
                  <c:v>porcessus</c:v>
                </c:pt>
                <c:pt idx="14535">
                  <c:v>17P2303</c:v>
                </c:pt>
                <c:pt idx="14536">
                  <c:v>adréssé</c:v>
                </c:pt>
                <c:pt idx="14537">
                  <c:v>arrondir</c:v>
                </c:pt>
                <c:pt idx="14538">
                  <c:v>chemin</c:v>
                </c:pt>
                <c:pt idx="14539">
                  <c:v>piogène</c:v>
                </c:pt>
                <c:pt idx="14540">
                  <c:v>ssont</c:v>
                </c:pt>
                <c:pt idx="14541">
                  <c:v>pyoépithélioïde</c:v>
                </c:pt>
                <c:pt idx="14542">
                  <c:v>sérologies</c:v>
                </c:pt>
                <c:pt idx="14543">
                  <c:v>polyarthralgies</c:v>
                </c:pt>
                <c:pt idx="14544">
                  <c:v>infiltra</c:v>
                </c:pt>
                <c:pt idx="14545">
                  <c:v>dispose</c:v>
                </c:pt>
                <c:pt idx="14546">
                  <c:v>iirrégulièrement</c:v>
                </c:pt>
                <c:pt idx="14547">
                  <c:v>MORI</c:v>
                </c:pt>
                <c:pt idx="14548">
                  <c:v>erreur</c:v>
                </c:pt>
                <c:pt idx="14549">
                  <c:v>refus</c:v>
                </c:pt>
                <c:pt idx="14550">
                  <c:v>1724</c:v>
                </c:pt>
                <c:pt idx="14551">
                  <c:v>2nd</c:v>
                </c:pt>
                <c:pt idx="14552">
                  <c:v>CAPSULAIRE</c:v>
                </c:pt>
                <c:pt idx="14553">
                  <c:v>erythémateuse</c:v>
                </c:pt>
                <c:pt idx="14554">
                  <c:v>indiscutable</c:v>
                </c:pt>
                <c:pt idx="14555">
                  <c:v>myosite</c:v>
                </c:pt>
                <c:pt idx="14556">
                  <c:v>9h31</c:v>
                </c:pt>
                <c:pt idx="14557">
                  <c:v>ANNULAIRE</c:v>
                </c:pt>
                <c:pt idx="14558">
                  <c:v>variés</c:v>
                </c:pt>
                <c:pt idx="14559">
                  <c:v>Aude</c:v>
                </c:pt>
                <c:pt idx="14560">
                  <c:v>LEZ</c:v>
                </c:pt>
                <c:pt idx="14561">
                  <c:v>BEAUPRE</c:v>
                </c:pt>
                <c:pt idx="14562">
                  <c:v>Comme</c:v>
                </c:pt>
                <c:pt idx="14563">
                  <c:v>paracentral</c:v>
                </c:pt>
                <c:pt idx="14564">
                  <c:v>residuel</c:v>
                </c:pt>
                <c:pt idx="14565">
                  <c:v>17P2364</c:v>
                </c:pt>
                <c:pt idx="14566">
                  <c:v>P170210001</c:v>
                </c:pt>
                <c:pt idx="14567">
                  <c:v>MOREAUX</c:v>
                </c:pt>
                <c:pt idx="14568">
                  <c:v>Rosiers</c:v>
                </c:pt>
                <c:pt idx="14569">
                  <c:v>25450</c:v>
                </c:pt>
                <c:pt idx="14570">
                  <c:v>DAMPRICHARD</c:v>
                </c:pt>
                <c:pt idx="14571">
                  <c:v>hypotonie</c:v>
                </c:pt>
                <c:pt idx="14572">
                  <c:v>oedematié</c:v>
                </c:pt>
                <c:pt idx="14573">
                  <c:v>matériels</c:v>
                </c:pt>
                <c:pt idx="14574">
                  <c:v>plurifragmentés</c:v>
                </c:pt>
                <c:pt idx="14575">
                  <c:v>prelevés</c:v>
                </c:pt>
                <c:pt idx="14576">
                  <c:v>Mont</c:v>
                </c:pt>
                <c:pt idx="14577">
                  <c:v>cycle</c:v>
                </c:pt>
                <c:pt idx="14578">
                  <c:v>varicocèle</c:v>
                </c:pt>
                <c:pt idx="14579">
                  <c:v>myoépithélial</c:v>
                </c:pt>
                <c:pt idx="14580">
                  <c:v>6H</c:v>
                </c:pt>
                <c:pt idx="14581">
                  <c:v>APPENDICITE</c:v>
                </c:pt>
                <c:pt idx="14582">
                  <c:v>247</c:v>
                </c:pt>
                <c:pt idx="14583">
                  <c:v>macrosocpique</c:v>
                </c:pt>
                <c:pt idx="14584">
                  <c:v>12cm</c:v>
                </c:pt>
                <c:pt idx="14585">
                  <c:v>Darier</c:v>
                </c:pt>
                <c:pt idx="14586">
                  <c:v>clocher</c:v>
                </c:pt>
                <c:pt idx="14587">
                  <c:v>église</c:v>
                </c:pt>
                <c:pt idx="14588">
                  <c:v>kilos</c:v>
                </c:pt>
                <c:pt idx="14589">
                  <c:v>curieux</c:v>
                </c:pt>
                <c:pt idx="14590">
                  <c:v>POPLITE</c:v>
                </c:pt>
                <c:pt idx="14591">
                  <c:v>alcool</c:v>
                </c:pt>
                <c:pt idx="14592">
                  <c:v>Tuberculose</c:v>
                </c:pt>
                <c:pt idx="14593">
                  <c:v>contage</c:v>
                </c:pt>
                <c:pt idx="14594">
                  <c:v>NECROTIQUE</c:v>
                </c:pt>
                <c:pt idx="14595">
                  <c:v>Donnera</c:v>
                </c:pt>
                <c:pt idx="14596">
                  <c:v>rigide</c:v>
                </c:pt>
                <c:pt idx="14597">
                  <c:v>Allopurinol</c:v>
                </c:pt>
                <c:pt idx="14598">
                  <c:v>cerebeleux</c:v>
                </c:pt>
                <c:pt idx="14599">
                  <c:v>3eme</c:v>
                </c:pt>
                <c:pt idx="14600">
                  <c:v>LGM</c:v>
                </c:pt>
                <c:pt idx="14601">
                  <c:v>GENCIVE</c:v>
                </c:pt>
                <c:pt idx="14602">
                  <c:v>Hémangiome</c:v>
                </c:pt>
                <c:pt idx="14603">
                  <c:v>TEMPS</c:v>
                </c:pt>
                <c:pt idx="14604">
                  <c:v>Rituximab</c:v>
                </c:pt>
                <c:pt idx="14605">
                  <c:v>prélévés</c:v>
                </c:pt>
                <c:pt idx="14606">
                  <c:v>NARDIN</c:v>
                </c:pt>
                <c:pt idx="14607">
                  <c:v>pauleuse</c:v>
                </c:pt>
                <c:pt idx="14608">
                  <c:v>mucosecretant</c:v>
                </c:pt>
                <c:pt idx="14609">
                  <c:v>hyperchomatiques</c:v>
                </c:pt>
                <c:pt idx="14610">
                  <c:v>periannexielle</c:v>
                </c:pt>
                <c:pt idx="14611">
                  <c:v>Exerèse</c:v>
                </c:pt>
                <c:pt idx="14612">
                  <c:v>correspondra</c:v>
                </c:pt>
                <c:pt idx="14613">
                  <c:v>PROFONDEUR</c:v>
                </c:pt>
                <c:pt idx="14614">
                  <c:v>clavicule</c:v>
                </c:pt>
                <c:pt idx="14615">
                  <c:v>IGM</c:v>
                </c:pt>
                <c:pt idx="14616">
                  <c:v>Demodex</c:v>
                </c:pt>
                <c:pt idx="14617">
                  <c:v>reactionnels</c:v>
                </c:pt>
                <c:pt idx="14618">
                  <c:v>ARTICULATION</c:v>
                </c:pt>
                <c:pt idx="14619">
                  <c:v>lègère</c:v>
                </c:pt>
                <c:pt idx="14620">
                  <c:v>funfique</c:v>
                </c:pt>
                <c:pt idx="14621">
                  <c:v>ulcerative</c:v>
                </c:pt>
                <c:pt idx="14622">
                  <c:v>é</c:v>
                </c:pt>
                <c:pt idx="14623">
                  <c:v>metaplasique</c:v>
                </c:pt>
                <c:pt idx="14624">
                  <c:v>pilleux</c:v>
                </c:pt>
                <c:pt idx="14625">
                  <c:v>Aurore</c:v>
                </c:pt>
                <c:pt idx="14626">
                  <c:v>ACCOUCHE</c:v>
                </c:pt>
                <c:pt idx="14627">
                  <c:v>épine</c:v>
                </c:pt>
                <c:pt idx="14628">
                  <c:v>JENTIGO</c:v>
                </c:pt>
                <c:pt idx="14629">
                  <c:v>JONCTIONNELS</c:v>
                </c:pt>
                <c:pt idx="14630">
                  <c:v>17P2517</c:v>
                </c:pt>
                <c:pt idx="14631">
                  <c:v>P170215014</c:v>
                </c:pt>
                <c:pt idx="14632">
                  <c:v>WEISSER</c:v>
                </c:pt>
                <c:pt idx="14633">
                  <c:v>Trey</c:v>
                </c:pt>
                <c:pt idx="14634">
                  <c:v>cryothérapie</c:v>
                </c:pt>
                <c:pt idx="14635">
                  <c:v>scalpel</c:v>
                </c:pt>
                <c:pt idx="14636">
                  <c:v>Peut</c:v>
                </c:pt>
                <c:pt idx="14637">
                  <c:v>ZONES</c:v>
                </c:pt>
                <c:pt idx="14638">
                  <c:v>KERATOSES</c:v>
                </c:pt>
                <c:pt idx="14639">
                  <c:v>ACTINIQUES</c:v>
                </c:pt>
                <c:pt idx="14640">
                  <c:v>f</c:v>
                </c:pt>
                <c:pt idx="14641">
                  <c:v>anciennement</c:v>
                </c:pt>
                <c:pt idx="14642">
                  <c:v>bout</c:v>
                </c:pt>
                <c:pt idx="14643">
                  <c:v>incomplete</c:v>
                </c:pt>
                <c:pt idx="14644">
                  <c:v>Bernadette</c:v>
                </c:pt>
                <c:pt idx="14645">
                  <c:v>Angelique</c:v>
                </c:pt>
                <c:pt idx="14646">
                  <c:v>regroupements</c:v>
                </c:pt>
                <c:pt idx="14647">
                  <c:v>remplaçant</c:v>
                </c:pt>
                <c:pt idx="14648">
                  <c:v>myéolopéroxydase</c:v>
                </c:pt>
                <c:pt idx="14649">
                  <c:v>hypervascularisée</c:v>
                </c:pt>
                <c:pt idx="14650">
                  <c:v>Picrosirius</c:v>
                </c:pt>
                <c:pt idx="14651">
                  <c:v>17P2554</c:v>
                </c:pt>
                <c:pt idx="14652">
                  <c:v>P170214001</c:v>
                </c:pt>
                <c:pt idx="14653">
                  <c:v>GLANDULOKYSTIQUES</c:v>
                </c:pt>
                <c:pt idx="14654">
                  <c:v>17P2556</c:v>
                </c:pt>
                <c:pt idx="14655">
                  <c:v>P170214002</c:v>
                </c:pt>
                <c:pt idx="14656">
                  <c:v>KHELIFI</c:v>
                </c:pt>
                <c:pt idx="14657">
                  <c:v>Arezki</c:v>
                </c:pt>
                <c:pt idx="14658">
                  <c:v>premiere</c:v>
                </c:pt>
                <c:pt idx="14659">
                  <c:v>entrappant</c:v>
                </c:pt>
                <c:pt idx="14660">
                  <c:v>LyonRENSEIGNEMENTS</c:v>
                </c:pt>
                <c:pt idx="14661">
                  <c:v>discopathie</c:v>
                </c:pt>
                <c:pt idx="14662">
                  <c:v>17P257</c:v>
                </c:pt>
                <c:pt idx="14663">
                  <c:v>P170110008</c:v>
                </c:pt>
                <c:pt idx="14664">
                  <c:v>NASRI</c:v>
                </c:pt>
                <c:pt idx="14665">
                  <c:v>Zoubeida</c:v>
                </c:pt>
                <c:pt idx="14666">
                  <c:v>KHLAIFIA</c:v>
                </c:pt>
                <c:pt idx="14667">
                  <c:v>berlioz</c:v>
                </c:pt>
                <c:pt idx="14668">
                  <c:v>expliquée</c:v>
                </c:pt>
                <c:pt idx="14669">
                  <c:v>17P2552</c:v>
                </c:pt>
                <c:pt idx="14670">
                  <c:v>median</c:v>
                </c:pt>
                <c:pt idx="14671">
                  <c:v>œstrogénique</c:v>
                </c:pt>
                <c:pt idx="14672">
                  <c:v>Cornée</c:v>
                </c:pt>
                <c:pt idx="14673">
                  <c:v>17P26</c:v>
                </c:pt>
                <c:pt idx="14674">
                  <c:v>P170104009</c:v>
                </c:pt>
                <c:pt idx="14675">
                  <c:v>PLAQUES</c:v>
                </c:pt>
                <c:pt idx="14676">
                  <c:v>PEYER</c:v>
                </c:pt>
                <c:pt idx="14677">
                  <c:v>PRISES</c:v>
                </c:pt>
                <c:pt idx="14678">
                  <c:v>Roactema</c:v>
                </c:pt>
                <c:pt idx="14679">
                  <c:v>PPR</c:v>
                </c:pt>
                <c:pt idx="14680">
                  <c:v>phototype</c:v>
                </c:pt>
                <c:pt idx="14681">
                  <c:v>dermato</c:v>
                </c:pt>
                <c:pt idx="14682">
                  <c:v>6508</c:v>
                </c:pt>
                <c:pt idx="14683">
                  <c:v>pigmentéehétérochrome</c:v>
                </c:pt>
                <c:pt idx="14684">
                  <c:v>extremitées</c:v>
                </c:pt>
                <c:pt idx="14685">
                  <c:v>papipllaire</c:v>
                </c:pt>
                <c:pt idx="14686">
                  <c:v>typse</c:v>
                </c:pt>
                <c:pt idx="14687">
                  <c:v>46mm</c:v>
                </c:pt>
                <c:pt idx="14688">
                  <c:v>évoqué</c:v>
                </c:pt>
                <c:pt idx="14689">
                  <c:v>CCARENSEIGNEMENTS</c:v>
                </c:pt>
                <c:pt idx="14690">
                  <c:v>Faible</c:v>
                </c:pt>
                <c:pt idx="14691">
                  <c:v>17P2618</c:v>
                </c:pt>
                <c:pt idx="14692">
                  <c:v>P170215001</c:v>
                </c:pt>
                <c:pt idx="14693">
                  <c:v>DIOLLE</c:v>
                </c:pt>
                <c:pt idx="14694">
                  <c:v>LAGAILLARD</c:v>
                </c:pt>
                <c:pt idx="14695">
                  <c:v>Symptôme</c:v>
                </c:pt>
                <c:pt idx="14696">
                  <c:v>horizontalisée</c:v>
                </c:pt>
                <c:pt idx="14697">
                  <c:v>microvacuolisés</c:v>
                </c:pt>
                <c:pt idx="14698">
                  <c:v>HERNIAIRE</c:v>
                </c:pt>
                <c:pt idx="14699">
                  <c:v>cabossée</c:v>
                </c:pt>
                <c:pt idx="14700">
                  <c:v>virtuelle</c:v>
                </c:pt>
                <c:pt idx="14701">
                  <c:v>limitantes</c:v>
                </c:pt>
                <c:pt idx="14702">
                  <c:v>hiles</c:v>
                </c:pt>
                <c:pt idx="14703">
                  <c:v>omplémentaire</c:v>
                </c:pt>
                <c:pt idx="14704">
                  <c:v>discriminants</c:v>
                </c:pt>
                <c:pt idx="14705">
                  <c:v>macronucléoles</c:v>
                </c:pt>
                <c:pt idx="14706">
                  <c:v>615</c:v>
                </c:pt>
                <c:pt idx="14707">
                  <c:v>meconium</c:v>
                </c:pt>
                <c:pt idx="14708">
                  <c:v>angiomateux</c:v>
                </c:pt>
                <c:pt idx="14709">
                  <c:v>17P2641</c:v>
                </c:pt>
                <c:pt idx="14710">
                  <c:v>P170215004</c:v>
                </c:pt>
                <c:pt idx="14711">
                  <c:v>CHENU</c:v>
                </c:pt>
                <c:pt idx="14712">
                  <c:v>Xavier</c:v>
                </c:pt>
                <c:pt idx="14713">
                  <c:v>Berge</c:v>
                </c:pt>
                <c:pt idx="14714">
                  <c:v>ULCEREUSES</c:v>
                </c:pt>
                <c:pt idx="14715">
                  <c:v>SP48</c:v>
                </c:pt>
                <c:pt idx="14716">
                  <c:v>Quantification</c:v>
                </c:pt>
                <c:pt idx="14717">
                  <c:v>CAREL</c:v>
                </c:pt>
                <c:pt idx="14718">
                  <c:v>COMPLEXE</c:v>
                </c:pt>
                <c:pt idx="14719">
                  <c:v>plastie</c:v>
                </c:pt>
                <c:pt idx="14720">
                  <c:v>LECLERC</c:v>
                </c:pt>
                <c:pt idx="14721">
                  <c:v>sensiblemet</c:v>
                </c:pt>
                <c:pt idx="14722">
                  <c:v>sébum</c:v>
                </c:pt>
                <c:pt idx="14723">
                  <c:v>sudorales</c:v>
                </c:pt>
                <c:pt idx="14724">
                  <c:v>canthal</c:v>
                </c:pt>
                <c:pt idx="14725">
                  <c:v>le13</c:v>
                </c:pt>
                <c:pt idx="14726">
                  <c:v>ponctuellement</c:v>
                </c:pt>
                <c:pt idx="14727">
                  <c:v>losange</c:v>
                </c:pt>
                <c:pt idx="14728">
                  <c:v>TENDON</c:v>
                </c:pt>
                <c:pt idx="14729">
                  <c:v>comédon</c:v>
                </c:pt>
                <c:pt idx="14730">
                  <c:v>Bethesda</c:v>
                </c:pt>
                <c:pt idx="14731">
                  <c:v>péritumorale</c:v>
                </c:pt>
                <c:pt idx="14732">
                  <c:v>tunique</c:v>
                </c:pt>
                <c:pt idx="14733">
                  <c:v>cytoplame</c:v>
                </c:pt>
                <c:pt idx="14734">
                  <c:v>brune</c:v>
                </c:pt>
                <c:pt idx="14735">
                  <c:v>Chimio</c:v>
                </c:pt>
                <c:pt idx="14736">
                  <c:v>TCNB</c:v>
                </c:pt>
                <c:pt idx="14737">
                  <c:v>précessive</c:v>
                </c:pt>
                <c:pt idx="14738">
                  <c:v>péricanalaires</c:v>
                </c:pt>
                <c:pt idx="14739">
                  <c:v>MLPRELEVEMENT</c:v>
                </c:pt>
                <c:pt idx="14740">
                  <c:v>2960</c:v>
                </c:pt>
                <c:pt idx="14741">
                  <c:v>Ralentissements</c:v>
                </c:pt>
                <c:pt idx="14742">
                  <c:v>bradycardie</c:v>
                </c:pt>
                <c:pt idx="14743">
                  <c:v>palque</c:v>
                </c:pt>
                <c:pt idx="14744">
                  <c:v>bulbaires</c:v>
                </c:pt>
                <c:pt idx="14745">
                  <c:v>Argument</c:v>
                </c:pt>
                <c:pt idx="14746">
                  <c:v>Opérateur</c:v>
                </c:pt>
                <c:pt idx="14747">
                  <c:v>exérès</c:v>
                </c:pt>
                <c:pt idx="14748">
                  <c:v>élipse</c:v>
                </c:pt>
                <c:pt idx="14749">
                  <c:v>17P2766</c:v>
                </c:pt>
                <c:pt idx="14750">
                  <c:v>P170217015</c:v>
                </c:pt>
                <c:pt idx="14751">
                  <c:v>amendée</c:v>
                </c:pt>
                <c:pt idx="14752">
                  <c:v>siegent</c:v>
                </c:pt>
                <c:pt idx="14753">
                  <c:v>RTU</c:v>
                </c:pt>
                <c:pt idx="14754">
                  <c:v>Malphigi</c:v>
                </c:pt>
                <c:pt idx="14755">
                  <c:v>Etage</c:v>
                </c:pt>
                <c:pt idx="14756">
                  <c:v>intimal</c:v>
                </c:pt>
                <c:pt idx="14757">
                  <c:v>jaunatres</c:v>
                </c:pt>
                <c:pt idx="14758">
                  <c:v>systémique</c:v>
                </c:pt>
                <c:pt idx="14759">
                  <c:v>endometrectomie</c:v>
                </c:pt>
                <c:pt idx="14760">
                  <c:v>lisée</c:v>
                </c:pt>
                <c:pt idx="14761">
                  <c:v>rétrouvé</c:v>
                </c:pt>
                <c:pt idx="14762">
                  <c:v>Récoupe</c:v>
                </c:pt>
                <c:pt idx="14763">
                  <c:v>basaloid</c:v>
                </c:pt>
                <c:pt idx="14764">
                  <c:v>MOUGIN</c:v>
                </c:pt>
                <c:pt idx="14765">
                  <c:v>perturbation</c:v>
                </c:pt>
                <c:pt idx="14766">
                  <c:v>MLRENSEIGNEMENTS</c:v>
                </c:pt>
                <c:pt idx="14767">
                  <c:v>laparotomie</c:v>
                </c:pt>
                <c:pt idx="14768">
                  <c:v>JUVENILE</c:v>
                </c:pt>
                <c:pt idx="14769">
                  <c:v>Sac</c:v>
                </c:pt>
                <c:pt idx="14770">
                  <c:v>embryoné</c:v>
                </c:pt>
                <c:pt idx="14771">
                  <c:v>17P2812</c:v>
                </c:pt>
                <c:pt idx="14772">
                  <c:v>P170220011</c:v>
                </c:pt>
                <c:pt idx="14773">
                  <c:v>DIOUMADINE</c:v>
                </c:pt>
                <c:pt idx="14774">
                  <c:v>Nouzha</c:v>
                </c:pt>
                <c:pt idx="14775">
                  <c:v>tengentielle</c:v>
                </c:pt>
                <c:pt idx="14776">
                  <c:v>xanthelasma</c:v>
                </c:pt>
                <c:pt idx="14777">
                  <c:v>bandes</c:v>
                </c:pt>
                <c:pt idx="14778">
                  <c:v>196</c:v>
                </c:pt>
                <c:pt idx="14779">
                  <c:v>équilibre</c:v>
                </c:pt>
                <c:pt idx="14780">
                  <c:v>cérébeleux</c:v>
                </c:pt>
                <c:pt idx="14781">
                  <c:v>17P2839</c:v>
                </c:pt>
                <c:pt idx="14782">
                  <c:v>12h47</c:v>
                </c:pt>
                <c:pt idx="14783">
                  <c:v>secion</c:v>
                </c:pt>
                <c:pt idx="14784">
                  <c:v>17P2830</c:v>
                </c:pt>
                <c:pt idx="14785">
                  <c:v>P170217013</c:v>
                </c:pt>
                <c:pt idx="14786">
                  <c:v>Macrobiopsie</c:v>
                </c:pt>
                <c:pt idx="14787">
                  <c:v>17P2833</c:v>
                </c:pt>
                <c:pt idx="14788">
                  <c:v>P170217014</c:v>
                </c:pt>
                <c:pt idx="14789">
                  <c:v>http</c:v>
                </c:pt>
                <c:pt idx="14790">
                  <c:v>symphyse</c:v>
                </c:pt>
                <c:pt idx="14791">
                  <c:v>ostéoarthrite</c:v>
                </c:pt>
                <c:pt idx="14792">
                  <c:v>Indépendant</c:v>
                </c:pt>
                <c:pt idx="14793">
                  <c:v>metastases</c:v>
                </c:pt>
                <c:pt idx="14794">
                  <c:v>dominante</c:v>
                </c:pt>
                <c:pt idx="14795">
                  <c:v>T1N0</c:v>
                </c:pt>
                <c:pt idx="14796">
                  <c:v>glissement</c:v>
                </c:pt>
                <c:pt idx="14797">
                  <c:v>cloacae</c:v>
                </c:pt>
                <c:pt idx="14798">
                  <c:v>relu</c:v>
                </c:pt>
                <c:pt idx="14799">
                  <c:v>INFLEXION</c:v>
                </c:pt>
                <c:pt idx="14800">
                  <c:v>REEDOIDE</c:v>
                </c:pt>
                <c:pt idx="14801">
                  <c:v>8h35</c:v>
                </c:pt>
                <c:pt idx="14802">
                  <c:v>curieuse</c:v>
                </c:pt>
                <c:pt idx="14803">
                  <c:v>10h05</c:v>
                </c:pt>
                <c:pt idx="14804">
                  <c:v>picrosirius</c:v>
                </c:pt>
                <c:pt idx="14805">
                  <c:v>distendus</c:v>
                </c:pt>
                <c:pt idx="14806">
                  <c:v>verruqueuses</c:v>
                </c:pt>
                <c:pt idx="14807">
                  <c:v>17P2911</c:v>
                </c:pt>
                <c:pt idx="14808">
                  <c:v>P170220009</c:v>
                </c:pt>
                <c:pt idx="14809">
                  <c:v>CROUVOISIER</c:v>
                </c:pt>
                <c:pt idx="14810">
                  <c:v>Huguette</c:v>
                </c:pt>
                <c:pt idx="14811">
                  <c:v>PHILIPPE</c:v>
                </c:pt>
                <c:pt idx="14812">
                  <c:v>normochrome</c:v>
                </c:pt>
                <c:pt idx="14813">
                  <c:v>normocytaire</c:v>
                </c:pt>
                <c:pt idx="14814">
                  <c:v>BHDD0000</c:v>
                </c:pt>
                <c:pt idx="14815">
                  <c:v>PHDE7600</c:v>
                </c:pt>
                <c:pt idx="14816">
                  <c:v>Clos</c:v>
                </c:pt>
                <c:pt idx="14817">
                  <c:v>métallique</c:v>
                </c:pt>
                <c:pt idx="14818">
                  <c:v>differenciés</c:v>
                </c:pt>
                <c:pt idx="14819">
                  <c:v>juxta</c:v>
                </c:pt>
                <c:pt idx="14820">
                  <c:v>9h00</c:v>
                </c:pt>
                <c:pt idx="14821">
                  <c:v>stéréotaxique</c:v>
                </c:pt>
                <c:pt idx="14822">
                  <c:v>extensive</c:v>
                </c:pt>
                <c:pt idx="14823">
                  <c:v>exulcérations</c:v>
                </c:pt>
                <c:pt idx="14824">
                  <c:v>SUGESTONE</c:v>
                </c:pt>
                <c:pt idx="14825">
                  <c:v>faciales</c:v>
                </c:pt>
                <c:pt idx="14826">
                  <c:v>abssence</c:v>
                </c:pt>
                <c:pt idx="14827">
                  <c:v>arfois</c:v>
                </c:pt>
                <c:pt idx="14828">
                  <c:v>contracté</c:v>
                </c:pt>
                <c:pt idx="14829">
                  <c:v>thrombosés</c:v>
                </c:pt>
                <c:pt idx="14830">
                  <c:v>endartérite</c:v>
                </c:pt>
                <c:pt idx="14831">
                  <c:v>discontinues</c:v>
                </c:pt>
                <c:pt idx="14832">
                  <c:v>stéréo</c:v>
                </c:pt>
                <c:pt idx="14833">
                  <c:v>stéreotaxique</c:v>
                </c:pt>
                <c:pt idx="14834">
                  <c:v>R131H</c:v>
                </c:pt>
                <c:pt idx="14835">
                  <c:v>Polypectomies</c:v>
                </c:pt>
                <c:pt idx="14836">
                  <c:v>dispersent</c:v>
                </c:pt>
                <c:pt idx="14837">
                  <c:v>dyspepsie</c:v>
                </c:pt>
                <c:pt idx="14838">
                  <c:v>17P2976</c:v>
                </c:pt>
                <c:pt idx="14839">
                  <c:v>P170221002</c:v>
                </c:pt>
                <c:pt idx="14840">
                  <c:v>HISTIOCYTAIRE</c:v>
                </c:pt>
                <c:pt idx="14841">
                  <c:v>Chacune</c:v>
                </c:pt>
                <c:pt idx="14842">
                  <c:v>aspec</c:v>
                </c:pt>
                <c:pt idx="14843">
                  <c:v>aptiente</c:v>
                </c:pt>
                <c:pt idx="14844">
                  <c:v>GP2</c:v>
                </c:pt>
                <c:pt idx="14845">
                  <c:v>HPV16</c:v>
                </c:pt>
                <c:pt idx="14846">
                  <c:v>répérage</c:v>
                </c:pt>
                <c:pt idx="14847">
                  <c:v>couleurs</c:v>
                </c:pt>
                <c:pt idx="14848">
                  <c:v>laisser</c:v>
                </c:pt>
                <c:pt idx="14849">
                  <c:v>bouleversée</c:v>
                </c:pt>
                <c:pt idx="14850">
                  <c:v>défilé</c:v>
                </c:pt>
                <c:pt idx="14851">
                  <c:v>exocervicales</c:v>
                </c:pt>
                <c:pt idx="14852">
                  <c:v>Endocervicite</c:v>
                </c:pt>
                <c:pt idx="14853">
                  <c:v>trapu</c:v>
                </c:pt>
                <c:pt idx="14854">
                  <c:v>Ansence</c:v>
                </c:pt>
                <c:pt idx="14855">
                  <c:v>jéjunite</c:v>
                </c:pt>
                <c:pt idx="14856">
                  <c:v>grain</c:v>
                </c:pt>
                <c:pt idx="14857">
                  <c:v>17P2988</c:v>
                </c:pt>
                <c:pt idx="14858">
                  <c:v>P170221008</c:v>
                </c:pt>
                <c:pt idx="14859">
                  <c:v>LOMONT</c:v>
                </c:pt>
                <c:pt idx="14860">
                  <c:v>Verlaine</c:v>
                </c:pt>
                <c:pt idx="14861">
                  <c:v>GIRARD</c:v>
                </c:pt>
                <c:pt idx="14862">
                  <c:v>pyramide</c:v>
                </c:pt>
                <c:pt idx="14863">
                  <c:v>Patch</c:v>
                </c:pt>
                <c:pt idx="14864">
                  <c:v>dessinée</c:v>
                </c:pt>
                <c:pt idx="14865">
                  <c:v>périanal</c:v>
                </c:pt>
                <c:pt idx="14866">
                  <c:v>curetages</c:v>
                </c:pt>
                <c:pt idx="14867">
                  <c:v>franc</c:v>
                </c:pt>
                <c:pt idx="14868">
                  <c:v>germinales</c:v>
                </c:pt>
                <c:pt idx="14869">
                  <c:v>écepteurs</c:v>
                </c:pt>
                <c:pt idx="14870">
                  <c:v>uniques</c:v>
                </c:pt>
                <c:pt idx="14871">
                  <c:v>évasées</c:v>
                </c:pt>
                <c:pt idx="14872">
                  <c:v>bifurquées</c:v>
                </c:pt>
                <c:pt idx="14873">
                  <c:v>Fragilisation</c:v>
                </c:pt>
                <c:pt idx="14874">
                  <c:v>Ampullectomie</c:v>
                </c:pt>
                <c:pt idx="14875">
                  <c:v>aboutir</c:v>
                </c:pt>
                <c:pt idx="14876">
                  <c:v>suppuratif</c:v>
                </c:pt>
                <c:pt idx="14877">
                  <c:v>concernée</c:v>
                </c:pt>
                <c:pt idx="14878">
                  <c:v>affectent</c:v>
                </c:pt>
                <c:pt idx="14879">
                  <c:v>1230</c:v>
                </c:pt>
                <c:pt idx="14880">
                  <c:v>vaiseaux</c:v>
                </c:pt>
                <c:pt idx="14881">
                  <c:v>fournis</c:v>
                </c:pt>
                <c:pt idx="14882">
                  <c:v>cicatrisant</c:v>
                </c:pt>
                <c:pt idx="14883">
                  <c:v>issues</c:v>
                </c:pt>
                <c:pt idx="14884">
                  <c:v>alpha</c:v>
                </c:pt>
                <c:pt idx="14885">
                  <c:v>soutiennent</c:v>
                </c:pt>
                <c:pt idx="14886">
                  <c:v>SC</c:v>
                </c:pt>
                <c:pt idx="14887">
                  <c:v>542</c:v>
                </c:pt>
                <c:pt idx="14888">
                  <c:v>17P3098</c:v>
                </c:pt>
                <c:pt idx="14889">
                  <c:v>P170222007</c:v>
                </c:pt>
                <c:pt idx="14890">
                  <c:v>RUSCONI</c:v>
                </c:pt>
                <c:pt idx="14891">
                  <c:v>Marine</c:v>
                </c:pt>
                <c:pt idx="14892">
                  <c:v>MERILLOT</c:v>
                </c:pt>
                <c:pt idx="14893">
                  <c:v>49B</c:v>
                </c:pt>
                <c:pt idx="14894">
                  <c:v>17P31</c:v>
                </c:pt>
                <c:pt idx="14895">
                  <c:v>P170104012</c:v>
                </c:pt>
                <c:pt idx="14896">
                  <c:v>DEVILLIERS</c:v>
                </c:pt>
                <c:pt idx="14897">
                  <c:v>Bouleaux</c:v>
                </c:pt>
                <c:pt idx="14898">
                  <c:v>FRAMBOUHANS</c:v>
                </c:pt>
                <c:pt idx="14899">
                  <c:v>BULBAIRES</c:v>
                </c:pt>
                <c:pt idx="14900">
                  <c:v>hypermétabolique</c:v>
                </c:pt>
                <c:pt idx="14901">
                  <c:v>17P311</c:v>
                </c:pt>
                <c:pt idx="14902">
                  <c:v>P170110014</c:v>
                </c:pt>
                <c:pt idx="14903">
                  <c:v>MAILLEY</c:v>
                </c:pt>
                <c:pt idx="14904">
                  <c:v>Chenevieres</c:v>
                </c:pt>
                <c:pt idx="14905">
                  <c:v>VELLEXON</c:v>
                </c:pt>
                <c:pt idx="14906">
                  <c:v>QUEUTREY</c:v>
                </c:pt>
                <c:pt idx="14907">
                  <c:v>VAUDE</c:v>
                </c:pt>
                <c:pt idx="14908">
                  <c:v>rectocolique</c:v>
                </c:pt>
                <c:pt idx="14909">
                  <c:v>PSEUDPOLYPE</c:v>
                </c:pt>
                <c:pt idx="14910">
                  <c:v>NOTAMMENT</c:v>
                </c:pt>
                <c:pt idx="14911">
                  <c:v>SEMINALE</c:v>
                </c:pt>
                <c:pt idx="14912">
                  <c:v>pT2cN0</c:v>
                </c:pt>
                <c:pt idx="14913">
                  <c:v>Michèle</c:v>
                </c:pt>
                <c:pt idx="14914">
                  <c:v>2290</c:v>
                </c:pt>
                <c:pt idx="14915">
                  <c:v>ralentissements</c:v>
                </c:pt>
                <c:pt idx="14916">
                  <c:v>346</c:v>
                </c:pt>
                <c:pt idx="14917">
                  <c:v>ANTOINE</c:v>
                </c:pt>
                <c:pt idx="14918">
                  <c:v>Spatules</c:v>
                </c:pt>
                <c:pt idx="14919">
                  <c:v>Cytokératine</c:v>
                </c:pt>
                <c:pt idx="14920">
                  <c:v>amygdaloglosse</c:v>
                </c:pt>
                <c:pt idx="14921">
                  <c:v>pronfond</c:v>
                </c:pt>
                <c:pt idx="14922">
                  <c:v>inflamamtion</c:v>
                </c:pt>
                <c:pt idx="14923">
                  <c:v>5kg</c:v>
                </c:pt>
                <c:pt idx="14924">
                  <c:v>INTERCOSTALE</c:v>
                </c:pt>
                <c:pt idx="14925">
                  <c:v>endoalvéolaires</c:v>
                </c:pt>
                <c:pt idx="14926">
                  <c:v>17P3159</c:v>
                </c:pt>
                <c:pt idx="14927">
                  <c:v>P170223015</c:v>
                </c:pt>
                <c:pt idx="14928">
                  <c:v>MASSON</c:v>
                </c:pt>
                <c:pt idx="14929">
                  <c:v>BOILLAUT</c:v>
                </c:pt>
                <c:pt idx="14930">
                  <c:v>poli</c:v>
                </c:pt>
                <c:pt idx="14931">
                  <c:v>BUBLE</c:v>
                </c:pt>
                <c:pt idx="14932">
                  <c:v>trifurquée</c:v>
                </c:pt>
                <c:pt idx="14933">
                  <c:v>Martin</c:v>
                </c:pt>
                <c:pt idx="14934">
                  <c:v>vitiligo</c:v>
                </c:pt>
                <c:pt idx="14935">
                  <c:v>Néoral</c:v>
                </c:pt>
                <c:pt idx="14936">
                  <c:v>Ramipril</c:v>
                </c:pt>
                <c:pt idx="14937">
                  <c:v>9h23</c:v>
                </c:pt>
                <c:pt idx="14938">
                  <c:v>3095</c:v>
                </c:pt>
                <c:pt idx="14939">
                  <c:v>229</c:v>
                </c:pt>
                <c:pt idx="14940">
                  <c:v>commeO17</c:v>
                </c:pt>
                <c:pt idx="14941">
                  <c:v>792</c:v>
                </c:pt>
                <c:pt idx="14942">
                  <c:v>polycyclique</c:v>
                </c:pt>
                <c:pt idx="14943">
                  <c:v>3210</c:v>
                </c:pt>
                <c:pt idx="14944">
                  <c:v>17P3216</c:v>
                </c:pt>
                <c:pt idx="14945">
                  <c:v>P170224011</c:v>
                </c:pt>
                <c:pt idx="14946">
                  <c:v>VILMIN</c:v>
                </c:pt>
                <c:pt idx="14947">
                  <c:v>TAVAUX</c:v>
                </c:pt>
                <c:pt idx="14948">
                  <c:v>Voile</c:v>
                </c:pt>
                <c:pt idx="14949">
                  <c:v>effilochant</c:v>
                </c:pt>
                <c:pt idx="14950">
                  <c:v>PAPILLOKERATOME</c:v>
                </c:pt>
                <c:pt idx="14951">
                  <c:v>beigatre</c:v>
                </c:pt>
                <c:pt idx="14952">
                  <c:v>parcourus</c:v>
                </c:pt>
                <c:pt idx="14953">
                  <c:v>17P3221</c:v>
                </c:pt>
                <c:pt idx="14954">
                  <c:v>P170224013</c:v>
                </c:pt>
                <c:pt idx="14955">
                  <c:v>PALATICKY</c:v>
                </c:pt>
                <c:pt idx="14956">
                  <c:v>revêteùent</c:v>
                </c:pt>
                <c:pt idx="14957">
                  <c:v>soulignant</c:v>
                </c:pt>
                <c:pt idx="14958">
                  <c:v>immunosupresseurs</c:v>
                </c:pt>
                <c:pt idx="14959">
                  <c:v>présetnant</c:v>
                </c:pt>
                <c:pt idx="14960">
                  <c:v>pre</c:v>
                </c:pt>
                <c:pt idx="14961">
                  <c:v>perforative</c:v>
                </c:pt>
                <c:pt idx="14962">
                  <c:v>emblée</c:v>
                </c:pt>
                <c:pt idx="14963">
                  <c:v>prolifarétion</c:v>
                </c:pt>
                <c:pt idx="14964">
                  <c:v>BLEU</c:v>
                </c:pt>
                <c:pt idx="14965">
                  <c:v>BERTHIER</c:v>
                </c:pt>
                <c:pt idx="14966">
                  <c:v>17P3304</c:v>
                </c:pt>
                <c:pt idx="14967">
                  <c:v>stades</c:v>
                </c:pt>
                <c:pt idx="14968">
                  <c:v>fibrinoide</c:v>
                </c:pt>
                <c:pt idx="14969">
                  <c:v>BAEZA</c:v>
                </c:pt>
                <c:pt idx="14970">
                  <c:v>radical</c:v>
                </c:pt>
                <c:pt idx="14971">
                  <c:v>curetée</c:v>
                </c:pt>
                <c:pt idx="14972">
                  <c:v>locorégionale</c:v>
                </c:pt>
                <c:pt idx="14973">
                  <c:v>opératin</c:v>
                </c:pt>
                <c:pt idx="14974">
                  <c:v>reniements</c:v>
                </c:pt>
                <c:pt idx="14975">
                  <c:v>Présente</c:v>
                </c:pt>
                <c:pt idx="14976">
                  <c:v>granulaires</c:v>
                </c:pt>
                <c:pt idx="14977">
                  <c:v>nephrectomie</c:v>
                </c:pt>
                <c:pt idx="14978">
                  <c:v>pT1bN1</c:v>
                </c:pt>
                <c:pt idx="14979">
                  <c:v>endocavitaire</c:v>
                </c:pt>
                <c:pt idx="14980">
                  <c:v>vaut</c:v>
                </c:pt>
                <c:pt idx="14981">
                  <c:v>17P3292</c:v>
                </c:pt>
                <c:pt idx="14982">
                  <c:v>P170224006</c:v>
                </c:pt>
                <c:pt idx="14983">
                  <c:v>ACUMINE</c:v>
                </c:pt>
                <c:pt idx="14984">
                  <c:v>Tamoxifène</c:v>
                </c:pt>
                <c:pt idx="14985">
                  <c:v>calcifier</c:v>
                </c:pt>
                <c:pt idx="14986">
                  <c:v>étét</c:v>
                </c:pt>
                <c:pt idx="14987">
                  <c:v>infiormer</c:v>
                </c:pt>
                <c:pt idx="14988">
                  <c:v>fibre</c:v>
                </c:pt>
                <c:pt idx="14989">
                  <c:v>Rosental</c:v>
                </c:pt>
                <c:pt idx="14990">
                  <c:v>neurale</c:v>
                </c:pt>
                <c:pt idx="14991">
                  <c:v>MS</c:v>
                </c:pt>
                <c:pt idx="14992">
                  <c:v>BOUILLOT</c:v>
                </c:pt>
                <c:pt idx="14993">
                  <c:v>Hotel</c:v>
                </c:pt>
                <c:pt idx="14994">
                  <c:v>Dieu</c:v>
                </c:pt>
                <c:pt idx="14995">
                  <c:v>Beatus</c:v>
                </c:pt>
                <c:pt idx="14996">
                  <c:v>méthotrexate</c:v>
                </c:pt>
                <c:pt idx="14997">
                  <c:v>MAYET</c:v>
                </c:pt>
                <c:pt idx="14998">
                  <c:v>CARCINOMES</c:v>
                </c:pt>
                <c:pt idx="14999">
                  <c:v>AUXON</c:v>
                </c:pt>
                <c:pt idx="15000">
                  <c:v>DESSOUS</c:v>
                </c:pt>
                <c:pt idx="15001">
                  <c:v>Bande</c:v>
                </c:pt>
                <c:pt idx="15002">
                  <c:v>Intoxication</c:v>
                </c:pt>
                <c:pt idx="15003">
                  <c:v>Dysphonie</c:v>
                </c:pt>
                <c:pt idx="15004">
                  <c:v>endolarynx</c:v>
                </c:pt>
                <c:pt idx="15005">
                  <c:v>14h15</c:v>
                </c:pt>
                <c:pt idx="15006">
                  <c:v>mucophages</c:v>
                </c:pt>
                <c:pt idx="15007">
                  <c:v>constituer</c:v>
                </c:pt>
                <c:pt idx="15008">
                  <c:v>TRICUSPIDE</c:v>
                </c:pt>
                <c:pt idx="15009">
                  <c:v>17P339</c:v>
                </c:pt>
                <c:pt idx="15010">
                  <c:v>P170111007</c:v>
                </c:pt>
                <c:pt idx="15011">
                  <c:v>dévellopées</c:v>
                </c:pt>
                <c:pt idx="15012">
                  <c:v>BIOLOGIQUES</c:v>
                </c:pt>
                <c:pt idx="15013">
                  <c:v>TERRITOIRES</c:v>
                </c:pt>
                <c:pt idx="15014">
                  <c:v>hypermétabolisme</c:v>
                </c:pt>
                <c:pt idx="15015">
                  <c:v>Myxome</c:v>
                </c:pt>
                <c:pt idx="15016">
                  <c:v>OREILLETTE</c:v>
                </c:pt>
                <c:pt idx="15017">
                  <c:v>Reticuline</c:v>
                </c:pt>
                <c:pt idx="15018">
                  <c:v>hématopoéïtique</c:v>
                </c:pt>
                <c:pt idx="15019">
                  <c:v>fobrose</c:v>
                </c:pt>
                <c:pt idx="15020">
                  <c:v>grès</c:v>
                </c:pt>
                <c:pt idx="15021">
                  <c:v>Mastocytes</c:v>
                </c:pt>
                <c:pt idx="15022">
                  <c:v>sones</c:v>
                </c:pt>
                <c:pt idx="15023">
                  <c:v>marquer</c:v>
                </c:pt>
                <c:pt idx="15024">
                  <c:v>17P3421</c:v>
                </c:pt>
                <c:pt idx="15025">
                  <c:v>P170228017</c:v>
                </c:pt>
                <c:pt idx="15026">
                  <c:v>Tanguy</c:v>
                </c:pt>
                <c:pt idx="15027">
                  <c:v>ATTEINTE</c:v>
                </c:pt>
                <c:pt idx="15028">
                  <c:v>CS</c:v>
                </c:pt>
                <c:pt idx="15029">
                  <c:v>Spitz</c:v>
                </c:pt>
                <c:pt idx="15030">
                  <c:v>17P3455</c:v>
                </c:pt>
                <c:pt idx="15031">
                  <c:v>P170301011</c:v>
                </c:pt>
                <c:pt idx="15032">
                  <c:v>EROINI</c:v>
                </c:pt>
                <c:pt idx="15033">
                  <c:v>Joele</c:v>
                </c:pt>
                <c:pt idx="15034">
                  <c:v>thrombosées</c:v>
                </c:pt>
                <c:pt idx="15035">
                  <c:v>surajoutées</c:v>
                </c:pt>
                <c:pt idx="15036">
                  <c:v>thrombis</c:v>
                </c:pt>
                <c:pt idx="15037">
                  <c:v>moelles</c:v>
                </c:pt>
                <c:pt idx="15038">
                  <c:v>Histiocytose</c:v>
                </c:pt>
                <c:pt idx="15039">
                  <c:v>Faubourg</c:v>
                </c:pt>
                <c:pt idx="15040">
                  <c:v>bradychardie</c:v>
                </c:pt>
                <c:pt idx="15041">
                  <c:v>17P3510</c:v>
                </c:pt>
                <c:pt idx="15042">
                  <c:v>P170301002</c:v>
                </c:pt>
                <c:pt idx="15043">
                  <c:v>polymyosite</c:v>
                </c:pt>
                <c:pt idx="15044">
                  <c:v>17P3511</c:v>
                </c:pt>
                <c:pt idx="15045">
                  <c:v>P170301003</c:v>
                </c:pt>
                <c:pt idx="15046">
                  <c:v>PHDO6537</c:v>
                </c:pt>
                <c:pt idx="15047">
                  <c:v>divisum</c:v>
                </c:pt>
                <c:pt idx="15048">
                  <c:v>vbih</c:v>
                </c:pt>
                <c:pt idx="15049">
                  <c:v>Tronc</c:v>
                </c:pt>
                <c:pt idx="15050">
                  <c:v>AMS</c:v>
                </c:pt>
                <c:pt idx="15051">
                  <c:v>VCI</c:v>
                </c:pt>
                <c:pt idx="15052">
                  <c:v>Normales</c:v>
                </c:pt>
                <c:pt idx="15053">
                  <c:v>transition</c:v>
                </c:pt>
                <c:pt idx="15054">
                  <c:v>12H</c:v>
                </c:pt>
                <c:pt idx="15055">
                  <c:v>distribuées</c:v>
                </c:pt>
                <c:pt idx="15056">
                  <c:v>17P3537</c:v>
                </c:pt>
                <c:pt idx="15057">
                  <c:v>P170301005</c:v>
                </c:pt>
                <c:pt idx="15058">
                  <c:v>REMY</c:v>
                </c:pt>
                <c:pt idx="15059">
                  <c:v>panniculite</c:v>
                </c:pt>
                <c:pt idx="15060">
                  <c:v>10000</c:v>
                </c:pt>
                <c:pt idx="15061">
                  <c:v>sérologie</c:v>
                </c:pt>
                <c:pt idx="15062">
                  <c:v>Interprété</c:v>
                </c:pt>
                <c:pt idx="15063">
                  <c:v>Valmary</c:v>
                </c:pt>
                <c:pt idx="15064">
                  <c:v>Degano</c:v>
                </c:pt>
                <c:pt idx="15065">
                  <c:v>Validation</c:v>
                </c:pt>
                <c:pt idx="15066">
                  <c:v>Secrétariat</c:v>
                </c:pt>
                <c:pt idx="15067">
                  <c:v>PathologiquesRENSEIGNEMENTS</c:v>
                </c:pt>
                <c:pt idx="15068">
                  <c:v>493</c:v>
                </c:pt>
                <c:pt idx="15069">
                  <c:v>foliacée</c:v>
                </c:pt>
                <c:pt idx="15070">
                  <c:v>consistent</c:v>
                </c:pt>
                <c:pt idx="15071">
                  <c:v>cT1c</c:v>
                </c:pt>
                <c:pt idx="15072">
                  <c:v>Fernand</c:v>
                </c:pt>
                <c:pt idx="15073">
                  <c:v>Widal</c:v>
                </c:pt>
                <c:pt idx="15074">
                  <c:v>Processus</c:v>
                </c:pt>
                <c:pt idx="15075">
                  <c:v>traitements</c:v>
                </c:pt>
                <c:pt idx="15076">
                  <c:v>Stephane</c:v>
                </c:pt>
                <c:pt idx="15077">
                  <c:v>Moelle</c:v>
                </c:pt>
                <c:pt idx="15078">
                  <c:v>PULMONAIRE</c:v>
                </c:pt>
                <c:pt idx="15079">
                  <c:v>périosseux</c:v>
                </c:pt>
                <c:pt idx="15080">
                  <c:v>débute</c:v>
                </c:pt>
                <c:pt idx="15081">
                  <c:v>azygote</c:v>
                </c:pt>
                <c:pt idx="15082">
                  <c:v>oesphage</c:v>
                </c:pt>
                <c:pt idx="15083">
                  <c:v>apar</c:v>
                </c:pt>
                <c:pt idx="15084">
                  <c:v>révètement</c:v>
                </c:pt>
                <c:pt idx="15085">
                  <c:v>t6</c:v>
                </c:pt>
                <c:pt idx="15086">
                  <c:v>mcoupes</c:v>
                </c:pt>
                <c:pt idx="15087">
                  <c:v>foi</c:v>
                </c:pt>
                <c:pt idx="15088">
                  <c:v>17P3635</c:v>
                </c:pt>
                <c:pt idx="15089">
                  <c:v>P170302004</c:v>
                </c:pt>
                <c:pt idx="15090">
                  <c:v>FARHAT</c:v>
                </c:pt>
                <c:pt idx="15091">
                  <c:v>Nabil</c:v>
                </c:pt>
                <c:pt idx="15092">
                  <c:v>Bd</c:v>
                </c:pt>
                <c:pt idx="15093">
                  <c:v>Diderot</c:v>
                </c:pt>
                <c:pt idx="15094">
                  <c:v>OBSERVABLE</c:v>
                </c:pt>
                <c:pt idx="15095">
                  <c:v>dystophiques</c:v>
                </c:pt>
                <c:pt idx="15096">
                  <c:v>3350</c:v>
                </c:pt>
                <c:pt idx="15097">
                  <c:v>ASCH</c:v>
                </c:pt>
                <c:pt idx="15098">
                  <c:v>kystisée</c:v>
                </c:pt>
                <c:pt idx="15099">
                  <c:v>stromal</c:v>
                </c:pt>
                <c:pt idx="15100">
                  <c:v>infèrieure</c:v>
                </c:pt>
                <c:pt idx="15101">
                  <c:v>disséquant</c:v>
                </c:pt>
                <c:pt idx="15102">
                  <c:v>LOBOISTHMECTOMIE</c:v>
                </c:pt>
                <c:pt idx="15103">
                  <c:v>soulève</c:v>
                </c:pt>
                <c:pt idx="15104">
                  <c:v>lipomatose</c:v>
                </c:pt>
                <c:pt idx="15105">
                  <c:v>Lipomatose</c:v>
                </c:pt>
                <c:pt idx="15106">
                  <c:v>inflammatoireRENSEIGNEMENTS</c:v>
                </c:pt>
                <c:pt idx="15107">
                  <c:v>OMBILICAL</c:v>
                </c:pt>
                <c:pt idx="15108">
                  <c:v>MEMBRANES</c:v>
                </c:pt>
                <c:pt idx="15109">
                  <c:v>périménopausiques</c:v>
                </c:pt>
                <c:pt idx="15110">
                  <c:v>inhabituelle</c:v>
                </c:pt>
                <c:pt idx="15111">
                  <c:v>SP52</c:v>
                </c:pt>
                <c:pt idx="15112">
                  <c:v>Ks</c:v>
                </c:pt>
                <c:pt idx="15113">
                  <c:v>discordance</c:v>
                </c:pt>
                <c:pt idx="15114">
                  <c:v>marrons</c:v>
                </c:pt>
                <c:pt idx="15115">
                  <c:v>ESTROGENIQUE</c:v>
                </c:pt>
                <c:pt idx="15116">
                  <c:v>Volvulus</c:v>
                </c:pt>
                <c:pt idx="15117">
                  <c:v>iléus</c:v>
                </c:pt>
                <c:pt idx="15118">
                  <c:v>distension</c:v>
                </c:pt>
                <c:pt idx="15119">
                  <c:v>rès</c:v>
                </c:pt>
                <c:pt idx="15120">
                  <c:v>visualiser</c:v>
                </c:pt>
                <c:pt idx="15121">
                  <c:v>sympathiques</c:v>
                </c:pt>
                <c:pt idx="15122">
                  <c:v>récupéré</c:v>
                </c:pt>
                <c:pt idx="15123">
                  <c:v>grippal</c:v>
                </c:pt>
                <c:pt idx="15124">
                  <c:v>oxydé</c:v>
                </c:pt>
                <c:pt idx="15125">
                  <c:v>exceptionelles</c:v>
                </c:pt>
                <c:pt idx="15126">
                  <c:v>16cm</c:v>
                </c:pt>
                <c:pt idx="15127">
                  <c:v>chirurugicale</c:v>
                </c:pt>
                <c:pt idx="15128">
                  <c:v>décollée</c:v>
                </c:pt>
                <c:pt idx="15129">
                  <c:v>17P490</c:v>
                </c:pt>
                <c:pt idx="15130">
                  <c:v>intestinaux</c:v>
                </c:pt>
                <c:pt idx="15131">
                  <c:v>StarryEn</c:v>
                </c:pt>
                <c:pt idx="15132">
                  <c:v>MUCO</c:v>
                </c:pt>
                <c:pt idx="15133">
                  <c:v>manubrium</c:v>
                </c:pt>
                <c:pt idx="15134">
                  <c:v>grippée</c:v>
                </c:pt>
                <c:pt idx="15135">
                  <c:v>perpartum</c:v>
                </c:pt>
                <c:pt idx="15136">
                  <c:v>ROULEAU</c:v>
                </c:pt>
                <c:pt idx="15137">
                  <c:v>gà</c:v>
                </c:pt>
                <c:pt idx="15138">
                  <c:v>15</c:v>
                </c:pt>
                <c:pt idx="15139">
                  <c:v>frontales</c:v>
                </c:pt>
                <c:pt idx="15140">
                  <c:v>occipitales</c:v>
                </c:pt>
                <c:pt idx="15141">
                  <c:v>Bronchopneumonie</c:v>
                </c:pt>
                <c:pt idx="15142">
                  <c:v>Cabinet</c:v>
                </c:pt>
                <c:pt idx="15143">
                  <c:v>score3</c:v>
                </c:pt>
                <c:pt idx="15144">
                  <c:v>17P543</c:v>
                </c:pt>
                <c:pt idx="15145">
                  <c:v>P170112010</c:v>
                </c:pt>
                <c:pt idx="15146">
                  <c:v>COURBEZ</c:v>
                </c:pt>
                <c:pt idx="15147">
                  <c:v>REFLUX</c:v>
                </c:pt>
                <c:pt idx="15148">
                  <c:v>40x</c:v>
                </c:pt>
                <c:pt idx="15149">
                  <c:v>antérieures</c:v>
                </c:pt>
                <c:pt idx="15150">
                  <c:v>antifongique</c:v>
                </c:pt>
                <c:pt idx="15151">
                  <c:v>Presistance</c:v>
                </c:pt>
                <c:pt idx="15152">
                  <c:v>CONDENSATION</c:v>
                </c:pt>
                <c:pt idx="15153">
                  <c:v>LDH</c:v>
                </c:pt>
                <c:pt idx="15154">
                  <c:v>intubée</c:v>
                </c:pt>
                <c:pt idx="15155">
                  <c:v>recouvrent</c:v>
                </c:pt>
                <c:pt idx="15156">
                  <c:v>Incomplète</c:v>
                </c:pt>
                <c:pt idx="15157">
                  <c:v>homme</c:v>
                </c:pt>
                <c:pt idx="15158">
                  <c:v>néonat</c:v>
                </c:pt>
                <c:pt idx="15159">
                  <c:v>546</c:v>
                </c:pt>
                <c:pt idx="15160">
                  <c:v>257</c:v>
                </c:pt>
                <c:pt idx="15161">
                  <c:v>17P63</c:v>
                </c:pt>
                <c:pt idx="15162">
                  <c:v>étiqueté</c:v>
                </c:pt>
                <c:pt idx="15163">
                  <c:v>récusée</c:v>
                </c:pt>
                <c:pt idx="15164">
                  <c:v>Optiflow</c:v>
                </c:pt>
                <c:pt idx="15165">
                  <c:v>grippe</c:v>
                </c:pt>
                <c:pt idx="15166">
                  <c:v>RussoRENSEIGNEMENTS</c:v>
                </c:pt>
                <c:pt idx="15167">
                  <c:v>H161104208</c:v>
                </c:pt>
                <c:pt idx="15168">
                  <c:v>néagatifs</c:v>
                </c:pt>
                <c:pt idx="15169">
                  <c:v>sclérosées</c:v>
                </c:pt>
                <c:pt idx="15170">
                  <c:v>UTÉRINE</c:v>
                </c:pt>
                <c:pt idx="15171">
                  <c:v>17P642</c:v>
                </c:pt>
                <c:pt idx="15172">
                  <c:v>Bulle</c:v>
                </c:pt>
                <c:pt idx="15173">
                  <c:v>infammatoire</c:v>
                </c:pt>
                <c:pt idx="15174">
                  <c:v>17P640</c:v>
                </c:pt>
                <c:pt idx="15175">
                  <c:v>P170113007</c:v>
                </c:pt>
                <c:pt idx="15176">
                  <c:v>MODEREMENT</c:v>
                </c:pt>
                <c:pt idx="15177">
                  <c:v>myélofibrosse</c:v>
                </c:pt>
                <c:pt idx="15178">
                  <c:v>superurgence</c:v>
                </c:pt>
                <c:pt idx="15179">
                  <c:v>frgment</c:v>
                </c:pt>
                <c:pt idx="15180">
                  <c:v>heure</c:v>
                </c:pt>
                <c:pt idx="15181">
                  <c:v>macroscopiquemejnt</c:v>
                </c:pt>
                <c:pt idx="15182">
                  <c:v>ballonisations</c:v>
                </c:pt>
                <c:pt idx="15183">
                  <c:v>biospsie</c:v>
                </c:pt>
                <c:pt idx="15184">
                  <c:v>10eme</c:v>
                </c:pt>
                <c:pt idx="15185">
                  <c:v>mélé</c:v>
                </c:pt>
                <c:pt idx="15186">
                  <c:v>témoigner</c:v>
                </c:pt>
                <c:pt idx="15187">
                  <c:v>voyage</c:v>
                </c:pt>
                <c:pt idx="15188">
                  <c:v>apicaux</c:v>
                </c:pt>
                <c:pt idx="15189">
                  <c:v>decole</c:v>
                </c:pt>
                <c:pt idx="15190">
                  <c:v>quqnd</c:v>
                </c:pt>
                <c:pt idx="15191">
                  <c:v>vedolizumab</c:v>
                </c:pt>
                <c:pt idx="15192">
                  <c:v>rarefaction</c:v>
                </c:pt>
                <c:pt idx="15193">
                  <c:v>pau</c:v>
                </c:pt>
                <c:pt idx="15194">
                  <c:v>colité</c:v>
                </c:pt>
                <c:pt idx="15195">
                  <c:v>MOTELLA</c:v>
                </c:pt>
                <c:pt idx="15196">
                  <c:v>140739</c:v>
                </c:pt>
                <c:pt idx="15197">
                  <c:v>chrirugicale</c:v>
                </c:pt>
                <c:pt idx="15198">
                  <c:v>PREPUCE</c:v>
                </c:pt>
                <c:pt idx="15199">
                  <c:v>posthectomie</c:v>
                </c:pt>
                <c:pt idx="15200">
                  <c:v>galectine</c:v>
                </c:pt>
                <c:pt idx="15201">
                  <c:v>17P785</c:v>
                </c:pt>
                <c:pt idx="15202">
                  <c:v>P170118007</c:v>
                </c:pt>
                <c:pt idx="15203">
                  <c:v>JUKER</c:v>
                </c:pt>
                <c:pt idx="15204">
                  <c:v>ALAIN</c:v>
                </c:pt>
                <c:pt idx="15205">
                  <c:v>Fourrier</c:v>
                </c:pt>
                <c:pt idx="15206">
                  <c:v>adenomateux</c:v>
                </c:pt>
                <c:pt idx="15207">
                  <c:v>17P786</c:v>
                </c:pt>
                <c:pt idx="15208">
                  <c:v>P170117007</c:v>
                </c:pt>
                <c:pt idx="15209">
                  <c:v>INTESTIALE</c:v>
                </c:pt>
                <c:pt idx="15210">
                  <c:v>interfolliculaire</c:v>
                </c:pt>
                <c:pt idx="15211">
                  <c:v>Guidage</c:v>
                </c:pt>
                <c:pt idx="15212">
                  <c:v>Cardiopathie</c:v>
                </c:pt>
                <c:pt idx="15213">
                  <c:v>unicité</c:v>
                </c:pt>
                <c:pt idx="15214">
                  <c:v>ARCHITECTURE</c:v>
                </c:pt>
                <c:pt idx="15215">
                  <c:v>17P815</c:v>
                </c:pt>
                <c:pt idx="15216">
                  <c:v>P170117009</c:v>
                </c:pt>
                <c:pt idx="15217">
                  <c:v>DURAND</c:v>
                </c:pt>
                <c:pt idx="15218">
                  <c:v>Norbert</c:v>
                </c:pt>
                <c:pt idx="15219">
                  <c:v>éradiqué</c:v>
                </c:pt>
                <c:pt idx="15220">
                  <c:v>signalé</c:v>
                </c:pt>
                <c:pt idx="15221">
                  <c:v>trohanter</c:v>
                </c:pt>
                <c:pt idx="15222">
                  <c:v>dons</c:v>
                </c:pt>
                <c:pt idx="15223">
                  <c:v>2petits</c:v>
                </c:pt>
                <c:pt idx="15224">
                  <c:v>prelevées</c:v>
                </c:pt>
                <c:pt idx="15225">
                  <c:v>congéle</c:v>
                </c:pt>
                <c:pt idx="15226">
                  <c:v>proliferatio</c:v>
                </c:pt>
                <c:pt idx="15227">
                  <c:v>17Y1</c:v>
                </c:pt>
                <c:pt idx="15228">
                  <c:v>ileales</c:v>
                </c:pt>
                <c:pt idx="15229">
                  <c:v>parfoi</c:v>
                </c:pt>
                <c:pt idx="15230">
                  <c:v>pustuleuse</c:v>
                </c:pt>
                <c:pt idx="15231">
                  <c:v>irregulier</c:v>
                </c:pt>
                <c:pt idx="15232">
                  <c:v>fragile</c:v>
                </c:pt>
                <c:pt idx="15233">
                  <c:v>modestes</c:v>
                </c:pt>
                <c:pt idx="15234">
                  <c:v>18h15</c:v>
                </c:pt>
                <c:pt idx="15235">
                  <c:v>10h45</c:v>
                </c:pt>
                <c:pt idx="15236">
                  <c:v>hemorragies</c:v>
                </c:pt>
                <c:pt idx="15237">
                  <c:v>17P883</c:v>
                </c:pt>
                <c:pt idx="15238">
                  <c:v>P170118015</c:v>
                </c:pt>
                <c:pt idx="15239">
                  <c:v>17P907</c:v>
                </c:pt>
                <c:pt idx="15240">
                  <c:v>P170119006</c:v>
                </c:pt>
                <c:pt idx="15241">
                  <c:v>FLUTES</c:v>
                </c:pt>
                <c:pt idx="15242">
                  <c:v>AGASSES</c:v>
                </c:pt>
                <c:pt idx="15243">
                  <c:v>16P331</c:v>
                </c:pt>
                <c:pt idx="15244">
                  <c:v>4h</c:v>
                </c:pt>
                <c:pt idx="15245">
                  <c:v>spiculé</c:v>
                </c:pt>
                <c:pt idx="15246">
                  <c:v>péribranchiques</c:v>
                </c:pt>
                <c:pt idx="15247">
                  <c:v>Stenbergoïdes</c:v>
                </c:pt>
                <c:pt idx="15248">
                  <c:v>polyclonaux</c:v>
                </c:pt>
                <c:pt idx="15249">
                  <c:v>Effectuées</c:v>
                </c:pt>
                <c:pt idx="15250">
                  <c:v>VH</c:v>
                </c:pt>
                <c:pt idx="15251">
                  <c:v>JH</c:v>
                </c:pt>
                <c:pt idx="15252">
                  <c:v>BCR</c:v>
                </c:pt>
                <c:pt idx="15253">
                  <c:v>rpocessus</c:v>
                </c:pt>
                <c:pt idx="15254">
                  <c:v>récationnel</c:v>
                </c:pt>
                <c:pt idx="15255">
                  <c:v>M0E1S1T2</c:v>
                </c:pt>
                <c:pt idx="15256">
                  <c:v>induction</c:v>
                </c:pt>
                <c:pt idx="15257">
                  <c:v>195</c:v>
                </c:pt>
                <c:pt idx="15258">
                  <c:v>Revêtement</c:v>
                </c:pt>
                <c:pt idx="15259">
                  <c:v>lipothymie</c:v>
                </c:pt>
                <c:pt idx="15260">
                  <c:v>890</c:v>
                </c:pt>
                <c:pt idx="15261">
                  <c:v>LIBERKUHNIEN</c:v>
                </c:pt>
                <c:pt idx="15262">
                  <c:v>recueilli</c:v>
                </c:pt>
                <c:pt idx="15263">
                  <c:v>oncolie</c:v>
                </c:pt>
                <c:pt idx="15264">
                  <c:v>Luquain</c:v>
                </c:pt>
                <c:pt idx="15265">
                  <c:v>17H00668</c:v>
                </c:pt>
                <c:pt idx="15266">
                  <c:v>0071700668RENSEIGNEMENTS</c:v>
                </c:pt>
                <c:pt idx="15267">
                  <c:v>H170213100</c:v>
                </c:pt>
                <c:pt idx="15268">
                  <c:v>chère</c:v>
                </c:pt>
                <c:pt idx="15269">
                  <c:v>imumnohistochimie</c:v>
                </c:pt>
                <c:pt idx="15270">
                  <c:v>H170223085</c:v>
                </c:pt>
                <c:pt idx="15271">
                  <c:v>17H00014</c:v>
                </c:pt>
                <c:pt idx="15272">
                  <c:v>salutationsRENSEIGNEMENTS</c:v>
                </c:pt>
                <c:pt idx="15273">
                  <c:v>H170130078</c:v>
                </c:pt>
                <c:pt idx="15274">
                  <c:v>12h42</c:v>
                </c:pt>
                <c:pt idx="15275">
                  <c:v>19h30</c:v>
                </c:pt>
                <c:pt idx="15276">
                  <c:v>15h28</c:v>
                </c:pt>
                <c:pt idx="15277">
                  <c:v>144</c:v>
                </c:pt>
                <c:pt idx="15278">
                  <c:v>Hémoptysies</c:v>
                </c:pt>
                <c:pt idx="15279">
                  <c:v>980</c:v>
                </c:pt>
                <c:pt idx="15280">
                  <c:v>9h12</c:v>
                </c:pt>
                <c:pt idx="15281">
                  <c:v>8H33</c:v>
                </c:pt>
                <c:pt idx="15282">
                  <c:v>9h44</c:v>
                </c:pt>
                <c:pt idx="15283">
                  <c:v>13h49</c:v>
                </c:pt>
                <c:pt idx="15284">
                  <c:v>17H00</c:v>
                </c:pt>
                <c:pt idx="15285">
                  <c:v>8h28</c:v>
                </c:pt>
                <c:pt idx="15286">
                  <c:v>16H16</c:v>
                </c:pt>
                <c:pt idx="15287">
                  <c:v>141</c:v>
                </c:pt>
                <c:pt idx="15288">
                  <c:v>10H07</c:v>
                </c:pt>
                <c:pt idx="15289">
                  <c:v>22h</c:v>
                </c:pt>
                <c:pt idx="15290">
                  <c:v>12H25</c:v>
                </c:pt>
                <c:pt idx="15291">
                  <c:v>15H53</c:v>
                </c:pt>
                <c:pt idx="15292">
                  <c:v>supsicion</c:v>
                </c:pt>
                <c:pt idx="15293">
                  <c:v>confusion</c:v>
                </c:pt>
                <c:pt idx="15294">
                  <c:v>8H15</c:v>
                </c:pt>
                <c:pt idx="15295">
                  <c:v>8H20</c:v>
                </c:pt>
                <c:pt idx="15296">
                  <c:v>Greffée</c:v>
                </c:pt>
                <c:pt idx="15297">
                  <c:v>12H31</c:v>
                </c:pt>
                <c:pt idx="15298">
                  <c:v>14h23</c:v>
                </c:pt>
                <c:pt idx="15299">
                  <c:v>8H50</c:v>
                </c:pt>
                <c:pt idx="15300">
                  <c:v>15h07</c:v>
                </c:pt>
                <c:pt idx="15301">
                  <c:v>16H10</c:v>
                </c:pt>
                <c:pt idx="15302">
                  <c:v>8h56</c:v>
                </c:pt>
                <c:pt idx="15303">
                  <c:v>258</c:v>
                </c:pt>
                <c:pt idx="15304">
                  <c:v>10H45</c:v>
                </c:pt>
                <c:pt idx="15305">
                  <c:v>Hémoptysie</c:v>
                </c:pt>
                <c:pt idx="15306">
                  <c:v>16H20</c:v>
                </c:pt>
                <c:pt idx="15307">
                  <c:v>187</c:v>
                </c:pt>
                <c:pt idx="15308">
                  <c:v>8h21</c:v>
                </c:pt>
                <c:pt idx="15309">
                  <c:v>11H24</c:v>
                </c:pt>
                <c:pt idx="15310">
                  <c:v>amiante</c:v>
                </c:pt>
                <c:pt idx="15311">
                  <c:v>14h26</c:v>
                </c:pt>
                <c:pt idx="15312">
                  <c:v>244</c:v>
                </c:pt>
                <c:pt idx="15313">
                  <c:v>15h59</c:v>
                </c:pt>
                <c:pt idx="15314">
                  <c:v>9h24</c:v>
                </c:pt>
                <c:pt idx="15315">
                  <c:v>empoussiéré</c:v>
                </c:pt>
                <c:pt idx="15316">
                  <c:v>222</c:v>
                </c:pt>
                <c:pt idx="15317">
                  <c:v>15h10</c:v>
                </c:pt>
                <c:pt idx="15318">
                  <c:v>15h54</c:v>
                </c:pt>
                <c:pt idx="15319">
                  <c:v>17H08</c:v>
                </c:pt>
                <c:pt idx="15320">
                  <c:v>10h12</c:v>
                </c:pt>
                <c:pt idx="15321">
                  <c:v>14h32</c:v>
                </c:pt>
                <c:pt idx="15322">
                  <c:v>15H52</c:v>
                </c:pt>
                <c:pt idx="15323">
                  <c:v>7H55</c:v>
                </c:pt>
                <c:pt idx="15324">
                  <c:v>9H40</c:v>
                </c:pt>
                <c:pt idx="15325">
                  <c:v>10h14</c:v>
                </c:pt>
                <c:pt idx="15326">
                  <c:v>10H48</c:v>
                </c:pt>
                <c:pt idx="15327">
                  <c:v>16h15</c:v>
                </c:pt>
                <c:pt idx="15328">
                  <c:v>augmentin</c:v>
                </c:pt>
                <c:pt idx="15329">
                  <c:v>fixante</c:v>
                </c:pt>
                <c:pt idx="15330">
                  <c:v>PETSCAN</c:v>
                </c:pt>
                <c:pt idx="15331">
                  <c:v>15H49</c:v>
                </c:pt>
                <c:pt idx="15332">
                  <c:v>10h02</c:v>
                </c:pt>
                <c:pt idx="15333">
                  <c:v>masquées</c:v>
                </c:pt>
                <c:pt idx="15334">
                  <c:v>15h01</c:v>
                </c:pt>
                <c:pt idx="15335">
                  <c:v>17h08</c:v>
                </c:pt>
                <c:pt idx="15336">
                  <c:v>CRACHATS</c:v>
                </c:pt>
                <c:pt idx="15337">
                  <c:v>9h55</c:v>
                </c:pt>
                <c:pt idx="15338">
                  <c:v>236</c:v>
                </c:pt>
                <c:pt idx="15339">
                  <c:v>opacités</c:v>
                </c:pt>
                <c:pt idx="15340">
                  <c:v>8H22</c:v>
                </c:pt>
                <c:pt idx="15341">
                  <c:v>226</c:v>
                </c:pt>
                <c:pt idx="15342">
                  <c:v>8h38</c:v>
                </c:pt>
                <c:pt idx="15343">
                  <c:v>10h46</c:v>
                </c:pt>
                <c:pt idx="15344">
                  <c:v>néoplasqiue</c:v>
                </c:pt>
                <c:pt idx="15345">
                  <c:v>contributifs</c:v>
                </c:pt>
                <c:pt idx="15346">
                  <c:v>13h00</c:v>
                </c:pt>
                <c:pt idx="15347">
                  <c:v>15H10</c:v>
                </c:pt>
                <c:pt idx="15348">
                  <c:v>10H59</c:v>
                </c:pt>
                <c:pt idx="15349">
                  <c:v>16h58</c:v>
                </c:pt>
                <c:pt idx="15350">
                  <c:v>8H44</c:v>
                </c:pt>
                <c:pt idx="15351">
                  <c:v>sombre</c:v>
                </c:pt>
                <c:pt idx="15352">
                  <c:v>241</c:v>
                </c:pt>
                <c:pt idx="15353">
                  <c:v>nb</c:v>
                </c:pt>
                <c:pt idx="15354">
                  <c:v>13H40</c:v>
                </c:pt>
                <c:pt idx="15355">
                  <c:v>14h51</c:v>
                </c:pt>
                <c:pt idx="15356">
                  <c:v>immmunodéprimé</c:v>
                </c:pt>
                <c:pt idx="15357">
                  <c:v>Pneumocystiis</c:v>
                </c:pt>
                <c:pt idx="15358">
                  <c:v>jiroveci</c:v>
                </c:pt>
                <c:pt idx="15359">
                  <c:v>Résorption</c:v>
                </c:pt>
                <c:pt idx="15360">
                  <c:v>10H41</c:v>
                </c:pt>
                <c:pt idx="15361">
                  <c:v>5H00</c:v>
                </c:pt>
                <c:pt idx="15362">
                  <c:v>10h25</c:v>
                </c:pt>
                <c:pt idx="15363">
                  <c:v>15h24</c:v>
                </c:pt>
                <c:pt idx="15364">
                  <c:v>plurinucléolés</c:v>
                </c:pt>
                <c:pt idx="15365">
                  <c:v>13h33</c:v>
                </c:pt>
                <c:pt idx="15366">
                  <c:v>4h55</c:v>
                </c:pt>
                <c:pt idx="15367">
                  <c:v>immunocytochimique</c:v>
                </c:pt>
                <c:pt idx="15368">
                  <c:v>mesotheliales</c:v>
                </c:pt>
                <c:pt idx="15369">
                  <c:v>PROGRAMMES</c:v>
                </c:pt>
                <c:pt idx="15370">
                  <c:v>RECHERCHE</c:v>
                </c:pt>
                <c:pt idx="15371">
                  <c:v>MOLECULAIRES</c:v>
                </c:pt>
                <c:pt idx="15372">
                  <c:v>ANATOMO</c:v>
                </c:pt>
                <c:pt idx="15373">
                  <c:v>PATHOLOGIQUES</c:v>
                </c:pt>
                <c:pt idx="15374">
                  <c:v>Prescription</c:v>
                </c:pt>
                <c:pt idx="15375">
                  <c:v>prescription</c:v>
                </c:pt>
                <c:pt idx="15376">
                  <c:v>Oncologue</c:v>
                </c:pt>
                <c:pt idx="15377">
                  <c:v>prescripteur</c:v>
                </c:pt>
                <c:pt idx="15378">
                  <c:v>Proportion</c:v>
                </c:pt>
                <c:pt idx="15379">
                  <c:v>intérêts</c:v>
                </c:pt>
                <c:pt idx="15380">
                  <c:v>sélectionnées</c:v>
                </c:pt>
                <c:pt idx="15381">
                  <c:v>TECHNIQUES</c:v>
                </c:pt>
                <c:pt idx="15382">
                  <c:v>UTILISEES</c:v>
                </c:pt>
                <c:pt idx="15383">
                  <c:v>Analyses</c:v>
                </c:pt>
                <c:pt idx="15384">
                  <c:v>utilisés</c:v>
                </c:pt>
                <c:pt idx="15385">
                  <c:v>Technologies</c:v>
                </c:pt>
                <c:pt idx="15386">
                  <c:v>Technologie</c:v>
                </c:pt>
                <c:pt idx="15387">
                  <c:v>séquences</c:v>
                </c:pt>
                <c:pt idx="15388">
                  <c:v>microsatellites</c:v>
                </c:pt>
                <c:pt idx="15389">
                  <c:v>périnucléaire</c:v>
                </c:pt>
                <c:pt idx="15390">
                  <c:v>HISTIOCYTES</c:v>
                </c:pt>
                <c:pt idx="15391">
                  <c:v>dépuistage</c:v>
                </c:pt>
                <c:pt idx="15392">
                  <c:v>Chlamydia</c:v>
                </c:pt>
                <c:pt idx="15393">
                  <c:v>CHLAMYDIASE</c:v>
                </c:pt>
                <c:pt idx="15394">
                  <c:v>CONFRIONTER</c:v>
                </c:pt>
                <c:pt idx="15395">
                  <c:v>SEROLOGIQUE</c:v>
                </c:pt>
                <c:pt idx="15396">
                  <c:v>conisations</c:v>
                </c:pt>
                <c:pt idx="15397">
                  <c:v>ulcéronécrotique</c:v>
                </c:pt>
                <c:pt idx="15398">
                  <c:v>Mirena</c:v>
                </c:pt>
                <c:pt idx="15399">
                  <c:v>ECTROPION</c:v>
                </c:pt>
                <c:pt idx="15400">
                  <c:v>progestatve</c:v>
                </c:pt>
                <c:pt idx="15401">
                  <c:v>SAP</c:v>
                </c:pt>
                <c:pt idx="15402">
                  <c:v>muriformes</c:v>
                </c:pt>
                <c:pt idx="15403">
                  <c:v>herpétique</c:v>
                </c:pt>
                <c:pt idx="15404">
                  <c:v>PURULENT</c:v>
                </c:pt>
                <c:pt idx="15405">
                  <c:v>vierge</c:v>
                </c:pt>
                <c:pt idx="15406">
                  <c:v>leucokératose</c:v>
                </c:pt>
                <c:pt idx="15407">
                  <c:v>LEUCOKERATOSE</c:v>
                </c:pt>
                <c:pt idx="15408">
                  <c:v>PROLAPSUS</c:v>
                </c:pt>
                <c:pt idx="15409">
                  <c:v>Vaginalis</c:v>
                </c:pt>
                <c:pt idx="15410">
                  <c:v>TRICHOMONAS</c:v>
                </c:pt>
                <c:pt idx="15411">
                  <c:v>VAGINALIS</c:v>
                </c:pt>
                <c:pt idx="15412">
                  <c:v>EXOCERVICALES</c:v>
                </c:pt>
                <c:pt idx="15413">
                  <c:v>visite</c:v>
                </c:pt>
                <c:pt idx="15414">
                  <c:v>RENSEIGNEMETNS</c:v>
                </c:pt>
                <c:pt idx="15415">
                  <c:v>leucorrhées</c:v>
                </c:pt>
                <c:pt idx="15416">
                  <c:v>G0P0</c:v>
                </c:pt>
                <c:pt idx="15417">
                  <c:v>CINIII</c:v>
                </c:pt>
                <c:pt idx="15418">
                  <c:v>H17020113MC</c:v>
                </c:pt>
                <c:pt idx="15419">
                  <c:v>H17020368BN</c:v>
                </c:pt>
                <c:pt idx="15420">
                  <c:v>H170207021</c:v>
                </c:pt>
                <c:pt idx="15421">
                  <c:v>H17020775PM</c:v>
                </c:pt>
                <c:pt idx="15422">
                  <c:v>Calponine</c:v>
                </c:pt>
                <c:pt idx="15423">
                  <c:v>CALP</c:v>
                </c:pt>
                <c:pt idx="15424">
                  <c:v>H17021557RP</c:v>
                </c:pt>
                <c:pt idx="15425">
                  <c:v>TROISIEME</c:v>
                </c:pt>
                <c:pt idx="15426">
                  <c:v>H17022330VM</c:v>
                </c:pt>
                <c:pt idx="15427">
                  <c:v>H17030133LM</c:v>
                </c:pt>
                <c:pt idx="15428">
                  <c:v>H17011961SB</c:v>
                </c:pt>
                <c:pt idx="15429">
                  <c:v>AR441</c:v>
                </c:pt>
                <c:pt idx="15430">
                  <c:v>17P100</c:v>
                </c:pt>
                <c:pt idx="15431">
                  <c:v>P170105004</c:v>
                </c:pt>
                <c:pt idx="15432">
                  <c:v>ENVAHISSANT</c:v>
                </c:pt>
                <c:pt idx="15433">
                  <c:v>RETICULAIRE</c:v>
                </c:pt>
                <c:pt idx="15434">
                  <c:v>INVASION</c:v>
                </c:pt>
                <c:pt idx="15435">
                  <c:v>sérosité</c:v>
                </c:pt>
                <c:pt idx="15436">
                  <c:v>interpose</c:v>
                </c:pt>
                <c:pt idx="15437">
                  <c:v>17P1002</c:v>
                </c:pt>
                <c:pt idx="15438">
                  <c:v>P170119016</c:v>
                </c:pt>
                <c:pt idx="15439">
                  <c:v>BADOIS</c:v>
                </c:pt>
                <c:pt idx="15440">
                  <c:v>Rimbaud</c:v>
                </c:pt>
                <c:pt idx="15441">
                  <c:v>BHGCE0D0</c:v>
                </c:pt>
                <c:pt idx="15442">
                  <c:v>BHGCE5S1</c:v>
                </c:pt>
                <c:pt idx="15443">
                  <c:v>criblées</c:v>
                </c:pt>
                <c:pt idx="15444">
                  <c:v>PSEUDOKYSTE</c:v>
                </c:pt>
                <c:pt idx="15445">
                  <c:v>FOURCHETTE</c:v>
                </c:pt>
                <c:pt idx="15446">
                  <c:v>17P1035</c:v>
                </c:pt>
                <c:pt idx="15447">
                  <c:v>11916</c:v>
                </c:pt>
                <c:pt idx="15448">
                  <c:v>1191</c:v>
                </c:pt>
                <c:pt idx="15449">
                  <c:v>micropapilles</c:v>
                </c:pt>
                <c:pt idx="15450">
                  <c:v>flottant</c:v>
                </c:pt>
                <c:pt idx="15451">
                  <c:v>Residu</c:v>
                </c:pt>
                <c:pt idx="15452">
                  <c:v>traumastisme</c:v>
                </c:pt>
                <c:pt idx="15453">
                  <c:v>Cliniquement</c:v>
                </c:pt>
                <c:pt idx="15454">
                  <c:v>relatievement</c:v>
                </c:pt>
                <c:pt idx="15455">
                  <c:v>photographie</c:v>
                </c:pt>
                <c:pt idx="15456">
                  <c:v>Encre</c:v>
                </c:pt>
                <c:pt idx="15457">
                  <c:v>muqueue</c:v>
                </c:pt>
                <c:pt idx="15458">
                  <c:v>mélanA</c:v>
                </c:pt>
                <c:pt idx="15459">
                  <c:v>tapissier</c:v>
                </c:pt>
                <c:pt idx="15460">
                  <c:v>agraphe</c:v>
                </c:pt>
                <c:pt idx="15461">
                  <c:v>17P998</c:v>
                </c:pt>
                <c:pt idx="15462">
                  <c:v>17P1050</c:v>
                </c:pt>
                <c:pt idx="15463">
                  <c:v>retardée</c:v>
                </c:pt>
                <c:pt idx="15464">
                  <c:v>hémodialyse</c:v>
                </c:pt>
                <c:pt idx="15465">
                  <c:v>617</c:v>
                </c:pt>
                <c:pt idx="15466">
                  <c:v>Induction</c:v>
                </c:pt>
                <c:pt idx="15467">
                  <c:v>J0</c:v>
                </c:pt>
                <c:pt idx="15468">
                  <c:v>J4</c:v>
                </c:pt>
                <c:pt idx="15469">
                  <c:v>sine</c:v>
                </c:pt>
                <c:pt idx="15470">
                  <c:v>matera</c:v>
                </c:pt>
                <c:pt idx="15471">
                  <c:v>généraux</c:v>
                </c:pt>
                <c:pt idx="15472">
                  <c:v>proposition</c:v>
                </c:pt>
                <c:pt idx="15473">
                  <c:v>PECHEUR</c:v>
                </c:pt>
                <c:pt idx="15474">
                  <c:v>exceptionnelle</c:v>
                </c:pt>
                <c:pt idx="15475">
                  <c:v>67850</c:v>
                </c:pt>
                <c:pt idx="15476">
                  <c:v>Lacher</c:v>
                </c:pt>
                <c:pt idx="15477">
                  <c:v>nécrobiose</c:v>
                </c:pt>
                <c:pt idx="15478">
                  <c:v>639</c:v>
                </c:pt>
                <c:pt idx="15479">
                  <c:v>métatstatique</c:v>
                </c:pt>
                <c:pt idx="15480">
                  <c:v>1gg</c:v>
                </c:pt>
                <c:pt idx="15481">
                  <c:v>atteitn</c:v>
                </c:pt>
                <c:pt idx="15482">
                  <c:v>intratumoraux</c:v>
                </c:pt>
                <c:pt idx="15483">
                  <c:v>Mandard</c:v>
                </c:pt>
                <c:pt idx="15484">
                  <c:v>dystrophiquesRENSEIGNEMENTS</c:v>
                </c:pt>
                <c:pt idx="15485">
                  <c:v>Botriomycome</c:v>
                </c:pt>
                <c:pt idx="15486">
                  <c:v>myoépithélilae</c:v>
                </c:pt>
                <c:pt idx="15487">
                  <c:v>16h08</c:v>
                </c:pt>
                <c:pt idx="15488">
                  <c:v>Pytiriasis</c:v>
                </c:pt>
                <c:pt idx="15489">
                  <c:v>Dermatite</c:v>
                </c:pt>
                <c:pt idx="15490">
                  <c:v>eczématiformes</c:v>
                </c:pt>
                <c:pt idx="15491">
                  <c:v>rangée</c:v>
                </c:pt>
                <c:pt idx="15492">
                  <c:v>Omentum</c:v>
                </c:pt>
                <c:pt idx="15493">
                  <c:v>pyélourétéral</c:v>
                </c:pt>
                <c:pt idx="15494">
                  <c:v>rétentionnelle</c:v>
                </c:pt>
                <c:pt idx="15495">
                  <c:v>radiofréquence</c:v>
                </c:pt>
                <c:pt idx="15496">
                  <c:v>APPEL</c:v>
                </c:pt>
                <c:pt idx="15497">
                  <c:v>WEIL</c:v>
                </c:pt>
                <c:pt idx="15498">
                  <c:v>ETIQUETTE</c:v>
                </c:pt>
                <c:pt idx="15499">
                  <c:v>document</c:v>
                </c:pt>
                <c:pt idx="15500">
                  <c:v>scanné</c:v>
                </c:pt>
                <c:pt idx="15501">
                  <c:v>APARICIO</c:v>
                </c:pt>
                <c:pt idx="15502">
                  <c:v>ENVOI</c:v>
                </c:pt>
                <c:pt idx="15503">
                  <c:v>MAIL</c:v>
                </c:pt>
                <c:pt idx="15504">
                  <c:v>SUPPORT</c:v>
                </c:pt>
                <c:pt idx="15505">
                  <c:v>MIPS</c:v>
                </c:pt>
                <c:pt idx="15506">
                  <c:v>CORRECTION</c:v>
                </c:pt>
                <c:pt idx="15507">
                  <c:v>vaccuole</c:v>
                </c:pt>
                <c:pt idx="15508">
                  <c:v>Iliaque</c:v>
                </c:pt>
                <c:pt idx="15509">
                  <c:v>Bicytopénie</c:v>
                </c:pt>
                <c:pt idx="15510">
                  <c:v>circulante</c:v>
                </c:pt>
                <c:pt idx="15511">
                  <c:v>médulaires</c:v>
                </c:pt>
                <c:pt idx="15512">
                  <c:v>dépressive</c:v>
                </c:pt>
                <c:pt idx="15513">
                  <c:v>cheminée</c:v>
                </c:pt>
                <c:pt idx="15514">
                  <c:v>libération</c:v>
                </c:pt>
                <c:pt idx="15515">
                  <c:v>tronculaire</c:v>
                </c:pt>
                <c:pt idx="15516">
                  <c:v>catétérisée</c:v>
                </c:pt>
                <c:pt idx="15517">
                  <c:v>hépatqiue</c:v>
                </c:pt>
                <c:pt idx="15518">
                  <c:v>distinguent</c:v>
                </c:pt>
                <c:pt idx="15519">
                  <c:v>HEPATECTOMIE</c:v>
                </c:pt>
                <c:pt idx="15520">
                  <c:v>infiltraion</c:v>
                </c:pt>
                <c:pt idx="15521">
                  <c:v>exophytiques</c:v>
                </c:pt>
                <c:pt idx="15522">
                  <c:v>Grands</c:v>
                </c:pt>
                <c:pt idx="15523">
                  <c:v>pértoine</c:v>
                </c:pt>
                <c:pt idx="15524">
                  <c:v>paillasse</c:v>
                </c:pt>
                <c:pt idx="15525">
                  <c:v>CALCIFIES</c:v>
                </c:pt>
                <c:pt idx="15526">
                  <c:v>2b</c:v>
                </c:pt>
                <c:pt idx="15527">
                  <c:v>Glomérulonéphrite</c:v>
                </c:pt>
                <c:pt idx="15528">
                  <c:v>dorso</c:v>
                </c:pt>
                <c:pt idx="15529">
                  <c:v>recoulé</c:v>
                </c:pt>
                <c:pt idx="15530">
                  <c:v>lipoblaste</c:v>
                </c:pt>
                <c:pt idx="15531">
                  <c:v>SUSCLAVICULAIRE</c:v>
                </c:pt>
                <c:pt idx="15532">
                  <c:v>angiolipome</c:v>
                </c:pt>
                <c:pt idx="15533">
                  <c:v>1920</c:v>
                </c:pt>
                <c:pt idx="15534">
                  <c:v>CUD</c:v>
                </c:pt>
                <c:pt idx="15535">
                  <c:v>17P107</c:v>
                </c:pt>
                <c:pt idx="15536">
                  <c:v>P170106008</c:v>
                </c:pt>
                <c:pt idx="15537">
                  <c:v>FOLTETE</c:v>
                </c:pt>
                <c:pt idx="15538">
                  <c:v>JEANNEROD</c:v>
                </c:pt>
                <c:pt idx="15539">
                  <c:v>Esserteux</c:v>
                </c:pt>
                <c:pt idx="15540">
                  <c:v>accumulée</c:v>
                </c:pt>
                <c:pt idx="15541">
                  <c:v>violacée</c:v>
                </c:pt>
                <c:pt idx="15542">
                  <c:v>keratose</c:v>
                </c:pt>
                <c:pt idx="15543">
                  <c:v>épitheliomateuse</c:v>
                </c:pt>
                <c:pt idx="15544">
                  <c:v>EXAMINE</c:v>
                </c:pt>
                <c:pt idx="15545">
                  <c:v>1Carotte</c:v>
                </c:pt>
                <c:pt idx="15546">
                  <c:v>17P1073</c:v>
                </c:pt>
                <c:pt idx="15547">
                  <c:v>P170120011</c:v>
                </c:pt>
                <c:pt idx="15548">
                  <c:v>17P1074</c:v>
                </c:pt>
                <c:pt idx="15549">
                  <c:v>P170120012</c:v>
                </c:pt>
                <c:pt idx="15550">
                  <c:v>Pommerey</c:v>
                </c:pt>
                <c:pt idx="15551">
                  <c:v>CHENEVREY</c:v>
                </c:pt>
                <c:pt idx="15552">
                  <c:v>MOROGNE</c:v>
                </c:pt>
                <c:pt idx="15553">
                  <c:v>IIC</c:v>
                </c:pt>
                <c:pt idx="15554">
                  <c:v>17P1076</c:v>
                </c:pt>
                <c:pt idx="15555">
                  <c:v>P170120013</c:v>
                </c:pt>
                <c:pt idx="15556">
                  <c:v>ILEOCOLIQUES</c:v>
                </c:pt>
                <c:pt idx="15557">
                  <c:v>projection</c:v>
                </c:pt>
                <c:pt idx="15558">
                  <c:v>slcéro</c:v>
                </c:pt>
                <c:pt idx="15559">
                  <c:v>vague</c:v>
                </c:pt>
                <c:pt idx="15560">
                  <c:v>OHOTM0A2</c:v>
                </c:pt>
                <c:pt idx="15561">
                  <c:v>17P1085</c:v>
                </c:pt>
                <c:pt idx="15562">
                  <c:v>P170120015</c:v>
                </c:pt>
                <c:pt idx="15563">
                  <c:v>Evelise</c:v>
                </c:pt>
                <c:pt idx="15564">
                  <c:v>MEROUX</c:v>
                </c:pt>
                <c:pt idx="15565">
                  <c:v>pigmentées3</c:v>
                </c:pt>
                <c:pt idx="15566">
                  <c:v>paragraphe</c:v>
                </c:pt>
                <c:pt idx="15567">
                  <c:v>ANTÉRIEURE</c:v>
                </c:pt>
                <c:pt idx="15568">
                  <c:v>réfringentes</c:v>
                </c:pt>
                <c:pt idx="15569">
                  <c:v>Abdomen</c:v>
                </c:pt>
                <c:pt idx="15570">
                  <c:v>VHC</c:v>
                </c:pt>
                <c:pt idx="15571">
                  <c:v>IGG</c:v>
                </c:pt>
                <c:pt idx="15572">
                  <c:v>Kardégic</c:v>
                </c:pt>
                <c:pt idx="15573">
                  <c:v>plicaturées</c:v>
                </c:pt>
                <c:pt idx="15574">
                  <c:v>glomérulosclérose</c:v>
                </c:pt>
                <c:pt idx="15575">
                  <c:v>CREST</c:v>
                </c:pt>
                <c:pt idx="15576">
                  <c:v>perturbés</c:v>
                </c:pt>
                <c:pt idx="15577">
                  <c:v>Ac</c:v>
                </c:pt>
                <c:pt idx="15578">
                  <c:v>Overlap</c:v>
                </c:pt>
                <c:pt idx="15579">
                  <c:v>devenir</c:v>
                </c:pt>
                <c:pt idx="15580">
                  <c:v>lomboovarien</c:v>
                </c:pt>
                <c:pt idx="15581">
                  <c:v>ypT3N0</c:v>
                </c:pt>
                <c:pt idx="15582">
                  <c:v>déformé</c:v>
                </c:pt>
                <c:pt idx="15583">
                  <c:v>Figo</c:v>
                </c:pt>
                <c:pt idx="15584">
                  <c:v>IC</c:v>
                </c:pt>
                <c:pt idx="15585">
                  <c:v>sustentaculum</c:v>
                </c:pt>
                <c:pt idx="15586">
                  <c:v>lienis</c:v>
                </c:pt>
                <c:pt idx="15587">
                  <c:v>BRIDE</c:v>
                </c:pt>
                <c:pt idx="15588">
                  <c:v>17P1116</c:v>
                </c:pt>
                <c:pt idx="15589">
                  <c:v>Quel</c:v>
                </c:pt>
                <c:pt idx="15590">
                  <c:v>intratubulaire</c:v>
                </c:pt>
                <c:pt idx="15591">
                  <c:v>Cloison</c:v>
                </c:pt>
                <c:pt idx="15592">
                  <c:v>17P1099</c:v>
                </c:pt>
                <c:pt idx="15593">
                  <c:v>P170120016</c:v>
                </c:pt>
                <c:pt idx="15594">
                  <c:v>GURNAUD</c:v>
                </c:pt>
                <c:pt idx="15595">
                  <c:v>nucléations</c:v>
                </c:pt>
                <c:pt idx="15596">
                  <c:v>koïlocytose</c:v>
                </c:pt>
                <c:pt idx="15597">
                  <c:v>précédentes</c:v>
                </c:pt>
                <c:pt idx="15598">
                  <c:v>Positivité</c:v>
                </c:pt>
                <c:pt idx="15599">
                  <c:v>IMMUNOHISTOCHIMIE</c:v>
                </c:pt>
                <c:pt idx="15600">
                  <c:v>PHGCE0D2</c:v>
                </c:pt>
                <c:pt idx="15601">
                  <c:v>PHGC6812</c:v>
                </c:pt>
                <c:pt idx="15602">
                  <c:v>cyphoplastie</c:v>
                </c:pt>
                <c:pt idx="15603">
                  <c:v>pluriframentaire</c:v>
                </c:pt>
                <c:pt idx="15604">
                  <c:v>17P1100</c:v>
                </c:pt>
                <c:pt idx="15605">
                  <c:v>P170120017</c:v>
                </c:pt>
                <c:pt idx="15606">
                  <c:v>MAQUEMER</c:v>
                </c:pt>
                <c:pt idx="15607">
                  <c:v>Charmot</c:v>
                </c:pt>
                <c:pt idx="15608">
                  <c:v>NOIRONTE</c:v>
                </c:pt>
                <c:pt idx="15609">
                  <c:v>Portage</c:v>
                </c:pt>
                <c:pt idx="15610">
                  <c:v>GUYON</c:v>
                </c:pt>
                <c:pt idx="15611">
                  <c:v>IDENTIFIABLES</c:v>
                </c:pt>
                <c:pt idx="15612">
                  <c:v>17P1103</c:v>
                </c:pt>
                <c:pt idx="15613">
                  <c:v>P170120018</c:v>
                </c:pt>
                <c:pt idx="15614">
                  <c:v>MALLET</c:v>
                </c:pt>
                <c:pt idx="15615">
                  <c:v>Catherine</c:v>
                </c:pt>
                <c:pt idx="15616">
                  <c:v>BAUX</c:v>
                </c:pt>
                <c:pt idx="15617">
                  <c:v>Eperjus</c:v>
                </c:pt>
                <c:pt idx="15618">
                  <c:v>QUENOCHE</c:v>
                </c:pt>
                <c:pt idx="15619">
                  <c:v>coloplastie</c:v>
                </c:pt>
                <c:pt idx="15620">
                  <c:v>dilacérée</c:v>
                </c:pt>
                <c:pt idx="15621">
                  <c:v>partout</c:v>
                </c:pt>
                <c:pt idx="15622">
                  <c:v>adenomateuses</c:v>
                </c:pt>
                <c:pt idx="15623">
                  <c:v>pediculée</c:v>
                </c:pt>
                <c:pt idx="15624">
                  <c:v>atypiemajeure</c:v>
                </c:pt>
                <c:pt idx="15625">
                  <c:v>TAILLE</c:v>
                </c:pt>
                <c:pt idx="15626">
                  <c:v>urétrale</c:v>
                </c:pt>
                <c:pt idx="15627">
                  <c:v>ANEVRYSME</c:v>
                </c:pt>
                <c:pt idx="15628">
                  <c:v>Evoluant</c:v>
                </c:pt>
                <c:pt idx="15629">
                  <c:v>mélés</c:v>
                </c:pt>
                <c:pt idx="15630">
                  <c:v>17P1113</c:v>
                </c:pt>
                <c:pt idx="15631">
                  <c:v>P170120020</c:v>
                </c:pt>
                <c:pt idx="15632">
                  <c:v>GORDILLO</c:v>
                </c:pt>
                <c:pt idx="15633">
                  <c:v>Carmen</c:v>
                </c:pt>
                <c:pt idx="15634">
                  <c:v>RUIZ</c:v>
                </c:pt>
                <c:pt idx="15635">
                  <c:v>thrombosé</c:v>
                </c:pt>
                <c:pt idx="15636">
                  <c:v>imitant</c:v>
                </c:pt>
                <c:pt idx="15637">
                  <c:v>PALPEBRALE</c:v>
                </c:pt>
                <c:pt idx="15638">
                  <c:v>BR31</c:v>
                </c:pt>
                <c:pt idx="15639">
                  <c:v>2blocs</c:v>
                </c:pt>
                <c:pt idx="15640">
                  <c:v>NCT02273375</c:v>
                </c:pt>
                <c:pt idx="15641">
                  <c:v>Numéro</c:v>
                </c:pt>
                <c:pt idx="15642">
                  <c:v>FRG0004</c:v>
                </c:pt>
                <c:pt idx="15643">
                  <c:v>onco</c:v>
                </c:pt>
                <c:pt idx="15644">
                  <c:v>pneumologie</c:v>
                </c:pt>
                <c:pt idx="15645">
                  <c:v>Cuche</c:v>
                </c:pt>
                <c:pt idx="15646">
                  <c:v>référer</c:v>
                </c:pt>
                <c:pt idx="15647">
                  <c:v>référencement</c:v>
                </c:pt>
                <c:pt idx="15648">
                  <c:v>alopécié</c:v>
                </c:pt>
                <c:pt idx="15649">
                  <c:v>récurrentiel</c:v>
                </c:pt>
                <c:pt idx="15650">
                  <c:v>cilindriques</c:v>
                </c:pt>
                <c:pt idx="15651">
                  <c:v>necrosée</c:v>
                </c:pt>
                <c:pt idx="15652">
                  <c:v>ampulaire</c:v>
                </c:pt>
                <c:pt idx="15653">
                  <c:v>Pilomatricome</c:v>
                </c:pt>
                <c:pt idx="15654">
                  <c:v>endonarinaire</c:v>
                </c:pt>
                <c:pt idx="15655">
                  <c:v>ENDONARINAIRE</c:v>
                </c:pt>
                <c:pt idx="15656">
                  <c:v>16H10729</c:v>
                </c:pt>
                <c:pt idx="15657">
                  <c:v>BASKET</c:v>
                </c:pt>
                <c:pt idx="15658">
                  <c:v>Tremelimumab</c:v>
                </c:pt>
                <c:pt idx="15659">
                  <c:v>Subjects</c:v>
                </c:pt>
                <c:pt idx="15660">
                  <c:v>Tumors</c:v>
                </c:pt>
                <c:pt idx="15661">
                  <c:v>LB</c:v>
                </c:pt>
                <c:pt idx="15662">
                  <c:v>CONLUSION</c:v>
                </c:pt>
                <c:pt idx="15663">
                  <c:v>25580</c:v>
                </c:pt>
                <c:pt idx="15664">
                  <c:v>papillomateuses</c:v>
                </c:pt>
                <c:pt idx="15665">
                  <c:v>Thomas</c:v>
                </c:pt>
                <c:pt idx="15666">
                  <c:v>17P1135</c:v>
                </c:pt>
                <c:pt idx="15667">
                  <c:v>P170123008</c:v>
                </c:pt>
                <c:pt idx="15668">
                  <c:v>LEBRETON</c:v>
                </c:pt>
                <c:pt idx="15669">
                  <c:v>Sonia</c:v>
                </c:pt>
                <c:pt idx="15670">
                  <c:v>RABASSE</c:v>
                </c:pt>
                <c:pt idx="15671">
                  <c:v>Marronniers</c:v>
                </c:pt>
                <c:pt idx="15672">
                  <c:v>Béance</c:v>
                </c:pt>
                <c:pt idx="15673">
                  <c:v>corespond</c:v>
                </c:pt>
                <c:pt idx="15674">
                  <c:v>GC33</c:v>
                </c:pt>
                <c:pt idx="15675">
                  <c:v>sclérosants</c:v>
                </c:pt>
                <c:pt idx="15676">
                  <c:v>envisageables</c:v>
                </c:pt>
                <c:pt idx="15677">
                  <c:v>scintiG</c:v>
                </c:pt>
                <c:pt idx="15678">
                  <c:v>calmée</c:v>
                </c:pt>
                <c:pt idx="15679">
                  <c:v>aspirine</c:v>
                </c:pt>
                <c:pt idx="15680">
                  <c:v>17P114</c:v>
                </c:pt>
                <c:pt idx="15681">
                  <c:v>P170105005</c:v>
                </c:pt>
                <c:pt idx="15682">
                  <c:v>GIL</c:v>
                </c:pt>
                <c:pt idx="15683">
                  <c:v>Kevin</c:v>
                </c:pt>
                <c:pt idx="15684">
                  <c:v>DAMMARTIN</c:v>
                </c:pt>
                <c:pt idx="15685">
                  <c:v>TEMPLIERS</c:v>
                </c:pt>
                <c:pt idx="15686">
                  <c:v>1930</c:v>
                </c:pt>
                <c:pt idx="15687">
                  <c:v>Etiologie</c:v>
                </c:pt>
                <c:pt idx="15688">
                  <c:v>17P1145</c:v>
                </c:pt>
                <c:pt idx="15689">
                  <c:v>P170124003</c:v>
                </c:pt>
                <c:pt idx="15690">
                  <c:v>BICHOT</c:v>
                </c:pt>
                <c:pt idx="15691">
                  <c:v>Dauguet</c:v>
                </c:pt>
                <c:pt idx="15692">
                  <c:v>70320</c:v>
                </c:pt>
                <c:pt idx="15693">
                  <c:v>AILLEVILLERS</c:v>
                </c:pt>
                <c:pt idx="15694">
                  <c:v>LYAUMONT</c:v>
                </c:pt>
                <c:pt idx="15695">
                  <c:v>petscanner</c:v>
                </c:pt>
                <c:pt idx="15696">
                  <c:v>KHDRA3F0</c:v>
                </c:pt>
                <c:pt idx="15697">
                  <c:v>RS</c:v>
                </c:pt>
                <c:pt idx="15698">
                  <c:v>excavé</c:v>
                </c:pt>
                <c:pt idx="15699">
                  <c:v>CNI</c:v>
                </c:pt>
                <c:pt idx="15700">
                  <c:v>12ème</c:v>
                </c:pt>
                <c:pt idx="15701">
                  <c:v>556</c:v>
                </c:pt>
                <c:pt idx="15702">
                  <c:v>BINETRUY</c:v>
                </c:pt>
                <c:pt idx="15703">
                  <c:v>Melolin</c:v>
                </c:pt>
                <c:pt idx="15704">
                  <c:v>Primintif</c:v>
                </c:pt>
                <c:pt idx="15705">
                  <c:v>Quatres</c:v>
                </c:pt>
                <c:pt idx="15706">
                  <c:v>erythrodermique</c:v>
                </c:pt>
                <c:pt idx="15707">
                  <c:v>déclenchant</c:v>
                </c:pt>
                <c:pt idx="15708">
                  <c:v>passé</c:v>
                </c:pt>
                <c:pt idx="15709">
                  <c:v>Coude</c:v>
                </c:pt>
                <c:pt idx="15710">
                  <c:v>éliminé</c:v>
                </c:pt>
                <c:pt idx="15711">
                  <c:v>prémycosis</c:v>
                </c:pt>
                <c:pt idx="15712">
                  <c:v>adresséés</c:v>
                </c:pt>
                <c:pt idx="15713">
                  <c:v>bondance</c:v>
                </c:pt>
                <c:pt idx="15714">
                  <c:v>x20</c:v>
                </c:pt>
                <c:pt idx="15715">
                  <c:v>17P116</c:v>
                </c:pt>
                <c:pt idx="15716">
                  <c:v>P170105006</c:v>
                </c:pt>
                <c:pt idx="15717">
                  <c:v>GROMOLLARD</c:v>
                </c:pt>
                <c:pt idx="15718">
                  <c:v>Prophylaxie</c:v>
                </c:pt>
                <c:pt idx="15719">
                  <c:v>oeophagienne</c:v>
                </c:pt>
                <c:pt idx="15720">
                  <c:v>fibrocollagène</c:v>
                </c:pt>
                <c:pt idx="15721">
                  <c:v>X2</c:v>
                </c:pt>
                <c:pt idx="15722">
                  <c:v>foliacé</c:v>
                </c:pt>
                <c:pt idx="15723">
                  <c:v>X10</c:v>
                </c:pt>
                <c:pt idx="15724">
                  <c:v>Cintec</c:v>
                </c:pt>
                <c:pt idx="15725">
                  <c:v>YR</c:v>
                </c:pt>
                <c:pt idx="15726">
                  <c:v>odorant</c:v>
                </c:pt>
                <c:pt idx="15727">
                  <c:v>attique</c:v>
                </c:pt>
                <c:pt idx="15728">
                  <c:v>Verrue</c:v>
                </c:pt>
                <c:pt idx="15729">
                  <c:v>intracavitaire</c:v>
                </c:pt>
                <c:pt idx="15730">
                  <c:v>préleve</c:v>
                </c:pt>
                <c:pt idx="15731">
                  <c:v>myometre</c:v>
                </c:pt>
                <c:pt idx="15732">
                  <c:v>donneront</c:v>
                </c:pt>
                <c:pt idx="15733">
                  <c:v>xerostomie</c:v>
                </c:pt>
                <c:pt idx="15734">
                  <c:v>serum</c:v>
                </c:pt>
                <c:pt idx="15735">
                  <c:v>phy</c:v>
                </c:pt>
                <c:pt idx="15736">
                  <c:v>luminaux</c:v>
                </c:pt>
                <c:pt idx="15737">
                  <c:v>désintégrées</c:v>
                </c:pt>
                <c:pt idx="15738">
                  <c:v>énucléée</c:v>
                </c:pt>
                <c:pt idx="15739">
                  <c:v>17P1190</c:v>
                </c:pt>
                <c:pt idx="15740">
                  <c:v>P170124005</c:v>
                </c:pt>
                <c:pt idx="15741">
                  <c:v>MYOTTE</c:v>
                </c:pt>
                <c:pt idx="15742">
                  <c:v>FOURNET</c:v>
                </c:pt>
                <c:pt idx="15743">
                  <c:v>LUISANS</c:v>
                </c:pt>
                <c:pt idx="15744">
                  <c:v>pancolite</c:v>
                </c:pt>
                <c:pt idx="15745">
                  <c:v>tubulisation</c:v>
                </c:pt>
                <c:pt idx="15746">
                  <c:v>plongées</c:v>
                </c:pt>
                <c:pt idx="15747">
                  <c:v>chapitre</c:v>
                </c:pt>
                <c:pt idx="15748">
                  <c:v>SIGMOITE</c:v>
                </c:pt>
                <c:pt idx="15749">
                  <c:v>élargissent</c:v>
                </c:pt>
                <c:pt idx="15750">
                  <c:v>137</c:v>
                </c:pt>
                <c:pt idx="15751">
                  <c:v>17P1195</c:v>
                </c:pt>
                <c:pt idx="15752">
                  <c:v>P170124013</c:v>
                </c:pt>
                <c:pt idx="15753">
                  <c:v>HUMBEY</c:v>
                </c:pt>
                <c:pt idx="15754">
                  <c:v>latérocervical</c:v>
                </c:pt>
                <c:pt idx="15755">
                  <c:v>BLANCHE</c:v>
                </c:pt>
                <c:pt idx="15756">
                  <c:v>LATEROCERVICALE</c:v>
                </c:pt>
                <c:pt idx="15757">
                  <c:v>fluorescence</c:v>
                </c:pt>
                <c:pt idx="15758">
                  <c:v>surreprésentées</c:v>
                </c:pt>
                <c:pt idx="15759">
                  <c:v>SALPINGECTOMIE</c:v>
                </c:pt>
                <c:pt idx="15760">
                  <c:v>microsopique</c:v>
                </c:pt>
                <c:pt idx="15761">
                  <c:v>ulcératif</c:v>
                </c:pt>
                <c:pt idx="15762">
                  <c:v>retouve</c:v>
                </c:pt>
                <c:pt idx="15763">
                  <c:v>panpariétal</c:v>
                </c:pt>
                <c:pt idx="15764">
                  <c:v>ulcéreuses</c:v>
                </c:pt>
                <c:pt idx="15765">
                  <c:v>Sténoses</c:v>
                </c:pt>
                <c:pt idx="15766">
                  <c:v>immunisée</c:v>
                </c:pt>
                <c:pt idx="15767">
                  <c:v>MOELLE</c:v>
                </c:pt>
                <c:pt idx="15768">
                  <c:v>66</c:v>
                </c:pt>
                <c:pt idx="15769">
                  <c:v>envoyer</c:v>
                </c:pt>
                <c:pt idx="15770">
                  <c:v>19405</c:v>
                </c:pt>
                <c:pt idx="15771">
                  <c:v>dilacération</c:v>
                </c:pt>
                <c:pt idx="15772">
                  <c:v>monotone</c:v>
                </c:pt>
                <c:pt idx="15773">
                  <c:v>FNLCC</c:v>
                </c:pt>
                <c:pt idx="15774">
                  <c:v>SCIATIQUE</c:v>
                </c:pt>
                <c:pt idx="15775">
                  <c:v>tumeurc</c:v>
                </c:pt>
                <c:pt idx="15776">
                  <c:v>MPNST</c:v>
                </c:pt>
                <c:pt idx="15777">
                  <c:v>JM</c:v>
                </c:pt>
                <c:pt idx="15778">
                  <c:v>Coindre</c:v>
                </c:pt>
                <c:pt idx="15779">
                  <c:v>OMS2013</c:v>
                </c:pt>
                <c:pt idx="15780">
                  <c:v>préconisé</c:v>
                </c:pt>
                <c:pt idx="15781">
                  <c:v>spécialisés</c:v>
                </c:pt>
                <c:pt idx="15782">
                  <c:v>trouverez</c:v>
                </c:pt>
                <c:pt idx="15783">
                  <c:v>réunions</c:v>
                </c:pt>
                <c:pt idx="15784">
                  <c:v>concertations</c:v>
                </c:pt>
                <c:pt idx="15785">
                  <c:v>pluridisciplinaires</c:v>
                </c:pt>
                <c:pt idx="15786">
                  <c:v>https</c:v>
                </c:pt>
                <c:pt idx="15787">
                  <c:v>netsarc</c:v>
                </c:pt>
                <c:pt idx="15788">
                  <c:v>sarcomabcb</c:v>
                </c:pt>
                <c:pt idx="15789">
                  <c:v>contournées</c:v>
                </c:pt>
                <c:pt idx="15790">
                  <c:v>inform</c:v>
                </c:pt>
                <c:pt idx="15791">
                  <c:v>LOYE</c:v>
                </c:pt>
                <c:pt idx="15792">
                  <c:v>17P1224</c:v>
                </c:pt>
                <c:pt idx="15793">
                  <c:v>P170124015</c:v>
                </c:pt>
                <c:pt idx="15794">
                  <c:v>17P1225</c:v>
                </c:pt>
                <c:pt idx="15795">
                  <c:v>P170124016</c:v>
                </c:pt>
                <c:pt idx="15796">
                  <c:v>PHDG0000</c:v>
                </c:pt>
                <c:pt idx="15797">
                  <c:v>PHDC0000</c:v>
                </c:pt>
                <c:pt idx="15798">
                  <c:v>TV</c:v>
                </c:pt>
                <c:pt idx="15799">
                  <c:v>924</c:v>
                </c:pt>
                <c:pt idx="15800">
                  <c:v>4LJ</c:v>
                </c:pt>
                <c:pt idx="15801">
                  <c:v>bénéficié</c:v>
                </c:pt>
                <c:pt idx="15802">
                  <c:v>irurgie</c:v>
                </c:pt>
                <c:pt idx="15803">
                  <c:v>orthokeratose</c:v>
                </c:pt>
                <c:pt idx="15804">
                  <c:v>17P1235</c:v>
                </c:pt>
                <c:pt idx="15805">
                  <c:v>P170125010</c:v>
                </c:pt>
                <c:pt idx="15806">
                  <c:v>SAINTVOIRIN</c:v>
                </c:pt>
                <c:pt idx="15807">
                  <c:v>Katia</c:v>
                </c:pt>
                <c:pt idx="15808">
                  <c:v>ABADIE</c:v>
                </c:pt>
                <c:pt idx="15809">
                  <c:v>reprises</c:v>
                </c:pt>
                <c:pt idx="15810">
                  <c:v>CARREFOUR</c:v>
                </c:pt>
                <c:pt idx="15811">
                  <c:v>REPLIS</c:v>
                </c:pt>
                <c:pt idx="15812">
                  <c:v>IMPORTANTES</c:v>
                </c:pt>
                <c:pt idx="15813">
                  <c:v>MAUVAISE</c:v>
                </c:pt>
                <c:pt idx="15814">
                  <c:v>mamelonné</c:v>
                </c:pt>
                <c:pt idx="15815">
                  <c:v>SACREE</c:v>
                </c:pt>
                <c:pt idx="15816">
                  <c:v>grumeleux</c:v>
                </c:pt>
                <c:pt idx="15817">
                  <c:v>CANALAIRE</c:v>
                </c:pt>
                <c:pt idx="15818">
                  <c:v>17P1240</c:v>
                </c:pt>
                <c:pt idx="15819">
                  <c:v>P170124010</c:v>
                </c:pt>
                <c:pt idx="15820">
                  <c:v>GUICHARD</c:v>
                </c:pt>
                <c:pt idx="15821">
                  <c:v>Vanessa</c:v>
                </c:pt>
                <c:pt idx="15822">
                  <c:v>Madone</c:v>
                </c:pt>
                <c:pt idx="15823">
                  <c:v>17HL003021</c:v>
                </c:pt>
                <c:pt idx="15824">
                  <c:v>téléphonique</c:v>
                </c:pt>
                <c:pt idx="15825">
                  <c:v>Cypath</c:v>
                </c:pt>
                <c:pt idx="15826">
                  <c:v>convenu</c:v>
                </c:pt>
                <c:pt idx="15827">
                  <c:v>préférable</c:v>
                </c:pt>
                <c:pt idx="15828">
                  <c:v>expertisé</c:v>
                </c:pt>
                <c:pt idx="15829">
                  <c:v>REFCOR</c:v>
                </c:pt>
                <c:pt idx="15830">
                  <c:v>transfère</c:v>
                </c:pt>
                <c:pt idx="15831">
                  <c:v>gain</c:v>
                </c:pt>
                <c:pt idx="15832">
                  <c:v>profite</c:v>
                </c:pt>
                <c:pt idx="15833">
                  <c:v>meilleurs</c:v>
                </c:pt>
                <c:pt idx="15834">
                  <c:v>voeux</c:v>
                </c:pt>
                <c:pt idx="15835">
                  <c:v>année</c:v>
                </c:pt>
                <c:pt idx="15836">
                  <c:v>Bien</c:v>
                </c:pt>
                <c:pt idx="15837">
                  <c:v>amicalement</c:v>
                </c:pt>
                <c:pt idx="15838">
                  <c:v>revenues</c:v>
                </c:pt>
                <c:pt idx="15839">
                  <c:v>Uro</c:v>
                </c:pt>
                <c:pt idx="15840">
                  <c:v>Coste</c:v>
                </c:pt>
                <c:pt idx="15841">
                  <c:v>AV</c:v>
                </c:pt>
                <c:pt idx="15842">
                  <c:v>Decouvelaere</c:v>
                </c:pt>
                <c:pt idx="15843">
                  <c:v>AIGLEPIERRE</c:v>
                </c:pt>
                <c:pt idx="15844">
                  <c:v>SCLEREUX</c:v>
                </c:pt>
                <c:pt idx="15845">
                  <c:v>myxofibrosarcome</c:v>
                </c:pt>
                <c:pt idx="15846">
                  <c:v>invaginée</c:v>
                </c:pt>
                <c:pt idx="15847">
                  <c:v>fibrocytes</c:v>
                </c:pt>
                <c:pt idx="15848">
                  <c:v>inapparent</c:v>
                </c:pt>
                <c:pt idx="15849">
                  <c:v>endocardiques</c:v>
                </c:pt>
                <c:pt idx="15850">
                  <c:v>VALVES</c:v>
                </c:pt>
                <c:pt idx="15851">
                  <c:v>17P1254</c:v>
                </c:pt>
                <c:pt idx="15852">
                  <c:v>P170124012</c:v>
                </c:pt>
                <c:pt idx="15853">
                  <c:v>LORDIER</c:v>
                </c:pt>
                <c:pt idx="15854">
                  <c:v>BHDO0040</c:v>
                </c:pt>
                <c:pt idx="15855">
                  <c:v>Ilan</c:v>
                </c:pt>
                <c:pt idx="15856">
                  <c:v>Romain</c:v>
                </c:pt>
                <c:pt idx="15857">
                  <c:v>incidences</c:v>
                </c:pt>
                <c:pt idx="15858">
                  <c:v>invaginés</c:v>
                </c:pt>
                <c:pt idx="15859">
                  <c:v>élevures</c:v>
                </c:pt>
                <c:pt idx="15860">
                  <c:v>triangulaires</c:v>
                </c:pt>
                <c:pt idx="15861">
                  <c:v>surajoutée</c:v>
                </c:pt>
                <c:pt idx="15862">
                  <c:v>rétrolobulaire</c:v>
                </c:pt>
                <c:pt idx="15863">
                  <c:v>RETROLOBULAIRE</c:v>
                </c:pt>
                <c:pt idx="15864">
                  <c:v>Décompensation</c:v>
                </c:pt>
                <c:pt idx="15865">
                  <c:v>Bouton</c:v>
                </c:pt>
                <c:pt idx="15866">
                  <c:v>décompensation</c:v>
                </c:pt>
                <c:pt idx="15867">
                  <c:v>4644</c:v>
                </c:pt>
                <c:pt idx="15868">
                  <c:v>annexiels</c:v>
                </c:pt>
                <c:pt idx="15869">
                  <c:v>EUVRARD</c:v>
                </c:pt>
                <c:pt idx="15870">
                  <c:v>JACQUOT</c:v>
                </c:pt>
                <c:pt idx="15871">
                  <c:v>EVIDENTE</c:v>
                </c:pt>
                <c:pt idx="15872">
                  <c:v>ATTENTE</c:v>
                </c:pt>
                <c:pt idx="15873">
                  <c:v>Représentativité</c:v>
                </c:pt>
                <c:pt idx="15874">
                  <c:v>demandées</c:v>
                </c:pt>
                <c:pt idx="15875">
                  <c:v>sosu</c:v>
                </c:pt>
                <c:pt idx="15876">
                  <c:v>FuchsRENSEIGNEMENTS</c:v>
                </c:pt>
                <c:pt idx="15877">
                  <c:v>temporo</c:v>
                </c:pt>
                <c:pt idx="15878">
                  <c:v>RETROPERITONEALE</c:v>
                </c:pt>
                <c:pt idx="15879">
                  <c:v>Testicule</c:v>
                </c:pt>
                <c:pt idx="15880">
                  <c:v>scrotum</c:v>
                </c:pt>
                <c:pt idx="15881">
                  <c:v>testiculaires</c:v>
                </c:pt>
                <c:pt idx="15882">
                  <c:v>Calcitonine</c:v>
                </c:pt>
                <c:pt idx="15883">
                  <c:v>commençant</c:v>
                </c:pt>
                <c:pt idx="15884">
                  <c:v>2320</c:v>
                </c:pt>
                <c:pt idx="15885">
                  <c:v>302</c:v>
                </c:pt>
                <c:pt idx="15886">
                  <c:v>praevia</c:v>
                </c:pt>
                <c:pt idx="15887">
                  <c:v>Pontion</c:v>
                </c:pt>
                <c:pt idx="15888">
                  <c:v>Oncocytome</c:v>
                </c:pt>
                <c:pt idx="15889">
                  <c:v>arondis</c:v>
                </c:pt>
                <c:pt idx="15890">
                  <c:v>nég</c:v>
                </c:pt>
                <c:pt idx="15891">
                  <c:v>aboutie</c:v>
                </c:pt>
                <c:pt idx="15892">
                  <c:v>polarisées</c:v>
                </c:pt>
                <c:pt idx="15893">
                  <c:v>privilégiée</c:v>
                </c:pt>
                <c:pt idx="15894">
                  <c:v>TAG1a</c:v>
                </c:pt>
                <c:pt idx="15895">
                  <c:v>colpo</c:v>
                </c:pt>
                <c:pt idx="15896">
                  <c:v>cicatricé</c:v>
                </c:pt>
                <c:pt idx="15897">
                  <c:v>17P1297</c:v>
                </c:pt>
                <c:pt idx="15898">
                  <c:v>P170126009</c:v>
                </c:pt>
                <c:pt idx="15899">
                  <c:v>LELORRAIN</c:v>
                </c:pt>
                <c:pt idx="15900">
                  <c:v>immuhistochimique</c:v>
                </c:pt>
                <c:pt idx="15901">
                  <c:v>unn</c:v>
                </c:pt>
                <c:pt idx="15902">
                  <c:v>angiolymphoide</c:v>
                </c:pt>
                <c:pt idx="15903">
                  <c:v>spectre</c:v>
                </c:pt>
                <c:pt idx="15904">
                  <c:v>Kimura</c:v>
                </c:pt>
                <c:pt idx="15905">
                  <c:v>REACTIONNEL</c:v>
                </c:pt>
                <c:pt idx="15906">
                  <c:v>ACCOMPAGNANT</c:v>
                </c:pt>
                <c:pt idx="15907">
                  <c:v>VASCULAIRE</c:v>
                </c:pt>
                <c:pt idx="15908">
                  <c:v>HOPITAL</c:v>
                </c:pt>
                <c:pt idx="15909">
                  <c:v>HENRI</c:v>
                </c:pt>
                <c:pt idx="15910">
                  <c:v>MONDOR</c:v>
                </c:pt>
                <c:pt idx="15911">
                  <c:v>CONFIRME</c:v>
                </c:pt>
                <c:pt idx="15912">
                  <c:v>ACCORD</c:v>
                </c:pt>
                <c:pt idx="15913">
                  <c:v>ELLE</c:v>
                </c:pt>
                <c:pt idx="15914">
                  <c:v>POURRAIT</c:v>
                </c:pt>
                <c:pt idx="15915">
                  <c:v>GENERALE</c:v>
                </c:pt>
                <c:pt idx="15916">
                  <c:v>AUTRES</c:v>
                </c:pt>
                <c:pt idx="15917">
                  <c:v>KIMURA</c:v>
                </c:pt>
                <c:pt idx="15918">
                  <c:v>PROPORTION</c:v>
                </c:pt>
                <c:pt idx="15919">
                  <c:v>SIGNIFICATIVE</c:v>
                </c:pt>
                <c:pt idx="15920">
                  <c:v>PLASMOCYTES</c:v>
                </c:pt>
                <c:pt idx="15921">
                  <c:v>ACTUELLEMENT</c:v>
                </c:pt>
                <c:pt idx="15922">
                  <c:v>RAPPROCHEES</c:v>
                </c:pt>
                <c:pt idx="15923">
                  <c:v>SPECTRE</c:v>
                </c:pt>
                <c:pt idx="15924">
                  <c:v>MALADIES</c:v>
                </c:pt>
                <c:pt idx="15925">
                  <c:v>SCLEROSANTES</c:v>
                </c:pt>
                <c:pt idx="15926">
                  <c:v>HYPER</c:v>
                </c:pt>
                <c:pt idx="15927">
                  <c:v>EXISTE</c:v>
                </c:pt>
                <c:pt idx="15928">
                  <c:v>FORMES</c:v>
                </c:pt>
                <c:pt idx="15929">
                  <c:v>PRIMITIVES</c:v>
                </c:pt>
                <c:pt idx="15930">
                  <c:v>PURES</c:v>
                </c:pt>
                <c:pt idx="15931">
                  <c:v>COPIE</c:v>
                </c:pt>
                <c:pt idx="15932">
                  <c:v>périglandulaire</c:v>
                </c:pt>
                <c:pt idx="15933">
                  <c:v>Discectomie</c:v>
                </c:pt>
                <c:pt idx="15934">
                  <c:v>sépare</c:v>
                </c:pt>
                <c:pt idx="15935">
                  <c:v>Curieusement</c:v>
                </c:pt>
                <c:pt idx="15936">
                  <c:v>lymhatique</c:v>
                </c:pt>
                <c:pt idx="15937">
                  <c:v>1x0</c:v>
                </c:pt>
                <c:pt idx="15938">
                  <c:v>8x0</c:v>
                </c:pt>
                <c:pt idx="15939">
                  <c:v>2x0</c:v>
                </c:pt>
                <c:pt idx="15940">
                  <c:v>bacille</c:v>
                </c:pt>
                <c:pt idx="15941">
                  <c:v>17P1311</c:v>
                </c:pt>
                <c:pt idx="15942">
                  <c:v>P170125008</c:v>
                </c:pt>
                <c:pt idx="15943">
                  <c:v>LANGOLF</c:v>
                </c:pt>
                <c:pt idx="15944">
                  <c:v>William</c:v>
                </c:pt>
                <c:pt idx="15945">
                  <c:v>17P1312</c:v>
                </c:pt>
                <c:pt idx="15946">
                  <c:v>P170125002</c:v>
                </c:pt>
                <c:pt idx="15947">
                  <c:v>WEISS</c:v>
                </c:pt>
                <c:pt idx="15948">
                  <c:v>Hubert</c:v>
                </c:pt>
                <c:pt idx="15949">
                  <c:v>effaçant</c:v>
                </c:pt>
                <c:pt idx="15950">
                  <c:v>spongieuse</c:v>
                </c:pt>
                <c:pt idx="15951">
                  <c:v>Bonchite</c:v>
                </c:pt>
                <c:pt idx="15952">
                  <c:v>turgescents</c:v>
                </c:pt>
                <c:pt idx="15953">
                  <c:v>axonale</c:v>
                </c:pt>
                <c:pt idx="15954">
                  <c:v>17P1321</c:v>
                </c:pt>
                <c:pt idx="15955">
                  <c:v>17P1322</c:v>
                </c:pt>
                <c:pt idx="15956">
                  <c:v>genoux</c:v>
                </c:pt>
                <c:pt idx="15957">
                  <c:v>hépatico</c:v>
                </c:pt>
                <c:pt idx="15958">
                  <c:v>EMPREINTE</c:v>
                </c:pt>
                <c:pt idx="15959">
                  <c:v>DAVAL</c:v>
                </c:pt>
                <c:pt idx="15960">
                  <c:v>Julie</c:v>
                </c:pt>
                <c:pt idx="15961">
                  <c:v>BISTOURNAGE</c:v>
                </c:pt>
                <c:pt idx="15962">
                  <c:v>17P1327</c:v>
                </c:pt>
                <c:pt idx="15963">
                  <c:v>P170126010</c:v>
                </c:pt>
                <c:pt idx="15964">
                  <c:v>VUATTOUX</c:v>
                </c:pt>
                <c:pt idx="15965">
                  <c:v>Adrien</c:v>
                </c:pt>
                <c:pt idx="15966">
                  <c:v>Avenir</c:v>
                </c:pt>
                <c:pt idx="15967">
                  <c:v>périchondre</c:v>
                </c:pt>
                <c:pt idx="15968">
                  <c:v>fraible</c:v>
                </c:pt>
                <c:pt idx="15969">
                  <c:v>kéranisant</c:v>
                </c:pt>
                <c:pt idx="15970">
                  <c:v>auditif</c:v>
                </c:pt>
                <c:pt idx="15971">
                  <c:v>gras</c:v>
                </c:pt>
                <c:pt idx="15972">
                  <c:v>perle</c:v>
                </c:pt>
                <c:pt idx="15973">
                  <c:v>17P1335</c:v>
                </c:pt>
                <c:pt idx="15974">
                  <c:v>P170125005</c:v>
                </c:pt>
                <c:pt idx="15975">
                  <c:v>TARTELET</c:v>
                </c:pt>
                <c:pt idx="15976">
                  <c:v>ROBLAIN</c:v>
                </c:pt>
                <c:pt idx="15977">
                  <c:v>optimisé</c:v>
                </c:pt>
                <c:pt idx="15978">
                  <c:v>AVH</c:v>
                </c:pt>
                <c:pt idx="15979">
                  <c:v>encombrées</c:v>
                </c:pt>
                <c:pt idx="15980">
                  <c:v>lancéolées</c:v>
                </c:pt>
                <c:pt idx="15981">
                  <c:v>Malassez</c:v>
                </c:pt>
                <c:pt idx="15982">
                  <c:v>interessante</c:v>
                </c:pt>
                <c:pt idx="15983">
                  <c:v>pluristatification</c:v>
                </c:pt>
                <c:pt idx="15984">
                  <c:v>entrent</c:v>
                </c:pt>
                <c:pt idx="15985">
                  <c:v>révisée</c:v>
                </c:pt>
                <c:pt idx="15986">
                  <c:v>3010</c:v>
                </c:pt>
                <c:pt idx="15987">
                  <c:v>trifides</c:v>
                </c:pt>
                <c:pt idx="15988">
                  <c:v>Starryet</c:v>
                </c:pt>
                <c:pt idx="15989">
                  <c:v>1A</c:v>
                </c:pt>
                <c:pt idx="15990">
                  <c:v>jugulaires</c:v>
                </c:pt>
                <c:pt idx="15991">
                  <c:v>néoplasiqueRENSEIGNEMENTS</c:v>
                </c:pt>
                <c:pt idx="15992">
                  <c:v>275</c:v>
                </c:pt>
                <c:pt idx="15993">
                  <c:v>versus</c:v>
                </c:pt>
                <c:pt idx="15994">
                  <c:v>56g</c:v>
                </c:pt>
                <c:pt idx="15995">
                  <c:v>cristalloïdes</c:v>
                </c:pt>
                <c:pt idx="15996">
                  <c:v>STERNAL</c:v>
                </c:pt>
                <c:pt idx="15997">
                  <c:v>21h22</c:v>
                </c:pt>
                <c:pt idx="15998">
                  <c:v>09h45</c:v>
                </c:pt>
                <c:pt idx="15999">
                  <c:v>schizophrénie</c:v>
                </c:pt>
                <c:pt idx="16000">
                  <c:v>alcoolisme</c:v>
                </c:pt>
                <c:pt idx="16001">
                  <c:v>ingestion</c:v>
                </c:pt>
                <c:pt idx="16002">
                  <c:v>inanimé</c:v>
                </c:pt>
                <c:pt idx="16003">
                  <c:v>soirée</c:v>
                </c:pt>
                <c:pt idx="16004">
                  <c:v>cardio</c:v>
                </c:pt>
                <c:pt idx="16005">
                  <c:v>consisté</c:v>
                </c:pt>
                <c:pt idx="16006">
                  <c:v>machine</c:v>
                </c:pt>
                <c:pt idx="16007">
                  <c:v>LUCAS</c:v>
                </c:pt>
                <c:pt idx="16008">
                  <c:v>Ingestion</c:v>
                </c:pt>
                <c:pt idx="16009">
                  <c:v>psychotropes</c:v>
                </c:pt>
                <c:pt idx="16010">
                  <c:v>réanimatoire</c:v>
                </c:pt>
                <c:pt idx="16011">
                  <c:v>scarifications</c:v>
                </c:pt>
                <c:pt idx="16012">
                  <c:v>CAGE</c:v>
                </c:pt>
                <c:pt idx="16013">
                  <c:v>matière</c:v>
                </c:pt>
                <c:pt idx="16014">
                  <c:v>1100g</c:v>
                </c:pt>
                <c:pt idx="16015">
                  <c:v>447g</c:v>
                </c:pt>
                <c:pt idx="16016">
                  <c:v>mensuration</c:v>
                </c:pt>
                <c:pt idx="16017">
                  <c:v>1777g</c:v>
                </c:pt>
                <c:pt idx="16018">
                  <c:v>Distension</c:v>
                </c:pt>
                <c:pt idx="16019">
                  <c:v>autopsique</c:v>
                </c:pt>
                <c:pt idx="16020">
                  <c:v>épitheliale</c:v>
                </c:pt>
                <c:pt idx="16021">
                  <c:v>Noelle</c:v>
                </c:pt>
                <c:pt idx="16022">
                  <c:v>thyréoglosse</c:v>
                </c:pt>
                <c:pt idx="16023">
                  <c:v>chondromateuse</c:v>
                </c:pt>
                <c:pt idx="16024">
                  <c:v>diaphyse</c:v>
                </c:pt>
                <c:pt idx="16025">
                  <c:v>binucleation</c:v>
                </c:pt>
                <c:pt idx="16026">
                  <c:v>penetration</c:v>
                </c:pt>
                <c:pt idx="16027">
                  <c:v>P2D5</c:v>
                </c:pt>
                <c:pt idx="16028">
                  <c:v>Diaphyse</c:v>
                </c:pt>
                <c:pt idx="16029">
                  <c:v>version</c:v>
                </c:pt>
                <c:pt idx="16030">
                  <c:v>Paquette</c:v>
                </c:pt>
                <c:pt idx="16031">
                  <c:v>dizaines</c:v>
                </c:pt>
                <c:pt idx="16032">
                  <c:v>17P1381</c:v>
                </c:pt>
                <c:pt idx="16033">
                  <c:v>P170126005</c:v>
                </c:pt>
                <c:pt idx="16034">
                  <c:v>GANZ</c:v>
                </c:pt>
                <c:pt idx="16035">
                  <c:v>Ferme</c:v>
                </c:pt>
                <c:pt idx="16036">
                  <c:v>Gêtes</c:v>
                </c:pt>
                <c:pt idx="16037">
                  <c:v>Valvule</c:v>
                </c:pt>
                <c:pt idx="16038">
                  <c:v>GÊNANT</c:v>
                </c:pt>
                <c:pt idx="16039">
                  <c:v>FORTEMENT</c:v>
                </c:pt>
                <c:pt idx="16040">
                  <c:v>permettront</c:v>
                </c:pt>
                <c:pt idx="16041">
                  <c:v>Florence</c:v>
                </c:pt>
                <c:pt idx="16042">
                  <c:v>souhait</c:v>
                </c:pt>
                <c:pt idx="16043">
                  <c:v>373</c:v>
                </c:pt>
                <c:pt idx="16044">
                  <c:v>échantilloné</c:v>
                </c:pt>
                <c:pt idx="16045">
                  <c:v>Galette</c:v>
                </c:pt>
                <c:pt idx="16046">
                  <c:v>17P1393</c:v>
                </c:pt>
                <c:pt idx="16047">
                  <c:v>P170126001</c:v>
                </c:pt>
                <c:pt idx="16048">
                  <c:v>GUIERDET</c:v>
                </c:pt>
                <c:pt idx="16049">
                  <c:v>7r</c:v>
                </c:pt>
                <c:pt idx="16050">
                  <c:v>Charrières</c:v>
                </c:pt>
                <c:pt idx="16051">
                  <c:v>Salées</c:v>
                </c:pt>
                <c:pt idx="16052">
                  <c:v>25115</c:v>
                </c:pt>
                <c:pt idx="16053">
                  <c:v>VIGNES</c:v>
                </c:pt>
                <c:pt idx="16054">
                  <c:v>0Ip</c:v>
                </c:pt>
                <c:pt idx="16055">
                  <c:v>pénétrant</c:v>
                </c:pt>
                <c:pt idx="16056">
                  <c:v>contributives</c:v>
                </c:pt>
                <c:pt idx="16057">
                  <c:v>NASOGENIEN</c:v>
                </c:pt>
                <c:pt idx="16058">
                  <c:v>caeliaque</c:v>
                </c:pt>
                <c:pt idx="16059">
                  <c:v>CAELIAQUE</c:v>
                </c:pt>
                <c:pt idx="16060">
                  <c:v>17P1400</c:v>
                </c:pt>
                <c:pt idx="16061">
                  <c:v>P170127011</c:v>
                </c:pt>
                <c:pt idx="16062">
                  <c:v>25240</c:v>
                </c:pt>
                <c:pt idx="16063">
                  <c:v>THYROTHYMIQUE</c:v>
                </c:pt>
                <c:pt idx="16064">
                  <c:v>17P138</c:v>
                </c:pt>
                <c:pt idx="16065">
                  <c:v>hyperparathyroidie</c:v>
                </c:pt>
                <c:pt idx="16066">
                  <c:v>PARATHYROÏDIENNE</c:v>
                </c:pt>
                <c:pt idx="16067">
                  <c:v>17P1431</c:v>
                </c:pt>
                <c:pt idx="16068">
                  <c:v>crète</c:v>
                </c:pt>
                <c:pt idx="16069">
                  <c:v>mm4288</c:v>
                </c:pt>
                <c:pt idx="16070">
                  <c:v>Pityrosporum</c:v>
                </c:pt>
                <c:pt idx="16071">
                  <c:v>abondat</c:v>
                </c:pt>
                <c:pt idx="16072">
                  <c:v>denom</c:v>
                </c:pt>
                <c:pt idx="16073">
                  <c:v>breux</c:v>
                </c:pt>
                <c:pt idx="16074">
                  <c:v>dque</c:v>
                </c:pt>
                <c:pt idx="16075">
                  <c:v>TiLs</c:v>
                </c:pt>
                <c:pt idx="16076">
                  <c:v>quantifiée</c:v>
                </c:pt>
                <c:pt idx="16077">
                  <c:v>17P1423</c:v>
                </c:pt>
                <c:pt idx="16078">
                  <c:v>P170127012</c:v>
                </c:pt>
                <c:pt idx="16079">
                  <c:v>BRIOUZE</c:v>
                </c:pt>
                <c:pt idx="16080">
                  <c:v>LST</c:v>
                </c:pt>
                <c:pt idx="16081">
                  <c:v>17P1457</c:v>
                </c:pt>
                <c:pt idx="16082">
                  <c:v>17P1390</c:v>
                </c:pt>
                <c:pt idx="16083">
                  <c:v>contigent</c:v>
                </c:pt>
                <c:pt idx="16084">
                  <c:v>DUR</c:v>
                </c:pt>
                <c:pt idx="16085">
                  <c:v>LATERALISE</c:v>
                </c:pt>
                <c:pt idx="16086">
                  <c:v>stagnation</c:v>
                </c:pt>
                <c:pt idx="16087">
                  <c:v>créatinine</c:v>
                </c:pt>
                <c:pt idx="16088">
                  <c:v>Andréas</c:v>
                </c:pt>
                <c:pt idx="16089">
                  <c:v>1895</c:v>
                </c:pt>
                <c:pt idx="16090">
                  <c:v>388</c:v>
                </c:pt>
                <c:pt idx="16091">
                  <c:v>margina</c:v>
                </c:pt>
                <c:pt idx="16092">
                  <c:v>syncytiothrophoblastiques</c:v>
                </c:pt>
                <c:pt idx="16093">
                  <c:v>Hémorragie</c:v>
                </c:pt>
                <c:pt idx="16094">
                  <c:v>qualite</c:v>
                </c:pt>
                <c:pt idx="16095">
                  <c:v>férriprive</c:v>
                </c:pt>
                <c:pt idx="16096">
                  <c:v>constaté</c:v>
                </c:pt>
                <c:pt idx="16097">
                  <c:v>dorsalgies</c:v>
                </c:pt>
                <c:pt idx="16098">
                  <c:v>supraRENSEIGNEMENTS</c:v>
                </c:pt>
                <c:pt idx="16099">
                  <c:v>Spirochete</c:v>
                </c:pt>
                <c:pt idx="16100">
                  <c:v>TREPONEMATOSE</c:v>
                </c:pt>
                <c:pt idx="16101">
                  <c:v>HSV</c:v>
                </c:pt>
                <c:pt idx="16102">
                  <c:v>hypercalcémie</c:v>
                </c:pt>
                <c:pt idx="16103">
                  <c:v>thyro</c:v>
                </c:pt>
                <c:pt idx="16104">
                  <c:v>THYRO</c:v>
                </c:pt>
                <c:pt idx="16105">
                  <c:v>THYMIQUE</c:v>
                </c:pt>
                <c:pt idx="16106">
                  <c:v>17P1484</c:v>
                </c:pt>
                <c:pt idx="16107">
                  <c:v>Dos</c:v>
                </c:pt>
                <c:pt idx="16108">
                  <c:v>Sillon</c:v>
                </c:pt>
                <c:pt idx="16109">
                  <c:v>amygdalo</c:v>
                </c:pt>
                <c:pt idx="16110">
                  <c:v>glosse</c:v>
                </c:pt>
                <c:pt idx="16111">
                  <c:v>Commissure</c:v>
                </c:pt>
                <c:pt idx="16112">
                  <c:v>AMYGDALO</c:v>
                </c:pt>
                <c:pt idx="16113">
                  <c:v>GLOSSE</c:v>
                </c:pt>
                <c:pt idx="16114">
                  <c:v>archytectural</c:v>
                </c:pt>
                <c:pt idx="16115">
                  <c:v>microorganismes</c:v>
                </c:pt>
                <c:pt idx="16116">
                  <c:v>heilmannii</c:v>
                </c:pt>
                <c:pt idx="16117">
                  <c:v>disctrete</c:v>
                </c:pt>
                <c:pt idx="16118">
                  <c:v>temoignant</c:v>
                </c:pt>
                <c:pt idx="16119">
                  <c:v>retentissement</c:v>
                </c:pt>
                <c:pt idx="16120">
                  <c:v>Ostéoporose</c:v>
                </c:pt>
                <c:pt idx="16121">
                  <c:v>17P1459</c:v>
                </c:pt>
                <c:pt idx="16122">
                  <c:v>Condylome</c:v>
                </c:pt>
                <c:pt idx="16123">
                  <c:v>17P1471</c:v>
                </c:pt>
                <c:pt idx="16124">
                  <c:v>P170127009</c:v>
                </c:pt>
                <c:pt idx="16125">
                  <c:v>Pergaud</c:v>
                </c:pt>
                <c:pt idx="16126">
                  <c:v>MILLIMETRIQUE</c:v>
                </c:pt>
                <c:pt idx="16127">
                  <c:v>Abse</c:v>
                </c:pt>
                <c:pt idx="16128">
                  <c:v>DOBRICA</c:v>
                </c:pt>
                <c:pt idx="16129">
                  <c:v>Zorica</c:v>
                </c:pt>
                <c:pt idx="16130">
                  <c:v>Canalisation</c:v>
                </c:pt>
                <c:pt idx="16131">
                  <c:v>regressant</c:v>
                </c:pt>
                <c:pt idx="16132">
                  <c:v>CBA</c:v>
                </c:pt>
                <c:pt idx="16133">
                  <c:v>CBM</c:v>
                </c:pt>
                <c:pt idx="16134">
                  <c:v>bronchiolo</c:v>
                </c:pt>
                <c:pt idx="16135">
                  <c:v>péribronchique</c:v>
                </c:pt>
                <c:pt idx="16136">
                  <c:v>alvéole</c:v>
                </c:pt>
                <c:pt idx="16137">
                  <c:v>Modifications</c:v>
                </c:pt>
                <c:pt idx="16138">
                  <c:v>endoluminaux</c:v>
                </c:pt>
                <c:pt idx="16139">
                  <c:v>17P1482</c:v>
                </c:pt>
                <c:pt idx="16140">
                  <c:v>P170130001</c:v>
                </c:pt>
                <c:pt idx="16141">
                  <c:v>PELTRET</c:v>
                </c:pt>
                <c:pt idx="16142">
                  <c:v>Agnes</c:v>
                </c:pt>
                <c:pt idx="16143">
                  <c:v>BROTTE</c:v>
                </c:pt>
                <c:pt idx="16144">
                  <c:v>Chaque</c:v>
                </c:pt>
                <c:pt idx="16145">
                  <c:v>PROBABLEMENT</c:v>
                </c:pt>
                <c:pt idx="16146">
                  <c:v>THERAPEUTIQUE</c:v>
                </c:pt>
                <c:pt idx="16147">
                  <c:v>COMMUNE</c:v>
                </c:pt>
                <c:pt idx="16148">
                  <c:v>17P1485</c:v>
                </c:pt>
                <c:pt idx="16149">
                  <c:v>P170130002</c:v>
                </c:pt>
                <c:pt idx="16150">
                  <c:v>Laurie</c:v>
                </c:pt>
                <c:pt idx="16151">
                  <c:v>solution</c:v>
                </c:pt>
                <c:pt idx="16152">
                  <c:v>Médianécrose</c:v>
                </c:pt>
                <c:pt idx="16153">
                  <c:v>communiquant</c:v>
                </c:pt>
                <c:pt idx="16154">
                  <c:v>IHOT6310</c:v>
                </c:pt>
                <c:pt idx="16155">
                  <c:v>17P1493</c:v>
                </c:pt>
                <c:pt idx="16156">
                  <c:v>P170130003</c:v>
                </c:pt>
                <c:pt idx="16157">
                  <c:v>POICHET</c:v>
                </c:pt>
                <c:pt idx="16158">
                  <c:v>Bruxelle</c:v>
                </c:pt>
                <c:pt idx="16159">
                  <c:v>BIOPSIQU</c:v>
                </c:pt>
                <c:pt idx="16160">
                  <c:v>endométriaux</c:v>
                </c:pt>
                <c:pt idx="16161">
                  <c:v>3820</c:v>
                </c:pt>
                <c:pt idx="16162">
                  <c:v>Acidose</c:v>
                </c:pt>
                <c:pt idx="16163">
                  <c:v>497</c:v>
                </c:pt>
                <c:pt idx="16164">
                  <c:v>galette</c:v>
                </c:pt>
                <c:pt idx="16165">
                  <c:v>manquant</c:v>
                </c:pt>
                <c:pt idx="16166">
                  <c:v>hypôtrophiques</c:v>
                </c:pt>
                <c:pt idx="16167">
                  <c:v>kératohyaline</c:v>
                </c:pt>
                <c:pt idx="16168">
                  <c:v>VERRUE</c:v>
                </c:pt>
                <c:pt idx="16169">
                  <c:v>BHOTE0M4</c:v>
                </c:pt>
                <c:pt idx="16170">
                  <c:v>tumefaction</c:v>
                </c:pt>
                <c:pt idx="16171">
                  <c:v>prelévé</c:v>
                </c:pt>
                <c:pt idx="16172">
                  <c:v>bucale</c:v>
                </c:pt>
                <c:pt idx="16173">
                  <c:v>collagenique</c:v>
                </c:pt>
                <c:pt idx="16174">
                  <c:v>CT2aN0M0</c:v>
                </c:pt>
                <c:pt idx="16175">
                  <c:v>289g</c:v>
                </c:pt>
                <c:pt idx="16176">
                  <c:v>Structures</c:v>
                </c:pt>
                <c:pt idx="16177">
                  <c:v>annexées</c:v>
                </c:pt>
                <c:pt idx="16178">
                  <c:v>contacte</c:v>
                </c:pt>
                <c:pt idx="16179">
                  <c:v>plevre</c:v>
                </c:pt>
                <c:pt idx="16180">
                  <c:v>indistincts</c:v>
                </c:pt>
                <c:pt idx="16181">
                  <c:v>Contact</c:v>
                </c:pt>
                <c:pt idx="16182">
                  <c:v>bronchectasie</c:v>
                </c:pt>
                <c:pt idx="16183">
                  <c:v>T2aN0</c:v>
                </c:pt>
                <c:pt idx="16184">
                  <c:v>J21</c:v>
                </c:pt>
                <c:pt idx="16185">
                  <c:v>bili</c:v>
                </c:pt>
                <c:pt idx="16186">
                  <c:v>PAL</c:v>
                </c:pt>
                <c:pt idx="16187">
                  <c:v>227</c:v>
                </c:pt>
                <c:pt idx="16188">
                  <c:v>intraluminal</c:v>
                </c:pt>
                <c:pt idx="16189">
                  <c:v>intraépithélial</c:v>
                </c:pt>
                <c:pt idx="16190">
                  <c:v>surrélevant</c:v>
                </c:pt>
                <c:pt idx="16191">
                  <c:v>naevocytique</c:v>
                </c:pt>
                <c:pt idx="16192">
                  <c:v>périannexielle</c:v>
                </c:pt>
                <c:pt idx="16193">
                  <c:v>coupées</c:v>
                </c:pt>
                <c:pt idx="16194">
                  <c:v>SCROTUM</c:v>
                </c:pt>
                <c:pt idx="16195">
                  <c:v>lanières</c:v>
                </c:pt>
                <c:pt idx="16196">
                  <c:v>crestale</c:v>
                </c:pt>
                <c:pt idx="16197">
                  <c:v>Nerf</c:v>
                </c:pt>
                <c:pt idx="16198">
                  <c:v>Analyser</c:v>
                </c:pt>
                <c:pt idx="16199">
                  <c:v>penser</c:v>
                </c:pt>
                <c:pt idx="16200">
                  <c:v>lymphangites</c:v>
                </c:pt>
                <c:pt idx="16201">
                  <c:v>choléstéatome</c:v>
                </c:pt>
                <c:pt idx="16202">
                  <c:v>réfractaire</c:v>
                </c:pt>
                <c:pt idx="16203">
                  <c:v>Resection</c:v>
                </c:pt>
                <c:pt idx="16204">
                  <c:v>tragus</c:v>
                </c:pt>
                <c:pt idx="16205">
                  <c:v>2629</c:v>
                </c:pt>
                <c:pt idx="16206">
                  <c:v>DURE</c:v>
                </c:pt>
                <c:pt idx="16207">
                  <c:v>MERE</c:v>
                </c:pt>
                <c:pt idx="16208">
                  <c:v>radiale</c:v>
                </c:pt>
                <c:pt idx="16209">
                  <c:v>3x0</c:v>
                </c:pt>
                <c:pt idx="16210">
                  <c:v>9x0</c:v>
                </c:pt>
                <c:pt idx="16211">
                  <c:v>extériorisation</c:v>
                </c:pt>
                <c:pt idx="16212">
                  <c:v>sécretion</c:v>
                </c:pt>
                <c:pt idx="16213">
                  <c:v>QUANDRANT</c:v>
                </c:pt>
                <c:pt idx="16214">
                  <c:v>T3N</c:v>
                </c:pt>
                <c:pt idx="16215">
                  <c:v>Extrémités</c:v>
                </c:pt>
                <c:pt idx="16216">
                  <c:v>17P1546</c:v>
                </c:pt>
                <c:pt idx="16217">
                  <c:v>P170127007</c:v>
                </c:pt>
                <c:pt idx="16218">
                  <c:v>dentelées</c:v>
                </c:pt>
                <c:pt idx="16219">
                  <c:v>PARAIT</c:v>
                </c:pt>
                <c:pt idx="16220">
                  <c:v>9147</c:v>
                </c:pt>
                <c:pt idx="16221">
                  <c:v>celulaires</c:v>
                </c:pt>
                <c:pt idx="16222">
                  <c:v>transformant</c:v>
                </c:pt>
                <c:pt idx="16223">
                  <c:v>pycnotique</c:v>
                </c:pt>
                <c:pt idx="16224">
                  <c:v>surmontté</c:v>
                </c:pt>
                <c:pt idx="16225">
                  <c:v>pyo</c:v>
                </c:pt>
                <c:pt idx="16226">
                  <c:v>corrêler</c:v>
                </c:pt>
                <c:pt idx="16227">
                  <c:v>Pyodermite</c:v>
                </c:pt>
                <c:pt idx="16228">
                  <c:v>acantholytique</c:v>
                </c:pt>
                <c:pt idx="16229">
                  <c:v>masivement</c:v>
                </c:pt>
                <c:pt idx="16230">
                  <c:v>tatouage</c:v>
                </c:pt>
                <c:pt idx="16231">
                  <c:v>MPA</c:v>
                </c:pt>
                <c:pt idx="16232">
                  <c:v>BERGER</c:v>
                </c:pt>
                <c:pt idx="16233">
                  <c:v>paramédiastinale</c:v>
                </c:pt>
                <c:pt idx="16234">
                  <c:v>hémothorax</c:v>
                </c:pt>
                <c:pt idx="16235">
                  <c:v>Réacsencion</c:v>
                </c:pt>
                <c:pt idx="16236">
                  <c:v>paramediastinal</c:v>
                </c:pt>
                <c:pt idx="16237">
                  <c:v>17P1570</c:v>
                </c:pt>
                <c:pt idx="16238">
                  <c:v>P170130006</c:v>
                </c:pt>
                <c:pt idx="16239">
                  <c:v>Nadege</c:v>
                </c:pt>
                <c:pt idx="16240">
                  <c:v>CONDYLOMATEUSE</c:v>
                </c:pt>
                <c:pt idx="16241">
                  <c:v>POINTS</c:v>
                </c:pt>
                <c:pt idx="16242">
                  <c:v>PHGE7600</c:v>
                </c:pt>
                <c:pt idx="16243">
                  <c:v>PHGC0000</c:v>
                </c:pt>
                <c:pt idx="16244">
                  <c:v>JORANDON</c:v>
                </c:pt>
                <c:pt idx="16245">
                  <c:v>951</c:v>
                </c:pt>
                <c:pt idx="16246">
                  <c:v>hypercellulaires</c:v>
                </c:pt>
                <c:pt idx="16247">
                  <c:v>hypolobés</c:v>
                </c:pt>
                <c:pt idx="16248">
                  <c:v>mette</c:v>
                </c:pt>
                <c:pt idx="16249">
                  <c:v>myéloîdes</c:v>
                </c:pt>
                <c:pt idx="16250">
                  <c:v>hypercellulaire</c:v>
                </c:pt>
                <c:pt idx="16251">
                  <c:v>dysmorphies</c:v>
                </c:pt>
                <c:pt idx="16252">
                  <c:v>Myélofibrose</c:v>
                </c:pt>
                <c:pt idx="16253">
                  <c:v>OD</c:v>
                </c:pt>
                <c:pt idx="16254">
                  <c:v>CHolangio</c:v>
                </c:pt>
                <c:pt idx="16255">
                  <c:v>macrosopie</c:v>
                </c:pt>
                <c:pt idx="16256">
                  <c:v>perçoit</c:v>
                </c:pt>
                <c:pt idx="16257">
                  <c:v>17P1579</c:v>
                </c:pt>
                <c:pt idx="16258">
                  <c:v>P170130008</c:v>
                </c:pt>
                <c:pt idx="16259">
                  <c:v>DUFFING</c:v>
                </c:pt>
                <c:pt idx="16260">
                  <c:v>Santoche</c:v>
                </c:pt>
                <c:pt idx="16261">
                  <c:v>25340</c:v>
                </c:pt>
                <c:pt idx="16262">
                  <c:v>CLERVAL</c:v>
                </c:pt>
                <c:pt idx="16263">
                  <c:v>selle</c:v>
                </c:pt>
                <c:pt idx="16264">
                  <c:v>Calfications</c:v>
                </c:pt>
                <c:pt idx="16265">
                  <c:v>NN</c:v>
                </c:pt>
                <c:pt idx="16266">
                  <c:v>371</c:v>
                </c:pt>
                <c:pt idx="16267">
                  <c:v>mésangiolyse</c:v>
                </c:pt>
                <c:pt idx="16268">
                  <c:v>17P1592</c:v>
                </c:pt>
                <c:pt idx="16269">
                  <c:v>P170130010</c:v>
                </c:pt>
                <c:pt idx="16270">
                  <c:v>BADJI</c:v>
                </c:pt>
                <c:pt idx="16271">
                  <c:v>Ndeye</c:v>
                </c:pt>
                <c:pt idx="16272">
                  <c:v>Seynabou</c:v>
                </c:pt>
                <c:pt idx="16273">
                  <c:v>DECIDUAL</c:v>
                </c:pt>
                <c:pt idx="16274">
                  <c:v>CURE</c:v>
                </c:pt>
                <c:pt idx="16275">
                  <c:v>PYELO</c:v>
                </c:pt>
                <c:pt idx="16276">
                  <c:v>gougerot</c:v>
                </c:pt>
                <c:pt idx="16277">
                  <c:v>SENDRA</c:v>
                </c:pt>
                <c:pt idx="16278">
                  <c:v>DESORGANISE</c:v>
                </c:pt>
                <c:pt idx="16279">
                  <c:v>GINDRE</c:v>
                </c:pt>
                <c:pt idx="16280">
                  <c:v>infundibulum</c:v>
                </c:pt>
                <c:pt idx="16281">
                  <c:v>PECTORAL</c:v>
                </c:pt>
                <c:pt idx="16282">
                  <c:v>BHOT6310</c:v>
                </c:pt>
                <c:pt idx="16283">
                  <c:v>PROCHE</c:v>
                </c:pt>
                <c:pt idx="16284">
                  <c:v>URETRE</c:v>
                </c:pt>
                <c:pt idx="16285">
                  <c:v>Néphrite</c:v>
                </c:pt>
                <c:pt idx="16286">
                  <c:v>3X1</c:v>
                </c:pt>
                <c:pt idx="16287">
                  <c:v>2X1</c:v>
                </c:pt>
                <c:pt idx="16288">
                  <c:v>sinueuse</c:v>
                </c:pt>
                <c:pt idx="16289">
                  <c:v>imbriquée</c:v>
                </c:pt>
                <c:pt idx="16290">
                  <c:v>mucronée</c:v>
                </c:pt>
                <c:pt idx="16291">
                  <c:v>puits</c:v>
                </c:pt>
                <c:pt idx="16292">
                  <c:v>eczema</c:v>
                </c:pt>
                <c:pt idx="16293">
                  <c:v>psoriasiformes</c:v>
                </c:pt>
                <c:pt idx="16294">
                  <c:v>lichénification</c:v>
                </c:pt>
                <c:pt idx="16295">
                  <c:v>péricapillaire</c:v>
                </c:pt>
                <c:pt idx="16296">
                  <c:v>caryoclasie</c:v>
                </c:pt>
                <c:pt idx="16297">
                  <c:v>72g</c:v>
                </c:pt>
                <c:pt idx="16298">
                  <c:v>pésence</c:v>
                </c:pt>
                <c:pt idx="16299">
                  <c:v>mésangium</c:v>
                </c:pt>
                <c:pt idx="16300">
                  <c:v>M0E0S0T1</c:v>
                </c:pt>
                <c:pt idx="16301">
                  <c:v>Vignaud</c:v>
                </c:pt>
                <c:pt idx="16302">
                  <c:v>MESOPATH</c:v>
                </c:pt>
                <c:pt idx="16303">
                  <c:v>u</c:v>
                </c:pt>
                <c:pt idx="16304">
                  <c:v>fistuleux</c:v>
                </c:pt>
                <c:pt idx="16305">
                  <c:v>Fistulisation</c:v>
                </c:pt>
                <c:pt idx="16306">
                  <c:v>Hirschprung</c:v>
                </c:pt>
                <c:pt idx="16307">
                  <c:v>innervation</c:v>
                </c:pt>
                <c:pt idx="16308">
                  <c:v>intrinsèque</c:v>
                </c:pt>
                <c:pt idx="16309">
                  <c:v>Aline</c:v>
                </c:pt>
                <c:pt idx="16310">
                  <c:v>poste</c:v>
                </c:pt>
                <c:pt idx="16311">
                  <c:v>intraabdo</c:v>
                </c:pt>
                <c:pt idx="16312">
                  <c:v>Sepsis</c:v>
                </c:pt>
                <c:pt idx="16313">
                  <c:v>greliques</c:v>
                </c:pt>
                <c:pt idx="16314">
                  <c:v>59cm</c:v>
                </c:pt>
                <c:pt idx="16315">
                  <c:v>transmurales</c:v>
                </c:pt>
                <c:pt idx="16316">
                  <c:v>GRÊLE</c:v>
                </c:pt>
                <c:pt idx="16317">
                  <c:v>occupent</c:v>
                </c:pt>
                <c:pt idx="16318">
                  <c:v>excessif</c:v>
                </c:pt>
                <c:pt idx="16319">
                  <c:v>g1</c:v>
                </c:pt>
                <c:pt idx="16320">
                  <c:v>cg1</c:v>
                </c:pt>
                <c:pt idx="16321">
                  <c:v>diurèse</c:v>
                </c:pt>
                <c:pt idx="16322">
                  <c:v>cv2</c:v>
                </c:pt>
                <c:pt idx="16323">
                  <c:v>Adeno</c:v>
                </c:pt>
                <c:pt idx="16324">
                  <c:v>PARVOVIRUS</c:v>
                </c:pt>
                <c:pt idx="16325">
                  <c:v>intéresser</c:v>
                </c:pt>
                <c:pt idx="16326">
                  <c:v>hémophile</c:v>
                </c:pt>
                <c:pt idx="16327">
                  <c:v>corrigé</c:v>
                </c:pt>
                <c:pt idx="16328">
                  <c:v>Intox</c:v>
                </c:pt>
                <c:pt idx="16329">
                  <c:v>50PA</c:v>
                </c:pt>
                <c:pt idx="16330">
                  <c:v>myoepitheliales</c:v>
                </c:pt>
                <c:pt idx="16331">
                  <c:v>deporvus</c:v>
                </c:pt>
                <c:pt idx="16332">
                  <c:v>cytonucleaire</c:v>
                </c:pt>
                <c:pt idx="16333">
                  <c:v>angencant</c:v>
                </c:pt>
                <c:pt idx="16334">
                  <c:v>chondromyxoide</c:v>
                </c:pt>
                <c:pt idx="16335">
                  <c:v>Ménorragies</c:v>
                </c:pt>
                <c:pt idx="16336">
                  <c:v>papiracée</c:v>
                </c:pt>
                <c:pt idx="16337">
                  <c:v>intersinuso</c:v>
                </c:pt>
                <c:pt idx="16338">
                  <c:v>splénopalatin</c:v>
                </c:pt>
                <c:pt idx="16339">
                  <c:v>sphenoïdal</c:v>
                </c:pt>
                <c:pt idx="16340">
                  <c:v>supérierue</c:v>
                </c:pt>
                <c:pt idx="16341">
                  <c:v>galli</c:v>
                </c:pt>
                <c:pt idx="16342">
                  <c:v>olfactif</c:v>
                </c:pt>
                <c:pt idx="16343">
                  <c:v>x0</c:v>
                </c:pt>
                <c:pt idx="16344">
                  <c:v>sphénoide</c:v>
                </c:pt>
                <c:pt idx="16345">
                  <c:v>étroitement</c:v>
                </c:pt>
                <c:pt idx="16346">
                  <c:v>aphasie</c:v>
                </c:pt>
                <c:pt idx="16347">
                  <c:v>17P1652</c:v>
                </c:pt>
                <c:pt idx="16348">
                  <c:v>P170131001</c:v>
                </c:pt>
                <c:pt idx="16349">
                  <c:v>FORESTIER</c:v>
                </c:pt>
                <c:pt idx="16350">
                  <c:v>Meline</c:v>
                </c:pt>
                <c:pt idx="16351">
                  <c:v>TYPIQUEMENT</c:v>
                </c:pt>
                <c:pt idx="16352">
                  <c:v>PTD</c:v>
                </c:pt>
                <c:pt idx="16353">
                  <c:v>IHOTM0A1</c:v>
                </c:pt>
                <c:pt idx="16354">
                  <c:v>hypervasculrisé</c:v>
                </c:pt>
                <c:pt idx="16355">
                  <c:v>hyeréchogène</c:v>
                </c:pt>
                <c:pt idx="16356">
                  <c:v>VHL</c:v>
                </c:pt>
                <c:pt idx="16357">
                  <c:v>informative</c:v>
                </c:pt>
                <c:pt idx="16358">
                  <c:v>celulaire</c:v>
                </c:pt>
                <c:pt idx="16359">
                  <c:v>trasnmises</c:v>
                </c:pt>
                <c:pt idx="16360">
                  <c:v>22G</c:v>
                </c:pt>
                <c:pt idx="16361">
                  <c:v>corporéal</c:v>
                </c:pt>
                <c:pt idx="16362">
                  <c:v>PARANASAL</c:v>
                </c:pt>
                <c:pt idx="16363">
                  <c:v>éliminier</c:v>
                </c:pt>
                <c:pt idx="16364">
                  <c:v>entrave</c:v>
                </c:pt>
                <c:pt idx="16365">
                  <c:v>MAJEUR</c:v>
                </c:pt>
                <c:pt idx="16366">
                  <c:v>17P167</c:v>
                </c:pt>
                <c:pt idx="16367">
                  <c:v>P170106012</c:v>
                </c:pt>
                <c:pt idx="16368">
                  <c:v>Ecu</c:v>
                </c:pt>
                <c:pt idx="16369">
                  <c:v>MUCOIDE</c:v>
                </c:pt>
                <c:pt idx="16370">
                  <c:v>FUSIFORMES</c:v>
                </c:pt>
                <c:pt idx="16371">
                  <c:v>MINIMALE</c:v>
                </c:pt>
                <c:pt idx="16372">
                  <c:v>MMRENSEIGNEMENTS</c:v>
                </c:pt>
                <c:pt idx="16373">
                  <c:v>SCYTEK</c:v>
                </c:pt>
                <c:pt idx="16374">
                  <c:v>SIDA</c:v>
                </c:pt>
                <c:pt idx="16375">
                  <c:v>ECHO</c:v>
                </c:pt>
                <c:pt idx="16376">
                  <c:v>petis</c:v>
                </c:pt>
                <c:pt idx="16377">
                  <c:v>6et</c:v>
                </c:pt>
                <c:pt idx="16378">
                  <c:v>clamoxyl</c:v>
                </c:pt>
                <c:pt idx="16379">
                  <c:v>herpes</c:v>
                </c:pt>
                <c:pt idx="16380">
                  <c:v>syringmétaplasie</c:v>
                </c:pt>
                <c:pt idx="16381">
                  <c:v>thermique</c:v>
                </c:pt>
                <c:pt idx="16382">
                  <c:v>caustique</c:v>
                </c:pt>
                <c:pt idx="16383">
                  <c:v>hétérogènes</c:v>
                </c:pt>
                <c:pt idx="16384">
                  <c:v>photype</c:v>
                </c:pt>
                <c:pt idx="16385">
                  <c:v>CURTY</c:v>
                </c:pt>
                <c:pt idx="16386">
                  <c:v>Marguerite</c:v>
                </c:pt>
                <c:pt idx="16387">
                  <c:v>aplani</c:v>
                </c:pt>
                <c:pt idx="16388">
                  <c:v>horizontalisation</c:v>
                </c:pt>
                <c:pt idx="16389">
                  <c:v>VATER</c:v>
                </c:pt>
                <c:pt idx="16390">
                  <c:v>3860</c:v>
                </c:pt>
                <c:pt idx="16391">
                  <c:v>art</c:v>
                </c:pt>
                <c:pt idx="16392">
                  <c:v>593</c:v>
                </c:pt>
                <c:pt idx="16393">
                  <c:v>17P1695</c:v>
                </c:pt>
                <c:pt idx="16394">
                  <c:v>P170201004</c:v>
                </c:pt>
                <c:pt idx="16395">
                  <c:v>STOCHETTI</c:v>
                </c:pt>
                <c:pt idx="16396">
                  <c:v>Josette</c:v>
                </c:pt>
                <c:pt idx="16397">
                  <c:v>Melanusome</c:v>
                </c:pt>
                <c:pt idx="16398">
                  <c:v>chargé</c:v>
                </c:pt>
                <c:pt idx="16399">
                  <c:v>ROUGET</c:v>
                </c:pt>
                <c:pt idx="16400">
                  <c:v>fertilité</c:v>
                </c:pt>
                <c:pt idx="16401">
                  <c:v>spermatogonies</c:v>
                </c:pt>
                <c:pt idx="16402">
                  <c:v>18GX3</c:v>
                </c:pt>
                <c:pt idx="16403">
                  <c:v>13h53</c:v>
                </c:pt>
                <c:pt idx="16404">
                  <c:v>17h53</c:v>
                </c:pt>
                <c:pt idx="16405">
                  <c:v>morte</c:v>
                </c:pt>
                <c:pt idx="16406">
                  <c:v>SAVONET</c:v>
                </c:pt>
                <c:pt idx="16407">
                  <c:v>Johanna</c:v>
                </c:pt>
                <c:pt idx="16408">
                  <c:v>suggère</c:v>
                </c:pt>
                <c:pt idx="16409">
                  <c:v>fusiformO17</c:v>
                </c:pt>
                <c:pt idx="16410">
                  <c:v>2786</c:v>
                </c:pt>
                <c:pt idx="16411">
                  <c:v>DOG1</c:v>
                </c:pt>
                <c:pt idx="16412">
                  <c:v>nul</c:v>
                </c:pt>
                <c:pt idx="16413">
                  <c:v>50chpsx400</c:v>
                </c:pt>
                <c:pt idx="16414">
                  <c:v>Slow</c:v>
                </c:pt>
                <c:pt idx="16415">
                  <c:v>pool</c:v>
                </c:pt>
                <c:pt idx="16416">
                  <c:v>dûe</c:v>
                </c:pt>
                <c:pt idx="16417">
                  <c:v>neutre</c:v>
                </c:pt>
                <c:pt idx="16418">
                  <c:v>KYTE</c:v>
                </c:pt>
                <c:pt idx="16419">
                  <c:v>TNE</c:v>
                </c:pt>
                <c:pt idx="16420">
                  <c:v>pancreatique</c:v>
                </c:pt>
                <c:pt idx="16421">
                  <c:v>eparpillés</c:v>
                </c:pt>
                <c:pt idx="16422">
                  <c:v>ecrasés</c:v>
                </c:pt>
                <c:pt idx="16423">
                  <c:v>preservées</c:v>
                </c:pt>
                <c:pt idx="16424">
                  <c:v>regulières</c:v>
                </c:pt>
                <c:pt idx="16425">
                  <c:v>caracteriser</c:v>
                </c:pt>
                <c:pt idx="16426">
                  <c:v>15g</c:v>
                </c:pt>
                <c:pt idx="16427">
                  <c:v>traversent</c:v>
                </c:pt>
                <c:pt idx="16428">
                  <c:v>ecrasements</c:v>
                </c:pt>
                <c:pt idx="16429">
                  <c:v>17P1722</c:v>
                </c:pt>
                <c:pt idx="16430">
                  <c:v>P170202016</c:v>
                </c:pt>
                <c:pt idx="16431">
                  <c:v>MOKRI</c:v>
                </c:pt>
                <c:pt idx="16432">
                  <c:v>18B</c:v>
                </c:pt>
                <c:pt idx="16433">
                  <c:v>Esperance</c:v>
                </c:pt>
                <c:pt idx="16434">
                  <c:v>HORMONALE</c:v>
                </c:pt>
                <c:pt idx="16435">
                  <c:v>17P1724</c:v>
                </c:pt>
                <c:pt idx="16436">
                  <c:v>P170202017</c:v>
                </c:pt>
                <c:pt idx="16437">
                  <c:v>ADEMAJ</c:v>
                </c:pt>
                <c:pt idx="16438">
                  <c:v>Isa</c:v>
                </c:pt>
                <c:pt idx="16439">
                  <c:v>épiploique</c:v>
                </c:pt>
                <c:pt idx="16440">
                  <c:v>rétrecissement</c:v>
                </c:pt>
                <c:pt idx="16441">
                  <c:v>muqueuuse</c:v>
                </c:pt>
                <c:pt idx="16442">
                  <c:v>remanements</c:v>
                </c:pt>
                <c:pt idx="16443">
                  <c:v>hyplasique</c:v>
                </c:pt>
                <c:pt idx="16444">
                  <c:v>cerebrale</c:v>
                </c:pt>
                <c:pt idx="16445">
                  <c:v>érythroleucoplasique</c:v>
                </c:pt>
                <c:pt idx="16446">
                  <c:v>épaississent</c:v>
                </c:pt>
                <c:pt idx="16447">
                  <c:v>18mm</c:v>
                </c:pt>
                <c:pt idx="16448">
                  <c:v>motivant</c:v>
                </c:pt>
                <c:pt idx="16449">
                  <c:v>17P1732</c:v>
                </c:pt>
                <c:pt idx="16450">
                  <c:v>P170202014</c:v>
                </c:pt>
                <c:pt idx="16451">
                  <c:v>BATONNIER</c:v>
                </c:pt>
                <c:pt idx="16452">
                  <c:v>Baptiste</c:v>
                </c:pt>
                <c:pt idx="16453">
                  <c:v>ATROHIE</c:v>
                </c:pt>
                <c:pt idx="16454">
                  <c:v>Amandine</c:v>
                </c:pt>
                <c:pt idx="16455">
                  <c:v>luette</c:v>
                </c:pt>
                <c:pt idx="16456">
                  <c:v>naissance</c:v>
                </c:pt>
                <c:pt idx="16457">
                  <c:v>carotide</c:v>
                </c:pt>
                <c:pt idx="16458">
                  <c:v>distendue</c:v>
                </c:pt>
                <c:pt idx="16459">
                  <c:v>17P1789</c:v>
                </c:pt>
                <c:pt idx="16460">
                  <c:v>GUIDET</c:v>
                </c:pt>
                <c:pt idx="16461">
                  <c:v>Granges</c:v>
                </c:pt>
                <c:pt idx="16462">
                  <c:v>CZG</c:v>
                </c:pt>
                <c:pt idx="16463">
                  <c:v>médiodorsal</c:v>
                </c:pt>
                <c:pt idx="16464">
                  <c:v>17P1762</c:v>
                </c:pt>
                <c:pt idx="16465">
                  <c:v>P170202018</c:v>
                </c:pt>
                <c:pt idx="16466">
                  <c:v>OSSELLE</c:v>
                </c:pt>
                <c:pt idx="16467">
                  <c:v>loculaire</c:v>
                </c:pt>
                <c:pt idx="16468">
                  <c:v>indistinctes</c:v>
                </c:pt>
                <c:pt idx="16469">
                  <c:v>organite</c:v>
                </c:pt>
                <c:pt idx="16470">
                  <c:v>micropapillaires</c:v>
                </c:pt>
                <c:pt idx="16471">
                  <c:v>ETHMOIDALE</c:v>
                </c:pt>
                <c:pt idx="16472">
                  <c:v>ETHMOIDECTOMIE</c:v>
                </c:pt>
                <c:pt idx="16473">
                  <c:v>superficel</c:v>
                </c:pt>
                <c:pt idx="16474">
                  <c:v>fFace</c:v>
                </c:pt>
                <c:pt idx="16475">
                  <c:v>riangulaire</c:v>
                </c:pt>
                <c:pt idx="16476">
                  <c:v>récipient</c:v>
                </c:pt>
                <c:pt idx="16477">
                  <c:v>4fragments</c:v>
                </c:pt>
                <c:pt idx="16478">
                  <c:v>Récipient</c:v>
                </c:pt>
                <c:pt idx="16479">
                  <c:v>contenue</c:v>
                </c:pt>
                <c:pt idx="16480">
                  <c:v>17P1773</c:v>
                </c:pt>
                <c:pt idx="16481">
                  <c:v>P170202013</c:v>
                </c:pt>
                <c:pt idx="16482">
                  <c:v>Ses</c:v>
                </c:pt>
                <c:pt idx="16483">
                  <c:v>enchévêtrés</c:v>
                </c:pt>
                <c:pt idx="16484">
                  <c:v>chéloïdien</c:v>
                </c:pt>
                <c:pt idx="16485">
                  <c:v>cancers</c:v>
                </c:pt>
                <c:pt idx="16486">
                  <c:v>localement</c:v>
                </c:pt>
                <c:pt idx="16487">
                  <c:v>brutal</c:v>
                </c:pt>
                <c:pt idx="16488">
                  <c:v>pustules</c:v>
                </c:pt>
                <c:pt idx="16489">
                  <c:v>PEAG</c:v>
                </c:pt>
                <c:pt idx="16490">
                  <c:v>gram</c:v>
                </c:pt>
                <c:pt idx="16491">
                  <c:v>gélatineuses</c:v>
                </c:pt>
                <c:pt idx="16492">
                  <c:v>gelatineux</c:v>
                </c:pt>
                <c:pt idx="16493">
                  <c:v>accelulaire</c:v>
                </c:pt>
                <c:pt idx="16494">
                  <c:v>revétement</c:v>
                </c:pt>
                <c:pt idx="16495">
                  <c:v>musuclaire</c:v>
                </c:pt>
                <c:pt idx="16496">
                  <c:v>calcifiations</c:v>
                </c:pt>
                <c:pt idx="16497">
                  <c:v>pseudomyxome</c:v>
                </c:pt>
                <c:pt idx="16498">
                  <c:v>dnas</c:v>
                </c:pt>
                <c:pt idx="16499">
                  <c:v>ancienneté</c:v>
                </c:pt>
                <c:pt idx="16500">
                  <c:v>interventions</c:v>
                </c:pt>
                <c:pt idx="16501">
                  <c:v>improbable</c:v>
                </c:pt>
                <c:pt idx="16502">
                  <c:v>licite</c:v>
                </c:pt>
                <c:pt idx="16503">
                  <c:v>17P1737</c:v>
                </c:pt>
                <c:pt idx="16504">
                  <c:v>TS1</c:v>
                </c:pt>
                <c:pt idx="16505">
                  <c:v>emplies</c:v>
                </c:pt>
                <c:pt idx="16506">
                  <c:v>cioblées</c:v>
                </c:pt>
                <c:pt idx="16507">
                  <c:v>identfie</c:v>
                </c:pt>
                <c:pt idx="16508">
                  <c:v>RV</c:v>
                </c:pt>
                <c:pt idx="16509">
                  <c:v>thésaurismose</c:v>
                </c:pt>
                <c:pt idx="16510">
                  <c:v>ajoute</c:v>
                </c:pt>
                <c:pt idx="16511">
                  <c:v>exemple</c:v>
                </c:pt>
                <c:pt idx="16512">
                  <c:v>convaincante</c:v>
                </c:pt>
                <c:pt idx="16513">
                  <c:v>imparfait</c:v>
                </c:pt>
                <c:pt idx="16514">
                  <c:v>erythémato</c:v>
                </c:pt>
                <c:pt idx="16515">
                  <c:v>Thibaut</c:v>
                </c:pt>
                <c:pt idx="16516">
                  <c:v>Neuro</c:v>
                </c:pt>
                <c:pt idx="16517">
                  <c:v>aggravée</c:v>
                </c:pt>
                <c:pt idx="16518">
                  <c:v>ovaliare</c:v>
                </c:pt>
                <c:pt idx="16519">
                  <c:v>212</c:v>
                </c:pt>
                <c:pt idx="16520">
                  <c:v>sphérocytose</c:v>
                </c:pt>
                <c:pt idx="16521">
                  <c:v>polariser</c:v>
                </c:pt>
                <c:pt idx="16522">
                  <c:v>inferieuro</c:v>
                </c:pt>
                <c:pt idx="16523">
                  <c:v>tissous</c:v>
                </c:pt>
                <c:pt idx="16524">
                  <c:v>atypyes</c:v>
                </c:pt>
                <c:pt idx="16525">
                  <c:v>hemangiopericytome</c:v>
                </c:pt>
                <c:pt idx="16526">
                  <c:v>augumentée</c:v>
                </c:pt>
                <c:pt idx="16527">
                  <c:v>mycrofoyers</c:v>
                </c:pt>
                <c:pt idx="16528">
                  <c:v>transcrit</c:v>
                </c:pt>
                <c:pt idx="16529">
                  <c:v>synovialosarcome</c:v>
                </c:pt>
                <c:pt idx="16530">
                  <c:v>mesotheliome</c:v>
                </c:pt>
                <c:pt idx="16531">
                  <c:v>leiomyosarcome</c:v>
                </c:pt>
                <c:pt idx="16532">
                  <c:v>concordance</c:v>
                </c:pt>
                <c:pt idx="16533">
                  <c:v>elimine</c:v>
                </c:pt>
                <c:pt idx="16534">
                  <c:v>cared</c:v>
                </c:pt>
                <c:pt idx="16535">
                  <c:v>cutane</c:v>
                </c:pt>
                <c:pt idx="16536">
                  <c:v>remaniment</c:v>
                </c:pt>
                <c:pt idx="16537">
                  <c:v>pyophages</c:v>
                </c:pt>
                <c:pt idx="16538">
                  <c:v>insérée</c:v>
                </c:pt>
                <c:pt idx="16539">
                  <c:v>dilacérés</c:v>
                </c:pt>
                <c:pt idx="16540">
                  <c:v>ATTIQUE</c:v>
                </c:pt>
                <c:pt idx="16541">
                  <c:v>17P1821</c:v>
                </c:pt>
                <c:pt idx="16542">
                  <c:v>P170203013</c:v>
                </c:pt>
                <c:pt idx="16543">
                  <c:v>systématisées</c:v>
                </c:pt>
                <c:pt idx="16544">
                  <c:v>ILEAUX</c:v>
                </c:pt>
                <c:pt idx="16545">
                  <c:v>RECTAUX</c:v>
                </c:pt>
                <c:pt idx="16546">
                  <c:v>désintégration</c:v>
                </c:pt>
                <c:pt idx="16547">
                  <c:v>Quelquefois</c:v>
                </c:pt>
                <c:pt idx="16548">
                  <c:v>basedowifiés</c:v>
                </c:pt>
                <c:pt idx="16549">
                  <c:v>thyroîdectomie</c:v>
                </c:pt>
                <c:pt idx="16550">
                  <c:v>intérieure</c:v>
                </c:pt>
                <c:pt idx="16551">
                  <c:v>Extrêmité</c:v>
                </c:pt>
                <c:pt idx="16552">
                  <c:v>remaniemens</c:v>
                </c:pt>
                <c:pt idx="16553">
                  <c:v>17P1827</c:v>
                </c:pt>
                <c:pt idx="16554">
                  <c:v>P170203011</c:v>
                </c:pt>
                <c:pt idx="16555">
                  <c:v>répartit</c:v>
                </c:pt>
                <c:pt idx="16556">
                  <c:v>tente</c:v>
                </c:pt>
                <c:pt idx="16557">
                  <c:v>élimine</c:v>
                </c:pt>
                <c:pt idx="16558">
                  <c:v>Schmorl</c:v>
                </c:pt>
                <c:pt idx="16559">
                  <c:v>lipofuscines</c:v>
                </c:pt>
                <c:pt idx="16560">
                  <c:v>mélanoses</c:v>
                </c:pt>
                <c:pt idx="16561">
                  <c:v>17P183</c:v>
                </c:pt>
                <c:pt idx="16562">
                  <c:v>P170106015</c:v>
                </c:pt>
                <c:pt idx="16563">
                  <c:v>NGUYEN</c:v>
                </c:pt>
                <c:pt idx="16564">
                  <c:v>Karine</c:v>
                </c:pt>
                <c:pt idx="16565">
                  <c:v>DUARTE</c:v>
                </c:pt>
                <c:pt idx="16566">
                  <c:v>Vallée</c:v>
                </c:pt>
                <c:pt idx="16567">
                  <c:v>MISEREY</c:v>
                </c:pt>
                <c:pt idx="16568">
                  <c:v>SALINES</c:v>
                </c:pt>
                <c:pt idx="16569">
                  <c:v>TAG1</c:v>
                </c:pt>
                <c:pt idx="16570">
                  <c:v>colloides</c:v>
                </c:pt>
                <c:pt idx="16571">
                  <c:v>prelevée</c:v>
                </c:pt>
                <c:pt idx="16572">
                  <c:v>dilacéré</c:v>
                </c:pt>
                <c:pt idx="16573">
                  <c:v>TORPES</c:v>
                </c:pt>
                <c:pt idx="16574">
                  <c:v>Herve</c:v>
                </c:pt>
                <c:pt idx="16575">
                  <c:v>1ganglion</c:v>
                </c:pt>
                <c:pt idx="16576">
                  <c:v>17P184</c:v>
                </c:pt>
                <c:pt idx="16577">
                  <c:v>P170106002</c:v>
                </c:pt>
                <c:pt idx="16578">
                  <c:v>BASSIGNOT</c:v>
                </c:pt>
                <c:pt idx="16579">
                  <c:v>Cravaux</c:v>
                </c:pt>
                <c:pt idx="16580">
                  <c:v>CHARNAY</c:v>
                </c:pt>
                <c:pt idx="16581">
                  <c:v>provient</c:v>
                </c:pt>
                <c:pt idx="16582">
                  <c:v>oculo</c:v>
                </c:pt>
                <c:pt idx="16583">
                  <c:v>ac</c:v>
                </c:pt>
                <c:pt idx="16584">
                  <c:v>carré</c:v>
                </c:pt>
                <c:pt idx="16585">
                  <c:v>régressent</c:v>
                </c:pt>
                <c:pt idx="16586">
                  <c:v>SOURCILIERE</c:v>
                </c:pt>
                <c:pt idx="16587">
                  <c:v>RADICULO</c:v>
                </c:pt>
                <c:pt idx="16588">
                  <c:v>DENTIGERE</c:v>
                </c:pt>
                <c:pt idx="16589">
                  <c:v>ostéocytes</c:v>
                </c:pt>
                <c:pt idx="16590">
                  <c:v>17P1851</c:v>
                </c:pt>
                <c:pt idx="16591">
                  <c:v>P170202019</c:v>
                </c:pt>
                <c:pt idx="16592">
                  <c:v>HERMANN</c:v>
                </c:pt>
                <c:pt idx="16593">
                  <c:v>17P1852</c:v>
                </c:pt>
                <c:pt idx="16594">
                  <c:v>P170202020</c:v>
                </c:pt>
                <c:pt idx="16595">
                  <c:v>PHDD7511</c:v>
                </c:pt>
                <c:pt idx="16596">
                  <c:v>Décision</c:v>
                </c:pt>
                <c:pt idx="16597">
                  <c:v>anorexie</c:v>
                </c:pt>
                <c:pt idx="16598">
                  <c:v>uniformément</c:v>
                </c:pt>
                <c:pt idx="16599">
                  <c:v>ulcèration</c:v>
                </c:pt>
                <c:pt idx="16600">
                  <c:v>PYLORE</c:v>
                </c:pt>
                <c:pt idx="16601">
                  <c:v>MICROSCOCOPIQUE</c:v>
                </c:pt>
                <c:pt idx="16602">
                  <c:v>arteriole</c:v>
                </c:pt>
                <c:pt idx="16603">
                  <c:v>insufisance</c:v>
                </c:pt>
                <c:pt idx="16604">
                  <c:v>Transplanté</c:v>
                </c:pt>
                <c:pt idx="16605">
                  <c:v>nausées</c:v>
                </c:pt>
                <c:pt idx="16606">
                  <c:v>Ectasies</c:v>
                </c:pt>
                <c:pt idx="16607">
                  <c:v>Mésothéliome</c:v>
                </c:pt>
                <c:pt idx="16608">
                  <c:v>MésopathRENSEIGNEMENTS</c:v>
                </c:pt>
                <c:pt idx="16609">
                  <c:v>retromammelonaire</c:v>
                </c:pt>
                <c:pt idx="16610">
                  <c:v>ypT2N0</c:v>
                </c:pt>
                <c:pt idx="16611">
                  <c:v>bloc1</c:v>
                </c:pt>
                <c:pt idx="16612">
                  <c:v>BOUVIEZ</c:v>
                </c:pt>
                <c:pt idx="16613">
                  <c:v>Dernière</c:v>
                </c:pt>
                <c:pt idx="16614">
                  <c:v>hyperpalsie</c:v>
                </c:pt>
                <c:pt idx="16615">
                  <c:v>µcal</c:v>
                </c:pt>
                <c:pt idx="16616">
                  <c:v>réactive</c:v>
                </c:pt>
                <c:pt idx="16617">
                  <c:v>Circonstances</c:v>
                </c:pt>
                <c:pt idx="16618">
                  <c:v>premieres</c:v>
                </c:pt>
                <c:pt idx="16619">
                  <c:v>moderes</c:v>
                </c:pt>
                <c:pt idx="16620">
                  <c:v>dernieres</c:v>
                </c:pt>
                <c:pt idx="16621">
                  <c:v>Warthy</c:v>
                </c:pt>
                <c:pt idx="16622">
                  <c:v>pratiquée</c:v>
                </c:pt>
                <c:pt idx="16623">
                  <c:v>Helycobacter</c:v>
                </c:pt>
                <c:pt idx="16624">
                  <c:v>rempli</c:v>
                </c:pt>
                <c:pt idx="16625">
                  <c:v>pseudotubulaires</c:v>
                </c:pt>
                <c:pt idx="16626">
                  <c:v>intramuqueuses</c:v>
                </c:pt>
                <c:pt idx="16627">
                  <c:v>lymhocytes</c:v>
                </c:pt>
                <c:pt idx="16628">
                  <c:v>17P189</c:v>
                </c:pt>
                <c:pt idx="16629">
                  <c:v>P170109004</c:v>
                </c:pt>
                <c:pt idx="16630">
                  <c:v>GARDAVAUD</c:v>
                </c:pt>
                <c:pt idx="16631">
                  <c:v>Henriette</c:v>
                </c:pt>
                <c:pt idx="16632">
                  <c:v>25800</c:v>
                </c:pt>
                <c:pt idx="16633">
                  <c:v>VALDAHON</c:v>
                </c:pt>
                <c:pt idx="16634">
                  <c:v>chargée</c:v>
                </c:pt>
                <c:pt idx="16635">
                  <c:v>IHOTE0L8</c:v>
                </c:pt>
                <c:pt idx="16636">
                  <c:v>TED</c:v>
                </c:pt>
                <c:pt idx="16637">
                  <c:v>IHOTM0A2</c:v>
                </c:pt>
                <c:pt idx="16638">
                  <c:v>maquage</c:v>
                </c:pt>
                <c:pt idx="16639">
                  <c:v>nacrée</c:v>
                </c:pt>
                <c:pt idx="16640">
                  <c:v>TEMPORO</c:v>
                </c:pt>
                <c:pt idx="16641">
                  <c:v>PLANTAIRE</c:v>
                </c:pt>
                <c:pt idx="16642">
                  <c:v>CANULE</c:v>
                </c:pt>
                <c:pt idx="16643">
                  <c:v>NOVAK</c:v>
                </c:pt>
                <c:pt idx="16644">
                  <c:v>hémoragiques</c:v>
                </c:pt>
                <c:pt idx="16645">
                  <c:v>érodée</c:v>
                </c:pt>
                <c:pt idx="16646">
                  <c:v>Château</c:v>
                </c:pt>
                <c:pt idx="16647">
                  <c:v>efficacité</c:v>
                </c:pt>
                <c:pt idx="16648">
                  <c:v>davantage</c:v>
                </c:pt>
                <c:pt idx="16649">
                  <c:v>retrait</c:v>
                </c:pt>
                <c:pt idx="16650">
                  <c:v>Echantillonné</c:v>
                </c:pt>
                <c:pt idx="16651">
                  <c:v>condensé</c:v>
                </c:pt>
                <c:pt idx="16652">
                  <c:v>ensembles</c:v>
                </c:pt>
                <c:pt idx="16653">
                  <c:v>plasmo</c:v>
                </c:pt>
                <c:pt idx="16654">
                  <c:v>irritatives</c:v>
                </c:pt>
                <c:pt idx="16655">
                  <c:v>réévolution</c:v>
                </c:pt>
                <c:pt idx="16656">
                  <c:v>hépatites</c:v>
                </c:pt>
                <c:pt idx="16657">
                  <c:v>indienne</c:v>
                </c:pt>
                <c:pt idx="16658">
                  <c:v>côtés</c:v>
                </c:pt>
                <c:pt idx="16659">
                  <c:v>Quai</c:v>
                </c:pt>
                <c:pt idx="16660">
                  <c:v>TOURNIER</c:v>
                </c:pt>
                <c:pt idx="16661">
                  <c:v>Orée</c:v>
                </c:pt>
                <c:pt idx="16662">
                  <c:v>progessive</c:v>
                </c:pt>
                <c:pt idx="16663">
                  <c:v>1frament</c:v>
                </c:pt>
                <c:pt idx="16664">
                  <c:v>détachant</c:v>
                </c:pt>
                <c:pt idx="16665">
                  <c:v>Pore</c:v>
                </c:pt>
                <c:pt idx="16666">
                  <c:v>KARADAG</c:v>
                </c:pt>
                <c:pt idx="16667">
                  <c:v>39400</c:v>
                </c:pt>
                <c:pt idx="16668">
                  <c:v>17P1940</c:v>
                </c:pt>
                <c:pt idx="16669">
                  <c:v>P170203008</c:v>
                </c:pt>
                <c:pt idx="16670">
                  <c:v>BARMOY</c:v>
                </c:pt>
                <c:pt idx="16671">
                  <c:v>SEBILLE</c:v>
                </c:pt>
                <c:pt idx="16672">
                  <c:v>Charmois</c:v>
                </c:pt>
                <c:pt idx="16673">
                  <c:v>VERNOIS</c:v>
                </c:pt>
                <c:pt idx="16674">
                  <c:v>MANCE</c:v>
                </c:pt>
                <c:pt idx="16675">
                  <c:v>Asthénie</c:v>
                </c:pt>
                <c:pt idx="16676">
                  <c:v>éventualité</c:v>
                </c:pt>
                <c:pt idx="16677">
                  <c:v>déclaration</c:v>
                </c:pt>
                <c:pt idx="16678">
                  <c:v>Fanny</c:v>
                </c:pt>
                <c:pt idx="16679">
                  <c:v>parcourues</c:v>
                </c:pt>
                <c:pt idx="16680">
                  <c:v>17P1956</c:v>
                </c:pt>
                <c:pt idx="16681">
                  <c:v>P170203007</c:v>
                </c:pt>
                <c:pt idx="16682">
                  <c:v>trouvée</c:v>
                </c:pt>
                <c:pt idx="16683">
                  <c:v>wt1</c:v>
                </c:pt>
                <c:pt idx="16684">
                  <c:v>calret</c:v>
                </c:pt>
                <c:pt idx="16685">
                  <c:v>retetestis</c:v>
                </c:pt>
                <c:pt idx="16686">
                  <c:v>eme</c:v>
                </c:pt>
                <c:pt idx="16687">
                  <c:v>distendent</c:v>
                </c:pt>
                <c:pt idx="16688">
                  <c:v>oblitérant</c:v>
                </c:pt>
                <c:pt idx="16689">
                  <c:v>subaiguës</c:v>
                </c:pt>
                <c:pt idx="16690">
                  <c:v>17p1957</c:v>
                </c:pt>
                <c:pt idx="16691">
                  <c:v>1957RENSEIGNEMENTS</c:v>
                </c:pt>
                <c:pt idx="16692">
                  <c:v>entéroïde</c:v>
                </c:pt>
                <c:pt idx="16693">
                  <c:v>kudo</c:v>
                </c:pt>
                <c:pt idx="16694">
                  <c:v>antiPD1</c:v>
                </c:pt>
                <c:pt idx="16695">
                  <c:v>corion</c:v>
                </c:pt>
                <c:pt idx="16696">
                  <c:v>evoquer</c:v>
                </c:pt>
                <c:pt idx="16697">
                  <c:v>Ethmoïdectomie</c:v>
                </c:pt>
                <c:pt idx="16698">
                  <c:v>ethmoïdectomie</c:v>
                </c:pt>
                <c:pt idx="16699">
                  <c:v>surrélévations</c:v>
                </c:pt>
                <c:pt idx="16700">
                  <c:v>COLOPROTECTOMIE</c:v>
                </c:pt>
                <c:pt idx="16701">
                  <c:v>17P1987</c:v>
                </c:pt>
                <c:pt idx="16702">
                  <c:v>exist</c:v>
                </c:pt>
                <c:pt idx="16703">
                  <c:v>témoigne</c:v>
                </c:pt>
                <c:pt idx="16704">
                  <c:v>latéroutérine</c:v>
                </c:pt>
                <c:pt idx="16705">
                  <c:v>etoilées</c:v>
                </c:pt>
                <c:pt idx="16706">
                  <c:v>collagene</c:v>
                </c:pt>
                <c:pt idx="16707">
                  <c:v>blacs</c:v>
                </c:pt>
                <c:pt idx="16708">
                  <c:v>surélevé</c:v>
                </c:pt>
                <c:pt idx="16709">
                  <c:v>foliacées</c:v>
                </c:pt>
                <c:pt idx="16710">
                  <c:v>arborescentes</c:v>
                </c:pt>
                <c:pt idx="16711">
                  <c:v>controlat</c:v>
                </c:pt>
                <c:pt idx="16712">
                  <c:v>biopie</c:v>
                </c:pt>
                <c:pt idx="16713">
                  <c:v>représentatives</c:v>
                </c:pt>
                <c:pt idx="16714">
                  <c:v>sollicitée</c:v>
                </c:pt>
                <c:pt idx="16715">
                  <c:v>transitionnelles</c:v>
                </c:pt>
                <c:pt idx="16716">
                  <c:v>ir</c:v>
                </c:pt>
                <c:pt idx="16717">
                  <c:v>éosinophilique</c:v>
                </c:pt>
                <c:pt idx="16718">
                  <c:v>stent</c:v>
                </c:pt>
                <c:pt idx="16719">
                  <c:v>élsion</c:v>
                </c:pt>
                <c:pt idx="16720">
                  <c:v>correpsondre</c:v>
                </c:pt>
                <c:pt idx="16721">
                  <c:v>kéartose</c:v>
                </c:pt>
                <c:pt idx="16722">
                  <c:v>avecatteinte</c:v>
                </c:pt>
                <c:pt idx="16723">
                  <c:v>malpighen</c:v>
                </c:pt>
                <c:pt idx="16724">
                  <c:v>hyperorthokératosique</c:v>
                </c:pt>
                <c:pt idx="16725">
                  <c:v>angio</c:v>
                </c:pt>
                <c:pt idx="16726">
                  <c:v>16h25</c:v>
                </c:pt>
                <c:pt idx="16727">
                  <c:v>975</c:v>
                </c:pt>
                <c:pt idx="16728">
                  <c:v>915</c:v>
                </c:pt>
                <c:pt idx="16729">
                  <c:v>chéléite</c:v>
                </c:pt>
                <c:pt idx="16730">
                  <c:v>inférieuer</c:v>
                </c:pt>
                <c:pt idx="16731">
                  <c:v>colchicine</c:v>
                </c:pt>
                <c:pt idx="16732">
                  <c:v>cp</c:v>
                </c:pt>
                <c:pt idx="16733">
                  <c:v>Laminectomie</c:v>
                </c:pt>
                <c:pt idx="16734">
                  <c:v>HD</c:v>
                </c:pt>
                <c:pt idx="16735">
                  <c:v>exérese</c:v>
                </c:pt>
                <c:pt idx="16736">
                  <c:v>sclérosé</c:v>
                </c:pt>
                <c:pt idx="16737">
                  <c:v>minimumborderline</c:v>
                </c:pt>
                <c:pt idx="16738">
                  <c:v>agrafage</c:v>
                </c:pt>
                <c:pt idx="16739">
                  <c:v>mucoîde</c:v>
                </c:pt>
                <c:pt idx="16740">
                  <c:v>indentifié</c:v>
                </c:pt>
                <c:pt idx="16741">
                  <c:v>mucocèle</c:v>
                </c:pt>
                <c:pt idx="16742">
                  <c:v>AGRAFAGE</c:v>
                </c:pt>
                <c:pt idx="16743">
                  <c:v>17P200</c:v>
                </c:pt>
                <c:pt idx="16744">
                  <c:v>P170106004</c:v>
                </c:pt>
                <c:pt idx="16745">
                  <c:v>LAVIER</c:v>
                </c:pt>
                <c:pt idx="16746">
                  <c:v>Maire</c:v>
                </c:pt>
                <c:pt idx="16747">
                  <c:v>postérolatérale</c:v>
                </c:pt>
                <c:pt idx="16748">
                  <c:v>17P2004</c:v>
                </c:pt>
                <c:pt idx="16749">
                  <c:v>P170207008</c:v>
                </c:pt>
                <c:pt idx="16750">
                  <c:v>BREZARD</c:v>
                </c:pt>
                <c:pt idx="16751">
                  <c:v>SAUTOT</c:v>
                </c:pt>
                <c:pt idx="16752">
                  <c:v>Plantes</c:v>
                </c:pt>
                <c:pt idx="16753">
                  <c:v>Coteau</c:v>
                </c:pt>
                <c:pt idx="16754">
                  <c:v>coeco</c:v>
                </c:pt>
                <c:pt idx="16755">
                  <c:v>mésentériquen</c:v>
                </c:pt>
                <c:pt idx="16756">
                  <c:v>8x</c:v>
                </c:pt>
                <c:pt idx="16757">
                  <c:v>pérforation</c:v>
                </c:pt>
                <c:pt idx="16758">
                  <c:v>sapingectomie</c:v>
                </c:pt>
                <c:pt idx="16759">
                  <c:v>17P2013</c:v>
                </c:pt>
                <c:pt idx="16760">
                  <c:v>P170207002</c:v>
                </c:pt>
                <c:pt idx="16761">
                  <c:v>BEZIN</c:v>
                </c:pt>
                <c:pt idx="16762">
                  <c:v>Rosie</c:v>
                </c:pt>
                <c:pt idx="16763">
                  <c:v>lentigineuses</c:v>
                </c:pt>
                <c:pt idx="16764">
                  <c:v>mosaïque</c:v>
                </c:pt>
                <c:pt idx="16765">
                  <c:v>MELANOCYTAIRE</c:v>
                </c:pt>
                <c:pt idx="16766">
                  <c:v>SPITZOIDE</c:v>
                </c:pt>
                <c:pt idx="16767">
                  <c:v>TOUTE</c:v>
                </c:pt>
                <c:pt idx="16768">
                  <c:v>MESURANT</c:v>
                </c:pt>
                <c:pt idx="16769">
                  <c:v>ASYMETRIQUE</c:v>
                </c:pt>
                <c:pt idx="16770">
                  <c:v>MOINS</c:v>
                </c:pt>
                <c:pt idx="16771">
                  <c:v>MITOSE</c:v>
                </c:pt>
                <c:pt idx="16772">
                  <c:v>FOUCHARDIERE</c:v>
                </c:pt>
                <c:pt idx="16773">
                  <c:v>Bérard</c:v>
                </c:pt>
                <c:pt idx="16774">
                  <c:v>OHOT0171</c:v>
                </c:pt>
                <c:pt idx="16775">
                  <c:v>OHOTM0A7</c:v>
                </c:pt>
                <c:pt idx="16776">
                  <c:v>BEURE</c:v>
                </c:pt>
                <c:pt idx="16777">
                  <c:v>hépatiqus</c:v>
                </c:pt>
                <c:pt idx="16778">
                  <c:v>réhaussement</c:v>
                </c:pt>
                <c:pt idx="16779">
                  <c:v>Gastrine</c:v>
                </c:pt>
                <c:pt idx="16780">
                  <c:v>Somatostatine</c:v>
                </c:pt>
                <c:pt idx="16781">
                  <c:v>PP</c:v>
                </c:pt>
                <c:pt idx="16782">
                  <c:v>Polypeptides</c:v>
                </c:pt>
                <c:pt idx="16783">
                  <c:v>Insuline</c:v>
                </c:pt>
                <c:pt idx="16784">
                  <c:v>Glucagon</c:v>
                </c:pt>
                <c:pt idx="16785">
                  <c:v>1215</c:v>
                </c:pt>
                <c:pt idx="16786">
                  <c:v>sérotonine</c:v>
                </c:pt>
                <c:pt idx="16787">
                  <c:v>fibroinflammatoire</c:v>
                </c:pt>
                <c:pt idx="16788">
                  <c:v>microfragment</c:v>
                </c:pt>
                <c:pt idx="16789">
                  <c:v>stéréotaxie</c:v>
                </c:pt>
                <c:pt idx="16790">
                  <c:v>réévaluer</c:v>
                </c:pt>
                <c:pt idx="16791">
                  <c:v>affiremer</c:v>
                </c:pt>
                <c:pt idx="16792">
                  <c:v>apparenter</c:v>
                </c:pt>
                <c:pt idx="16793">
                  <c:v>PISRT</c:v>
                </c:pt>
                <c:pt idx="16794">
                  <c:v>mésangaiux</c:v>
                </c:pt>
                <c:pt idx="16795">
                  <c:v>calcineurines</c:v>
                </c:pt>
                <c:pt idx="16796">
                  <c:v>muriforme</c:v>
                </c:pt>
                <c:pt idx="16797">
                  <c:v>passer</c:v>
                </c:pt>
                <c:pt idx="16798">
                  <c:v>APICODENTAIRE</c:v>
                </c:pt>
                <c:pt idx="16799">
                  <c:v>cg3</c:v>
                </c:pt>
                <c:pt idx="16800">
                  <c:v>cpt2</c:v>
                </c:pt>
                <c:pt idx="16801">
                  <c:v>trochantérien</c:v>
                </c:pt>
                <c:pt idx="16802">
                  <c:v>TROCHANTERIENNE</c:v>
                </c:pt>
                <c:pt idx="16803">
                  <c:v>disséminées</c:v>
                </c:pt>
                <c:pt idx="16804">
                  <c:v>endomètriale</c:v>
                </c:pt>
                <c:pt idx="16805">
                  <c:v>mymoètre</c:v>
                </c:pt>
                <c:pt idx="16806">
                  <c:v>accouchée</c:v>
                </c:pt>
                <c:pt idx="16807">
                  <c:v>rester</c:v>
                </c:pt>
                <c:pt idx="16808">
                  <c:v>eoufs</c:v>
                </c:pt>
                <c:pt idx="16809">
                  <c:v>Exocol</c:v>
                </c:pt>
                <c:pt idx="16810">
                  <c:v>Paramètres</c:v>
                </c:pt>
                <c:pt idx="16811">
                  <c:v>propagation</c:v>
                </c:pt>
                <c:pt idx="16812">
                  <c:v>Ptérygion</c:v>
                </c:pt>
                <c:pt idx="16813">
                  <c:v>plamocytes</c:v>
                </c:pt>
                <c:pt idx="16814">
                  <c:v>chonique</c:v>
                </c:pt>
                <c:pt idx="16815">
                  <c:v>LALT</c:v>
                </c:pt>
                <c:pt idx="16816">
                  <c:v>paramammelonnaire</c:v>
                </c:pt>
                <c:pt idx="16817">
                  <c:v>cèles</c:v>
                </c:pt>
                <c:pt idx="16818">
                  <c:v>Endométrite</c:v>
                </c:pt>
                <c:pt idx="16819">
                  <c:v>17P2051</c:v>
                </c:pt>
                <c:pt idx="16820">
                  <c:v>P170206004</c:v>
                </c:pt>
                <c:pt idx="16821">
                  <c:v>17P2052</c:v>
                </c:pt>
                <c:pt idx="16822">
                  <c:v>P170206011</c:v>
                </c:pt>
                <c:pt idx="16823">
                  <c:v>métacrone</c:v>
                </c:pt>
                <c:pt idx="16824">
                  <c:v>manquante</c:v>
                </c:pt>
                <c:pt idx="16825">
                  <c:v>préalablement</c:v>
                </c:pt>
                <c:pt idx="16826">
                  <c:v>lieberhunien</c:v>
                </c:pt>
                <c:pt idx="16827">
                  <c:v>KRas</c:v>
                </c:pt>
                <c:pt idx="16828">
                  <c:v>Nras</c:v>
                </c:pt>
                <c:pt idx="16829">
                  <c:v>5218</c:v>
                </c:pt>
                <c:pt idx="16830">
                  <c:v>achrocordon</c:v>
                </c:pt>
                <c:pt idx="16831">
                  <c:v>Molluscum</c:v>
                </c:pt>
                <c:pt idx="16832">
                  <c:v>clitoris</c:v>
                </c:pt>
                <c:pt idx="16833">
                  <c:v>latérothoracique</c:v>
                </c:pt>
                <c:pt idx="16834">
                  <c:v>secondairement</c:v>
                </c:pt>
                <c:pt idx="16835">
                  <c:v>Grenz</c:v>
                </c:pt>
                <c:pt idx="16836">
                  <c:v>carcinomatueux</c:v>
                </c:pt>
                <c:pt idx="16837">
                  <c:v>environnants</c:v>
                </c:pt>
                <c:pt idx="16838">
                  <c:v>constiuées</c:v>
                </c:pt>
                <c:pt idx="16839">
                  <c:v>vasa</c:v>
                </c:pt>
                <c:pt idx="16840">
                  <c:v>vasorum</c:v>
                </c:pt>
                <c:pt idx="16841">
                  <c:v>combler</c:v>
                </c:pt>
                <c:pt idx="16842">
                  <c:v>régressives</c:v>
                </c:pt>
                <c:pt idx="16843">
                  <c:v>tenant</c:v>
                </c:pt>
                <c:pt idx="16844">
                  <c:v>dédiffencié</c:v>
                </c:pt>
                <c:pt idx="16845">
                  <c:v>désireuse</c:v>
                </c:pt>
                <c:pt idx="16846">
                  <c:v>cibler</c:v>
                </c:pt>
                <c:pt idx="16847">
                  <c:v>prèlevements</c:v>
                </c:pt>
                <c:pt idx="16848">
                  <c:v>permette</c:v>
                </c:pt>
                <c:pt idx="16849">
                  <c:v>distances</c:v>
                </c:pt>
                <c:pt idx="16850">
                  <c:v>fiols</c:v>
                </c:pt>
                <c:pt idx="16851">
                  <c:v>casi</c:v>
                </c:pt>
                <c:pt idx="16852">
                  <c:v>groccott</c:v>
                </c:pt>
                <c:pt idx="16853">
                  <c:v>crochet</c:v>
                </c:pt>
                <c:pt idx="16854">
                  <c:v>considérés</c:v>
                </c:pt>
                <c:pt idx="16855">
                  <c:v>Asbence</c:v>
                </c:pt>
                <c:pt idx="16856">
                  <c:v>CROCHET</c:v>
                </c:pt>
                <c:pt idx="16857">
                  <c:v>plasmoleucocytaires</c:v>
                </c:pt>
                <c:pt idx="16858">
                  <c:v>Rarement</c:v>
                </c:pt>
                <c:pt idx="16859">
                  <c:v>banaux</c:v>
                </c:pt>
                <c:pt idx="16860">
                  <c:v>malignitéRENSEIGNEMENTS</c:v>
                </c:pt>
                <c:pt idx="16861">
                  <c:v>17P2081</c:v>
                </c:pt>
                <c:pt idx="16862">
                  <c:v>P170209010</c:v>
                </c:pt>
                <c:pt idx="16863">
                  <c:v>KOENIG</c:v>
                </c:pt>
                <c:pt idx="16864">
                  <c:v>EXULCERATIVE</c:v>
                </c:pt>
                <c:pt idx="16865">
                  <c:v>REGENERATIVE</c:v>
                </c:pt>
                <c:pt idx="16866">
                  <c:v>17P2084</c:v>
                </c:pt>
                <c:pt idx="16867">
                  <c:v>P170208001</c:v>
                </c:pt>
                <c:pt idx="16868">
                  <c:v>LANQUETIN</c:v>
                </c:pt>
                <c:pt idx="16869">
                  <c:v>RUHANS</c:v>
                </c:pt>
                <c:pt idx="16870">
                  <c:v>hyperalgique</c:v>
                </c:pt>
                <c:pt idx="16871">
                  <c:v>NARINE</c:v>
                </c:pt>
                <c:pt idx="16872">
                  <c:v>INVERSE</c:v>
                </c:pt>
                <c:pt idx="16873">
                  <c:v>Sera</c:v>
                </c:pt>
                <c:pt idx="16874">
                  <c:v>palisadique</c:v>
                </c:pt>
                <c:pt idx="16875">
                  <c:v>HILE</c:v>
                </c:pt>
                <c:pt idx="16876">
                  <c:v>cenro</c:v>
                </c:pt>
                <c:pt idx="16877">
                  <c:v>accompagner</c:v>
                </c:pt>
                <c:pt idx="16878">
                  <c:v>Creutzfeld</c:v>
                </c:pt>
                <c:pt idx="16879">
                  <c:v>Jacob</c:v>
                </c:pt>
                <c:pt idx="16880">
                  <c:v>ESST</c:v>
                </c:pt>
                <c:pt idx="16881">
                  <c:v>vidéonasogastroscope</c:v>
                </c:pt>
                <c:pt idx="16882">
                  <c:v>GIF</c:v>
                </c:pt>
                <c:pt idx="16883">
                  <c:v>N180</c:v>
                </c:pt>
                <c:pt idx="16884">
                  <c:v>2502504</c:v>
                </c:pt>
                <c:pt idx="16885">
                  <c:v>Désinfecté</c:v>
                </c:pt>
                <c:pt idx="16886">
                  <c:v>norme</c:v>
                </c:pt>
                <c:pt idx="16887">
                  <c:v>DGS</c:v>
                </c:pt>
                <c:pt idx="16888">
                  <c:v>591</c:v>
                </c:pt>
                <c:pt idx="16889">
                  <c:v>usage</c:v>
                </c:pt>
                <c:pt idx="16890">
                  <c:v>infilrtant</c:v>
                </c:pt>
                <c:pt idx="16891">
                  <c:v>17P2101</c:v>
                </c:pt>
                <c:pt idx="16892">
                  <c:v>P170207012</c:v>
                </c:pt>
                <c:pt idx="16893">
                  <c:v>LOIGEROT</c:v>
                </c:pt>
                <c:pt idx="16894">
                  <c:v>CHASSARD</c:v>
                </c:pt>
                <c:pt idx="16895">
                  <c:v>canaliculaire</c:v>
                </c:pt>
                <c:pt idx="16896">
                  <c:v>SIALADENITE</c:v>
                </c:pt>
                <c:pt idx="16897">
                  <c:v>CLASSABLE</c:v>
                </c:pt>
                <c:pt idx="16898">
                  <c:v>STADE</c:v>
                </c:pt>
                <c:pt idx="16899">
                  <c:v>CHISHOLM</c:v>
                </c:pt>
                <c:pt idx="16900">
                  <c:v>MASON</c:v>
                </c:pt>
                <c:pt idx="16901">
                  <c:v>17p1684</c:v>
                </c:pt>
                <c:pt idx="16902">
                  <c:v>17P2103</c:v>
                </c:pt>
                <c:pt idx="16903">
                  <c:v>P170207016</c:v>
                </c:pt>
                <c:pt idx="16904">
                  <c:v>effilochés</c:v>
                </c:pt>
                <c:pt idx="16905">
                  <c:v>gynecomastie</c:v>
                </c:pt>
                <c:pt idx="16906">
                  <c:v>17P2108</c:v>
                </c:pt>
                <c:pt idx="16907">
                  <c:v>P170207014</c:v>
                </c:pt>
                <c:pt idx="16908">
                  <c:v>BRISELANCE</c:v>
                </c:pt>
                <c:pt idx="16909">
                  <c:v>Colo</c:v>
                </c:pt>
                <c:pt idx="16910">
                  <c:v>Hartmann</c:v>
                </c:pt>
                <c:pt idx="16911">
                  <c:v>clivé</c:v>
                </c:pt>
                <c:pt idx="16912">
                  <c:v>indenté</c:v>
                </c:pt>
                <c:pt idx="16913">
                  <c:v>15364</c:v>
                </c:pt>
                <c:pt idx="16914">
                  <c:v>Splénomégalie</c:v>
                </c:pt>
                <c:pt idx="16915">
                  <c:v>sourciliaire</c:v>
                </c:pt>
                <c:pt idx="16916">
                  <c:v>oserve</c:v>
                </c:pt>
                <c:pt idx="16917">
                  <c:v>jéjunostomie</c:v>
                </c:pt>
                <c:pt idx="16918">
                  <c:v>jéjunales</c:v>
                </c:pt>
                <c:pt idx="16919">
                  <c:v>BALYEMEZ</c:v>
                </c:pt>
                <c:pt idx="16920">
                  <c:v>Baki</c:v>
                </c:pt>
                <c:pt idx="16921">
                  <c:v>MOLLES</c:v>
                </c:pt>
                <c:pt idx="16922">
                  <c:v>Chisohlm</c:v>
                </c:pt>
                <c:pt idx="16923">
                  <c:v>identifées</c:v>
                </c:pt>
                <c:pt idx="16924">
                  <c:v>détacher</c:v>
                </c:pt>
                <c:pt idx="16925">
                  <c:v>trainées</c:v>
                </c:pt>
                <c:pt idx="16926">
                  <c:v>partent</c:v>
                </c:pt>
                <c:pt idx="16927">
                  <c:v>desorganisation</c:v>
                </c:pt>
                <c:pt idx="16928">
                  <c:v>archytecturale</c:v>
                </c:pt>
                <c:pt idx="16929">
                  <c:v>dela</c:v>
                </c:pt>
                <c:pt idx="16930">
                  <c:v>Macronodule</c:v>
                </c:pt>
                <c:pt idx="16931">
                  <c:v>NOIRE</c:v>
                </c:pt>
                <c:pt idx="16932">
                  <c:v>dermocorticoïdes</c:v>
                </c:pt>
                <c:pt idx="16933">
                  <c:v>noiratre</c:v>
                </c:pt>
                <c:pt idx="16934">
                  <c:v>micropapuleuse</c:v>
                </c:pt>
                <c:pt idx="16935">
                  <c:v>exsudat</c:v>
                </c:pt>
                <c:pt idx="16936">
                  <c:v>surperficielle</c:v>
                </c:pt>
                <c:pt idx="16937">
                  <c:v>suggérer</c:v>
                </c:pt>
                <c:pt idx="16938">
                  <c:v>inflection</c:v>
                </c:pt>
                <c:pt idx="16939">
                  <c:v>rachidienne</c:v>
                </c:pt>
                <c:pt idx="16940">
                  <c:v>127g</c:v>
                </c:pt>
                <c:pt idx="16941">
                  <c:v>adenocarcinomateuse</c:v>
                </c:pt>
                <c:pt idx="16942">
                  <c:v>vertebrale</c:v>
                </c:pt>
                <c:pt idx="16943">
                  <c:v>morpologique</c:v>
                </c:pt>
                <c:pt idx="16944">
                  <c:v>grammes</c:v>
                </c:pt>
                <c:pt idx="16945">
                  <c:v>repére</c:v>
                </c:pt>
                <c:pt idx="16946">
                  <c:v>splénqiue</c:v>
                </c:pt>
                <c:pt idx="16947">
                  <c:v>monocytoide</c:v>
                </c:pt>
                <c:pt idx="16948">
                  <c:v>Aileurs</c:v>
                </c:pt>
                <c:pt idx="16949">
                  <c:v>ymphome</c:v>
                </c:pt>
                <c:pt idx="16950">
                  <c:v>subit</c:v>
                </c:pt>
                <c:pt idx="16951">
                  <c:v>recul</c:v>
                </c:pt>
                <c:pt idx="16952">
                  <c:v>remodelages</c:v>
                </c:pt>
                <c:pt idx="16953">
                  <c:v>liserai</c:v>
                </c:pt>
                <c:pt idx="16954">
                  <c:v>Chute</c:v>
                </c:pt>
                <c:pt idx="16955">
                  <c:v>luxation</c:v>
                </c:pt>
                <c:pt idx="16956">
                  <c:v>GONCALVES</c:v>
                </c:pt>
                <c:pt idx="16957">
                  <c:v>PHARYNGEES</c:v>
                </c:pt>
                <c:pt idx="16958">
                  <c:v>lymphocytiques</c:v>
                </c:pt>
                <c:pt idx="16959">
                  <c:v>érosifs</c:v>
                </c:pt>
                <c:pt idx="16960">
                  <c:v>MAILLOT</c:v>
                </c:pt>
                <c:pt idx="16961">
                  <c:v>17P2178</c:v>
                </c:pt>
                <c:pt idx="16962">
                  <c:v>P170208006</c:v>
                </c:pt>
                <c:pt idx="16963">
                  <c:v>Lithiase</c:v>
                </c:pt>
                <c:pt idx="16964">
                  <c:v>Rectosigmoide</c:v>
                </c:pt>
                <c:pt idx="16965">
                  <c:v>bilobolaires</c:v>
                </c:pt>
                <c:pt idx="16966">
                  <c:v>séparemment</c:v>
                </c:pt>
                <c:pt idx="16967">
                  <c:v>bombée</c:v>
                </c:pt>
                <c:pt idx="16968">
                  <c:v>passant</c:v>
                </c:pt>
                <c:pt idx="16969">
                  <c:v>cholestérols</c:v>
                </c:pt>
                <c:pt idx="16970">
                  <c:v>regrouper</c:v>
                </c:pt>
                <c:pt idx="16971">
                  <c:v>vérifier</c:v>
                </c:pt>
                <c:pt idx="16972">
                  <c:v>Franchissement</c:v>
                </c:pt>
                <c:pt idx="16973">
                  <c:v>17P2189</c:v>
                </c:pt>
                <c:pt idx="16974">
                  <c:v>17P2193</c:v>
                </c:pt>
                <c:pt idx="16975">
                  <c:v>P170208010</c:v>
                </c:pt>
                <c:pt idx="16976">
                  <c:v>BOICHUT</c:v>
                </c:pt>
                <c:pt idx="16977">
                  <c:v>Mamon</c:v>
                </c:pt>
                <c:pt idx="16978">
                  <c:v>RUREY</c:v>
                </c:pt>
                <c:pt idx="16979">
                  <c:v>Modification</c:v>
                </c:pt>
                <c:pt idx="16980">
                  <c:v>identifiant</c:v>
                </c:pt>
                <c:pt idx="16981">
                  <c:v>CAVERNEUX</c:v>
                </c:pt>
                <c:pt idx="16982">
                  <c:v>17P2198</c:v>
                </c:pt>
                <c:pt idx="16983">
                  <c:v>P170209003</c:v>
                </c:pt>
                <c:pt idx="16984">
                  <c:v>RAMPANT</c:v>
                </c:pt>
                <c:pt idx="16985">
                  <c:v>Regine</c:v>
                </c:pt>
                <c:pt idx="16986">
                  <c:v>CIER</c:v>
                </c:pt>
                <c:pt idx="16987">
                  <c:v>Chapois</c:v>
                </c:pt>
                <c:pt idx="16988">
                  <c:v>NANS</c:v>
                </c:pt>
                <c:pt idx="16989">
                  <c:v>EXCORIE</c:v>
                </c:pt>
                <c:pt idx="16990">
                  <c:v>OHOTB7A0</c:v>
                </c:pt>
                <c:pt idx="16991">
                  <c:v>UQsup</c:v>
                </c:pt>
                <c:pt idx="16992">
                  <c:v>axillare</c:v>
                </c:pt>
                <c:pt idx="16993">
                  <c:v>Caractéristiques</c:v>
                </c:pt>
                <c:pt idx="16994">
                  <c:v>HER2SISH</c:v>
                </c:pt>
                <c:pt idx="16995">
                  <c:v>Moyenne</c:v>
                </c:pt>
                <c:pt idx="16996">
                  <c:v>hépatocellulaires</c:v>
                </c:pt>
                <c:pt idx="16997">
                  <c:v>FIBREUX</c:v>
                </c:pt>
                <c:pt idx="16998">
                  <c:v>fibrohyalin</c:v>
                </c:pt>
                <c:pt idx="16999">
                  <c:v>rpoter</c:v>
                </c:pt>
                <c:pt idx="17000">
                  <c:v>têtes</c:v>
                </c:pt>
                <c:pt idx="17001">
                  <c:v>aspergillaires</c:v>
                </c:pt>
                <c:pt idx="17002">
                  <c:v>parasites</c:v>
                </c:pt>
                <c:pt idx="17003">
                  <c:v>intraventriculaire</c:v>
                </c:pt>
                <c:pt idx="17004">
                  <c:v>INTRAVENTRICULAIRE</c:v>
                </c:pt>
                <c:pt idx="17005">
                  <c:v>transitionel</c:v>
                </c:pt>
                <c:pt idx="17006">
                  <c:v>trapèze</c:v>
                </c:pt>
                <c:pt idx="17007">
                  <c:v>électrocoagulées</c:v>
                </c:pt>
                <c:pt idx="17008">
                  <c:v>spongieux</c:v>
                </c:pt>
                <c:pt idx="17009">
                  <c:v>billes</c:v>
                </c:pt>
                <c:pt idx="17010">
                  <c:v>Abscence</c:v>
                </c:pt>
                <c:pt idx="17011">
                  <c:v>descuamation</c:v>
                </c:pt>
                <c:pt idx="17012">
                  <c:v>bouquet</c:v>
                </c:pt>
                <c:pt idx="17013">
                  <c:v>dysfonctionnel</c:v>
                </c:pt>
                <c:pt idx="17014">
                  <c:v>pot2</c:v>
                </c:pt>
                <c:pt idx="17015">
                  <c:v>molluscoide</c:v>
                </c:pt>
                <c:pt idx="17016">
                  <c:v>parafine</c:v>
                </c:pt>
                <c:pt idx="17017">
                  <c:v>Plevre</c:v>
                </c:pt>
                <c:pt idx="17018">
                  <c:v>dHelicobacter</c:v>
                </c:pt>
                <c:pt idx="17019">
                  <c:v>Scapulaire</c:v>
                </c:pt>
                <c:pt idx="17020">
                  <c:v>1punch</c:v>
                </c:pt>
                <c:pt idx="17021">
                  <c:v>generalement</c:v>
                </c:pt>
                <c:pt idx="17022">
                  <c:v>repartissent</c:v>
                </c:pt>
                <c:pt idx="17023">
                  <c:v>immmature</c:v>
                </c:pt>
                <c:pt idx="17024">
                  <c:v>ostéoblastiques</c:v>
                </c:pt>
                <c:pt idx="17025">
                  <c:v>difficil</c:v>
                </c:pt>
                <c:pt idx="17026">
                  <c:v>oblitérés</c:v>
                </c:pt>
                <c:pt idx="17027">
                  <c:v>onoddi</c:v>
                </c:pt>
                <c:pt idx="17028">
                  <c:v>pseudostrafié</c:v>
                </c:pt>
                <c:pt idx="17029">
                  <c:v>grappes</c:v>
                </c:pt>
                <c:pt idx="17030">
                  <c:v>6fnr</c:v>
                </c:pt>
                <c:pt idx="17031">
                  <c:v>lesiones</c:v>
                </c:pt>
                <c:pt idx="17032">
                  <c:v>cocernent</c:v>
                </c:pt>
                <c:pt idx="17033">
                  <c:v>ulcerations</c:v>
                </c:pt>
                <c:pt idx="17034">
                  <c:v>LP</c:v>
                </c:pt>
                <c:pt idx="17035">
                  <c:v>médirénale</c:v>
                </c:pt>
                <c:pt idx="17036">
                  <c:v>juxtatumorale</c:v>
                </c:pt>
                <c:pt idx="17037">
                  <c:v>PERITUMORALE</c:v>
                </c:pt>
                <c:pt idx="17038">
                  <c:v>LIT</c:v>
                </c:pt>
                <c:pt idx="17039">
                  <c:v>2I</c:v>
                </c:pt>
                <c:pt idx="17040">
                  <c:v>euthyroidien</c:v>
                </c:pt>
                <c:pt idx="17041">
                  <c:v>intradural</c:v>
                </c:pt>
                <c:pt idx="17042">
                  <c:v>Hétérogenéité</c:v>
                </c:pt>
                <c:pt idx="17043">
                  <c:v>percutanées</c:v>
                </c:pt>
                <c:pt idx="17044">
                  <c:v>pyélocaliciennes</c:v>
                </c:pt>
                <c:pt idx="17045">
                  <c:v>rénaux</c:v>
                </c:pt>
                <c:pt idx="17046">
                  <c:v>14cm</c:v>
                </c:pt>
                <c:pt idx="17047">
                  <c:v>accompagnenet</c:v>
                </c:pt>
                <c:pt idx="17048">
                  <c:v>demeurent</c:v>
                </c:pt>
                <c:pt idx="17049">
                  <c:v>SCN</c:v>
                </c:pt>
                <c:pt idx="17050">
                  <c:v>Nest</c:v>
                </c:pt>
                <c:pt idx="17051">
                  <c:v>squamoïdes</c:v>
                </c:pt>
                <c:pt idx="17052">
                  <c:v>2770</c:v>
                </c:pt>
                <c:pt idx="17053">
                  <c:v>Dysgravidie</c:v>
                </c:pt>
                <c:pt idx="17054">
                  <c:v>827</c:v>
                </c:pt>
                <c:pt idx="17055">
                  <c:v>444</c:v>
                </c:pt>
                <c:pt idx="17056">
                  <c:v>interamniotique</c:v>
                </c:pt>
                <c:pt idx="17057">
                  <c:v>Azoospermie</c:v>
                </c:pt>
                <c:pt idx="17058">
                  <c:v>sertoli</c:v>
                </c:pt>
                <c:pt idx="17059">
                  <c:v>génien</c:v>
                </c:pt>
                <c:pt idx="17060">
                  <c:v>effilées</c:v>
                </c:pt>
                <c:pt idx="17061">
                  <c:v>T4N2C</c:v>
                </c:pt>
                <c:pt idx="17062">
                  <c:v>xérastémie</c:v>
                </c:pt>
                <c:pt idx="17063">
                  <c:v>parakeratosique</c:v>
                </c:pt>
                <c:pt idx="17064">
                  <c:v>caracterisé</c:v>
                </c:pt>
                <c:pt idx="17065">
                  <c:v>passés</c:v>
                </c:pt>
                <c:pt idx="17066">
                  <c:v>myceliens</c:v>
                </c:pt>
                <c:pt idx="17067">
                  <c:v>bactérienes</c:v>
                </c:pt>
                <c:pt idx="17068">
                  <c:v>Coelioscopique</c:v>
                </c:pt>
                <c:pt idx="17069">
                  <c:v>adbominale</c:v>
                </c:pt>
                <c:pt idx="17070">
                  <c:v>Borderline</c:v>
                </c:pt>
                <c:pt idx="17071">
                  <c:v>implats</c:v>
                </c:pt>
                <c:pt idx="17072">
                  <c:v>article</c:v>
                </c:pt>
                <c:pt idx="17073">
                  <c:v>publié</c:v>
                </c:pt>
                <c:pt idx="17074">
                  <c:v>TERI</c:v>
                </c:pt>
                <c:pt idx="17075">
                  <c:v>LONGACRE</c:v>
                </c:pt>
                <c:pt idx="17076">
                  <c:v>American</c:v>
                </c:pt>
                <c:pt idx="17077">
                  <c:v>Journal</c:v>
                </c:pt>
                <c:pt idx="17078">
                  <c:v>Chirurgical</c:v>
                </c:pt>
                <c:pt idx="17079">
                  <c:v>Pathology</c:v>
                </c:pt>
                <c:pt idx="17080">
                  <c:v>suggéré</c:v>
                </c:pt>
                <c:pt idx="17081">
                  <c:v>Boerderline</c:v>
                </c:pt>
                <c:pt idx="17082">
                  <c:v>délcaration</c:v>
                </c:pt>
                <c:pt idx="17083">
                  <c:v>INCA</c:v>
                </c:pt>
                <c:pt idx="17084">
                  <c:v>musculo</c:v>
                </c:pt>
                <c:pt idx="17085">
                  <c:v>dégenerescente</c:v>
                </c:pt>
                <c:pt idx="17086">
                  <c:v>COEUR</c:v>
                </c:pt>
                <c:pt idx="17087">
                  <c:v>Impasse</c:v>
                </c:pt>
                <c:pt idx="17088">
                  <c:v>anthélix</c:v>
                </c:pt>
                <c:pt idx="17089">
                  <c:v>ANTHELIX</c:v>
                </c:pt>
                <c:pt idx="17090">
                  <c:v>decrit</c:v>
                </c:pt>
                <c:pt idx="17091">
                  <c:v>tentent</c:v>
                </c:pt>
                <c:pt idx="17092">
                  <c:v>Maryline</c:v>
                </c:pt>
                <c:pt idx="17093">
                  <c:v>ascencionner</c:v>
                </c:pt>
                <c:pt idx="17094">
                  <c:v>17P2290</c:v>
                </c:pt>
                <c:pt idx="17095">
                  <c:v>P170209009</c:v>
                </c:pt>
                <c:pt idx="17096">
                  <c:v>CATANIA</c:v>
                </c:pt>
                <c:pt idx="17097">
                  <c:v>Vincenzo</c:v>
                </c:pt>
                <c:pt idx="17098">
                  <c:v>CA19</c:v>
                </c:pt>
                <c:pt idx="17099">
                  <c:v>Chilsom</c:v>
                </c:pt>
                <c:pt idx="17100">
                  <c:v>agument</c:v>
                </c:pt>
                <c:pt idx="17101">
                  <c:v>PIREY</c:v>
                </c:pt>
                <c:pt idx="17102">
                  <c:v>myalgie</c:v>
                </c:pt>
                <c:pt idx="17103">
                  <c:v>Sweet</c:v>
                </c:pt>
                <c:pt idx="17104">
                  <c:v>onnote</c:v>
                </c:pt>
                <c:pt idx="17105">
                  <c:v>sweet</c:v>
                </c:pt>
                <c:pt idx="17106">
                  <c:v>17P2302</c:v>
                </c:pt>
                <c:pt idx="17107">
                  <c:v>P170209008</c:v>
                </c:pt>
                <c:pt idx="17108">
                  <c:v>GALMICHE</c:v>
                </c:pt>
                <c:pt idx="17109">
                  <c:v>Patricia</c:v>
                </c:pt>
                <c:pt idx="17110">
                  <c:v>BRIOTTET</c:v>
                </c:pt>
                <c:pt idx="17111">
                  <c:v>ADELANS</c:v>
                </c:pt>
                <c:pt idx="17112">
                  <c:v>aryténoïde</c:v>
                </c:pt>
                <c:pt idx="17113">
                  <c:v>ARYTHENOIDE</c:v>
                </c:pt>
                <c:pt idx="17114">
                  <c:v>MODIFIE</c:v>
                </c:pt>
                <c:pt idx="17115">
                  <c:v>Pôle</c:v>
                </c:pt>
                <c:pt idx="17116">
                  <c:v>ypT1a</c:v>
                </c:pt>
                <c:pt idx="17117">
                  <c:v>su</c:v>
                </c:pt>
                <c:pt idx="17118">
                  <c:v>QST</c:v>
                </c:pt>
                <c:pt idx="17119">
                  <c:v>1p</c:v>
                </c:pt>
                <c:pt idx="17120">
                  <c:v>CG</c:v>
                </c:pt>
                <c:pt idx="17121">
                  <c:v>CMYC</c:v>
                </c:pt>
                <c:pt idx="17122">
                  <c:v>palpébro</c:v>
                </c:pt>
                <c:pt idx="17123">
                  <c:v>17P2314</c:v>
                </c:pt>
                <c:pt idx="17124">
                  <c:v>P170209004</c:v>
                </c:pt>
                <c:pt idx="17125">
                  <c:v>SIGMOIDIENNES</c:v>
                </c:pt>
                <c:pt idx="17126">
                  <c:v>MODERES</c:v>
                </c:pt>
                <c:pt idx="17127">
                  <c:v>PERMETTENT</c:v>
                </c:pt>
                <c:pt idx="17128">
                  <c:v>17P2319</c:v>
                </c:pt>
                <c:pt idx="17129">
                  <c:v>P170209006</c:v>
                </c:pt>
                <c:pt idx="17130">
                  <c:v>FETEL</c:v>
                </c:pt>
                <c:pt idx="17131">
                  <c:v>Giranaux</c:v>
                </c:pt>
                <c:pt idx="17132">
                  <c:v>TAG2a</c:v>
                </c:pt>
                <c:pt idx="17133">
                  <c:v>ASSOCIEES</c:v>
                </c:pt>
                <c:pt idx="17134">
                  <c:v>toxinique</c:v>
                </c:pt>
                <c:pt idx="17135">
                  <c:v>ventre</c:v>
                </c:pt>
                <c:pt idx="17136">
                  <c:v>proposée</c:v>
                </c:pt>
                <c:pt idx="17137">
                  <c:v>VENTRE</c:v>
                </c:pt>
                <c:pt idx="17138">
                  <c:v>singe</c:v>
                </c:pt>
                <c:pt idx="17139">
                  <c:v>trigonale</c:v>
                </c:pt>
                <c:pt idx="17140">
                  <c:v>5x</c:v>
                </c:pt>
                <c:pt idx="17141">
                  <c:v>pONCTION</c:v>
                </c:pt>
                <c:pt idx="17142">
                  <c:v>AIGUILLE</c:v>
                </c:pt>
                <c:pt idx="17143">
                  <c:v>COAXIALE</c:v>
                </c:pt>
                <c:pt idx="17144">
                  <c:v>reactive</c:v>
                </c:pt>
                <c:pt idx="17145">
                  <c:v>Hypochondre</c:v>
                </c:pt>
                <c:pt idx="17146">
                  <c:v>cmé</c:v>
                </c:pt>
                <c:pt idx="17147">
                  <c:v>vrais</c:v>
                </c:pt>
                <c:pt idx="17148">
                  <c:v>renouveller</c:v>
                </c:pt>
                <c:pt idx="17149">
                  <c:v>neufs</c:v>
                </c:pt>
                <c:pt idx="17150">
                  <c:v>JUGULAIRE</c:v>
                </c:pt>
                <c:pt idx="17151">
                  <c:v>EFFRACTION</c:v>
                </c:pt>
                <c:pt idx="17152">
                  <c:v>kétratinisant</c:v>
                </c:pt>
                <c:pt idx="17153">
                  <c:v>pT2N2c</c:v>
                </c:pt>
                <c:pt idx="17154">
                  <c:v>médiathoracique</c:v>
                </c:pt>
                <c:pt idx="17155">
                  <c:v>9024</c:v>
                </c:pt>
                <c:pt idx="17156">
                  <c:v>ségment</c:v>
                </c:pt>
                <c:pt idx="17157">
                  <c:v>Intestin</c:v>
                </c:pt>
                <c:pt idx="17158">
                  <c:v>kératokyste</c:v>
                </c:pt>
                <c:pt idx="17159">
                  <c:v>précèdent</c:v>
                </c:pt>
                <c:pt idx="17160">
                  <c:v>gouttes</c:v>
                </c:pt>
                <c:pt idx="17161">
                  <c:v>KYSTECTOMIE</c:v>
                </c:pt>
                <c:pt idx="17162">
                  <c:v>KERATOKYSTE</c:v>
                </c:pt>
                <c:pt idx="17163">
                  <c:v>ODONTOGENE</c:v>
                </c:pt>
                <c:pt idx="17164">
                  <c:v>HYSTEROSCOPIQUE</c:v>
                </c:pt>
                <c:pt idx="17165">
                  <c:v>arthrite</c:v>
                </c:pt>
                <c:pt idx="17166">
                  <c:v>17P2351</c:v>
                </c:pt>
                <c:pt idx="17167">
                  <c:v>P170210015</c:v>
                </c:pt>
                <c:pt idx="17168">
                  <c:v>FAIVRET</c:v>
                </c:pt>
                <c:pt idx="17169">
                  <c:v>LANTENNE</c:v>
                </c:pt>
                <c:pt idx="17170">
                  <c:v>VERTIERE</c:v>
                </c:pt>
                <c:pt idx="17171">
                  <c:v>MEDICAMENTEUSE</c:v>
                </c:pt>
                <c:pt idx="17172">
                  <c:v>AGIR</c:v>
                </c:pt>
                <c:pt idx="17173">
                  <c:v>EGALEMENT</c:v>
                </c:pt>
                <c:pt idx="17174">
                  <c:v>17P2352</c:v>
                </c:pt>
                <c:pt idx="17175">
                  <c:v>P170210016</c:v>
                </c:pt>
                <c:pt idx="17176">
                  <c:v>RELANGE</c:v>
                </c:pt>
                <c:pt idx="17177">
                  <c:v>Aubépines</c:v>
                </c:pt>
                <c:pt idx="17178">
                  <c:v>réanle</c:v>
                </c:pt>
                <c:pt idx="17179">
                  <c:v>45g</c:v>
                </c:pt>
                <c:pt idx="17180">
                  <c:v>lieberkhüniens</c:v>
                </c:pt>
                <c:pt idx="17181">
                  <c:v>adjuvant</c:v>
                </c:pt>
                <c:pt idx="17182">
                  <c:v>pT2N0M0</c:v>
                </c:pt>
                <c:pt idx="17183">
                  <c:v>itérative</c:v>
                </c:pt>
                <c:pt idx="17184">
                  <c:v>dépassement</c:v>
                </c:pt>
                <c:pt idx="17185">
                  <c:v>17P2366</c:v>
                </c:pt>
                <c:pt idx="17186">
                  <c:v>P170210013</c:v>
                </c:pt>
                <c:pt idx="17187">
                  <c:v>CHAUVET</c:v>
                </c:pt>
                <c:pt idx="17188">
                  <c:v>Mathilde</c:v>
                </c:pt>
                <c:pt idx="17189">
                  <c:v>VERNIER</c:v>
                </c:pt>
                <c:pt idx="17190">
                  <c:v>Velesmes</c:v>
                </c:pt>
                <c:pt idx="17191">
                  <c:v>17P2368</c:v>
                </c:pt>
                <c:pt idx="17192">
                  <c:v>P170210012</c:v>
                </c:pt>
                <c:pt idx="17193">
                  <c:v>BOISSON</c:v>
                </c:pt>
                <c:pt idx="17194">
                  <c:v>Emilie</c:v>
                </c:pt>
                <c:pt idx="17195">
                  <c:v>Iib</c:v>
                </c:pt>
                <c:pt idx="17196">
                  <c:v>réhaussées</c:v>
                </c:pt>
                <c:pt idx="17197">
                  <c:v>P16ink4a</c:v>
                </c:pt>
                <c:pt idx="17198">
                  <c:v>épithelial</c:v>
                </c:pt>
                <c:pt idx="17199">
                  <c:v>agglutinés</c:v>
                </c:pt>
                <c:pt idx="17200">
                  <c:v>glanulaires</c:v>
                </c:pt>
                <c:pt idx="17201">
                  <c:v>contres</c:v>
                </c:pt>
                <c:pt idx="17202">
                  <c:v>17P2372</c:v>
                </c:pt>
                <c:pt idx="17203">
                  <c:v>P170210010</c:v>
                </c:pt>
                <c:pt idx="17204">
                  <c:v>BRACHET</c:v>
                </c:pt>
                <c:pt idx="17205">
                  <c:v>GILOT</c:v>
                </c:pt>
                <c:pt idx="17206">
                  <c:v>vaporisation</c:v>
                </c:pt>
                <c:pt idx="17207">
                  <c:v>CERVICITE</c:v>
                </c:pt>
                <c:pt idx="17208">
                  <c:v>avenue</c:v>
                </c:pt>
                <c:pt idx="17209">
                  <c:v>39000</c:v>
                </c:pt>
                <c:pt idx="17210">
                  <c:v>17P2374</c:v>
                </c:pt>
                <c:pt idx="17211">
                  <c:v>P170210007</c:v>
                </c:pt>
                <c:pt idx="17212">
                  <c:v>PAUTHION</c:v>
                </c:pt>
                <c:pt idx="17213">
                  <c:v>CKE1</c:v>
                </c:pt>
                <c:pt idx="17214">
                  <c:v>E3</c:v>
                </c:pt>
                <c:pt idx="17215">
                  <c:v>herpès</c:v>
                </c:pt>
                <c:pt idx="17216">
                  <c:v>ŒSOPHAGIENNES</c:v>
                </c:pt>
                <c:pt idx="17217">
                  <c:v>JACENT</c:v>
                </c:pt>
                <c:pt idx="17218">
                  <c:v>INDENTIFIABLE</c:v>
                </c:pt>
                <c:pt idx="17219">
                  <c:v>Duodénopancréatectomie</c:v>
                </c:pt>
                <c:pt idx="17220">
                  <c:v>tamponné</c:v>
                </c:pt>
                <c:pt idx="17221">
                  <c:v>Noir</c:v>
                </c:pt>
                <c:pt idx="17222">
                  <c:v>duodéno</c:v>
                </c:pt>
                <c:pt idx="17223">
                  <c:v>Examinée</c:v>
                </c:pt>
                <c:pt idx="17224">
                  <c:v>Prothèse</c:v>
                </c:pt>
                <c:pt idx="17225">
                  <c:v>Architecteure</c:v>
                </c:pt>
                <c:pt idx="17226">
                  <c:v>Mucosécrétion</c:v>
                </c:pt>
                <c:pt idx="17227">
                  <c:v>desmoplastique</c:v>
                </c:pt>
                <c:pt idx="17228">
                  <c:v>Lit</c:v>
                </c:pt>
                <c:pt idx="17229">
                  <c:v>cœliaque</c:v>
                </c:pt>
                <c:pt idx="17230">
                  <c:v>régionales</c:v>
                </c:pt>
                <c:pt idx="17231">
                  <c:v>DUODENO</c:v>
                </c:pt>
                <c:pt idx="17232">
                  <c:v>PANCREATECTOMIE</c:v>
                </c:pt>
                <c:pt idx="17233">
                  <c:v>Effectivement</c:v>
                </c:pt>
                <c:pt idx="17234">
                  <c:v>polypode</c:v>
                </c:pt>
                <c:pt idx="17235">
                  <c:v>innondé</c:v>
                </c:pt>
                <c:pt idx="17236">
                  <c:v>sansg</c:v>
                </c:pt>
                <c:pt idx="17237">
                  <c:v>17P239</c:v>
                </c:pt>
                <c:pt idx="17238">
                  <c:v>P170110001</c:v>
                </c:pt>
                <c:pt idx="17239">
                  <c:v>HOUG</c:v>
                </c:pt>
                <c:pt idx="17240">
                  <c:v>Application</c:v>
                </c:pt>
                <c:pt idx="17241">
                  <c:v>crème</c:v>
                </c:pt>
                <c:pt idx="17242">
                  <c:v>urée</c:v>
                </c:pt>
                <c:pt idx="17243">
                  <c:v>télangectasique</c:v>
                </c:pt>
                <c:pt idx="17244">
                  <c:v>évolué</c:v>
                </c:pt>
                <c:pt idx="17245">
                  <c:v>pagetoïde</c:v>
                </c:pt>
                <c:pt idx="17246">
                  <c:v>FACIALE</c:v>
                </c:pt>
                <c:pt idx="17247">
                  <c:v>SEBACEE</c:v>
                </c:pt>
                <c:pt idx="17248">
                  <c:v>ACQUISE</c:v>
                </c:pt>
                <c:pt idx="17249">
                  <c:v>liaison</c:v>
                </c:pt>
                <c:pt idx="17250">
                  <c:v>appendicetomie</c:v>
                </c:pt>
                <c:pt idx="17251">
                  <c:v>PERIAPPENDICITE</c:v>
                </c:pt>
                <c:pt idx="17252">
                  <c:v>Giardiase</c:v>
                </c:pt>
                <c:pt idx="17253">
                  <c:v>suffisante</c:v>
                </c:pt>
                <c:pt idx="17254">
                  <c:v>suffisemment</c:v>
                </c:pt>
                <c:pt idx="17255">
                  <c:v>inflammaoire</c:v>
                </c:pt>
                <c:pt idx="17256">
                  <c:v>infltrat</c:v>
                </c:pt>
                <c:pt idx="17257">
                  <c:v>lymphoépithélmaiode</c:v>
                </c:pt>
                <c:pt idx="17258">
                  <c:v>aurte</c:v>
                </c:pt>
                <c:pt idx="17259">
                  <c:v>augmentationde</c:v>
                </c:pt>
                <c:pt idx="17260">
                  <c:v>lalymphocytose</c:v>
                </c:pt>
                <c:pt idx="17261">
                  <c:v>bipsiques</c:v>
                </c:pt>
                <c:pt idx="17262">
                  <c:v>épithélaiodes</c:v>
                </c:pt>
                <c:pt idx="17263">
                  <c:v>coloraion</c:v>
                </c:pt>
                <c:pt idx="17264">
                  <c:v>spéficique</c:v>
                </c:pt>
                <c:pt idx="17265">
                  <c:v>Duodénite</c:v>
                </c:pt>
                <c:pt idx="17266">
                  <c:v>intesne</c:v>
                </c:pt>
                <c:pt idx="17267">
                  <c:v>spéicifique</c:v>
                </c:pt>
                <c:pt idx="17268">
                  <c:v>giardiase</c:v>
                </c:pt>
                <c:pt idx="17269">
                  <c:v>étiologies</c:v>
                </c:pt>
                <c:pt idx="17270">
                  <c:v>éliminées</c:v>
                </c:pt>
                <c:pt idx="17271">
                  <c:v>crohn</c:v>
                </c:pt>
                <c:pt idx="17272">
                  <c:v>immun</c:v>
                </c:pt>
                <c:pt idx="17273">
                  <c:v>mycobactériologiques</c:v>
                </c:pt>
                <c:pt idx="17274">
                  <c:v>ren</c:v>
                </c:pt>
                <c:pt idx="17275">
                  <c:v>Préparation</c:v>
                </c:pt>
                <c:pt idx="17276">
                  <c:v>montren</c:v>
                </c:pt>
                <c:pt idx="17277">
                  <c:v>1085g</c:v>
                </c:pt>
                <c:pt idx="17278">
                  <c:v>17P234</c:v>
                </c:pt>
                <c:pt idx="17279">
                  <c:v>1085</c:v>
                </c:pt>
                <c:pt idx="17280">
                  <c:v>dysmorphique</c:v>
                </c:pt>
                <c:pt idx="17281">
                  <c:v>Glisson</c:v>
                </c:pt>
                <c:pt idx="17282">
                  <c:v>minme</c:v>
                </c:pt>
                <c:pt idx="17283">
                  <c:v>particularitées</c:v>
                </c:pt>
                <c:pt idx="17284">
                  <c:v>CAECALE</c:v>
                </c:pt>
                <c:pt idx="17285">
                  <c:v>punctiformes</c:v>
                </c:pt>
                <c:pt idx="17286">
                  <c:v>échatillonnée</c:v>
                </c:pt>
                <c:pt idx="17287">
                  <c:v>comptées</c:v>
                </c:pt>
                <c:pt idx="17288">
                  <c:v>oedemeteux</c:v>
                </c:pt>
                <c:pt idx="17289">
                  <c:v>hémoarrgiques</c:v>
                </c:pt>
                <c:pt idx="17290">
                  <c:v>progresse</c:v>
                </c:pt>
                <c:pt idx="17291">
                  <c:v>intercaler</c:v>
                </c:pt>
                <c:pt idx="17292">
                  <c:v>musucleuse</c:v>
                </c:pt>
                <c:pt idx="17293">
                  <c:v>BILOGIE</c:v>
                </c:pt>
                <c:pt idx="17294">
                  <c:v>risquede</c:v>
                </c:pt>
                <c:pt idx="17295">
                  <c:v>ciblée</c:v>
                </c:pt>
                <c:pt idx="17296">
                  <c:v>malformées</c:v>
                </c:pt>
                <c:pt idx="17297">
                  <c:v>apendu</c:v>
                </c:pt>
                <c:pt idx="17298">
                  <c:v>17x16cm</c:v>
                </c:pt>
                <c:pt idx="17299">
                  <c:v>Acrokératose</c:v>
                </c:pt>
                <c:pt idx="17300">
                  <c:v>Hopf</c:v>
                </c:pt>
                <c:pt idx="17301">
                  <c:v>lenticulaire</c:v>
                </c:pt>
                <c:pt idx="17302">
                  <c:v>Fleyel</c:v>
                </c:pt>
                <c:pt idx="17303">
                  <c:v>Jadassohn</c:v>
                </c:pt>
                <c:pt idx="17304">
                  <c:v>dermocorticoides</c:v>
                </c:pt>
                <c:pt idx="17305">
                  <c:v>efficaces</c:v>
                </c:pt>
                <c:pt idx="17306">
                  <c:v>Hémopathie</c:v>
                </c:pt>
                <c:pt idx="17307">
                  <c:v>néoprostate</c:v>
                </c:pt>
                <c:pt idx="17308">
                  <c:v>Kardegie</c:v>
                </c:pt>
                <c:pt idx="17309">
                  <c:v>alteis</c:v>
                </c:pt>
                <c:pt idx="17310">
                  <c:v>duo</c:v>
                </c:pt>
                <c:pt idx="17311">
                  <c:v>gaviscon</c:v>
                </c:pt>
                <c:pt idx="17312">
                  <c:v>inexium</c:v>
                </c:pt>
                <c:pt idx="17313">
                  <c:v>lo</c:v>
                </c:pt>
                <c:pt idx="17314">
                  <c:v>hyperéosinophile</c:v>
                </c:pt>
                <c:pt idx="17315">
                  <c:v>ulcératifs</c:v>
                </c:pt>
                <c:pt idx="17316">
                  <c:v>attention</c:v>
                </c:pt>
                <c:pt idx="17317">
                  <c:v>suppuratives</c:v>
                </c:pt>
                <c:pt idx="17318">
                  <c:v>supectes</c:v>
                </c:pt>
                <c:pt idx="17319">
                  <c:v>553</c:v>
                </c:pt>
                <c:pt idx="17320">
                  <c:v>Melanome</c:v>
                </c:pt>
                <c:pt idx="17321">
                  <c:v>553mm</c:v>
                </c:pt>
                <c:pt idx="17322">
                  <c:v>monostratifié</c:v>
                </c:pt>
                <c:pt idx="17323">
                  <c:v>Mc</c:v>
                </c:pt>
                <c:pt idx="17324">
                  <c:v>Burney</c:v>
                </c:pt>
                <c:pt idx="17325">
                  <c:v>altéres</c:v>
                </c:pt>
                <c:pt idx="17326">
                  <c:v>terhmoablation</c:v>
                </c:pt>
                <c:pt idx="17327">
                  <c:v>carrotes</c:v>
                </c:pt>
                <c:pt idx="17328">
                  <c:v>oseux</c:v>
                </c:pt>
                <c:pt idx="17329">
                  <c:v>nidus</c:v>
                </c:pt>
                <c:pt idx="17330">
                  <c:v>17P2434</c:v>
                </c:pt>
                <c:pt idx="17331">
                  <c:v>P170213002</c:v>
                </c:pt>
                <c:pt idx="17332">
                  <c:v>OLIVIER</c:v>
                </c:pt>
                <c:pt idx="17333">
                  <c:v>Montants</c:v>
                </c:pt>
                <c:pt idx="17334">
                  <c:v>25260</c:v>
                </c:pt>
                <c:pt idx="17335">
                  <c:v>COLOMBIER</c:v>
                </c:pt>
                <c:pt idx="17336">
                  <c:v>FONTAINE</c:v>
                </c:pt>
                <c:pt idx="17337">
                  <c:v>abouchant</c:v>
                </c:pt>
                <c:pt idx="17338">
                  <c:v>Vignault</c:v>
                </c:pt>
                <c:pt idx="17339">
                  <c:v>vocales</c:v>
                </c:pt>
                <c:pt idx="17340">
                  <c:v>pancréatico</c:v>
                </c:pt>
                <c:pt idx="17341">
                  <c:v>Fozitec</c:v>
                </c:pt>
                <c:pt idx="17342">
                  <c:v>infartus</c:v>
                </c:pt>
                <c:pt idx="17343">
                  <c:v>rélèvement</c:v>
                </c:pt>
                <c:pt idx="17344">
                  <c:v>galndes</c:v>
                </c:pt>
                <c:pt idx="17345">
                  <c:v>oesogénique</c:v>
                </c:pt>
                <c:pt idx="17346">
                  <c:v>extinction</c:v>
                </c:pt>
                <c:pt idx="17347">
                  <c:v>2980</c:v>
                </c:pt>
                <c:pt idx="17348">
                  <c:v>Fabio</c:v>
                </c:pt>
                <c:pt idx="17349">
                  <c:v>differentes</c:v>
                </c:pt>
                <c:pt idx="17350">
                  <c:v>Lorenzo</c:v>
                </c:pt>
                <c:pt idx="17351">
                  <c:v>438</c:v>
                </c:pt>
                <c:pt idx="17352">
                  <c:v>exise</c:v>
                </c:pt>
                <c:pt idx="17353">
                  <c:v>guidées</c:v>
                </c:pt>
                <c:pt idx="17354">
                  <c:v>428</c:v>
                </c:pt>
                <c:pt idx="17355">
                  <c:v>17P2450</c:v>
                </c:pt>
                <c:pt idx="17356">
                  <c:v>P170214011</c:v>
                </c:pt>
                <c:pt idx="17357">
                  <c:v>STEHLIN</c:v>
                </c:pt>
                <c:pt idx="17358">
                  <c:v>Pierrine</c:v>
                </c:pt>
                <c:pt idx="17359">
                  <c:v>absense</c:v>
                </c:pt>
                <c:pt idx="17360">
                  <c:v>pondéral</c:v>
                </c:pt>
                <c:pt idx="17361">
                  <c:v>essentiel</c:v>
                </c:pt>
                <c:pt idx="17362">
                  <c:v>Erg</c:v>
                </c:pt>
                <c:pt idx="17363">
                  <c:v>cK7</c:v>
                </c:pt>
                <c:pt idx="17364">
                  <c:v>CH</c:v>
                </c:pt>
                <c:pt idx="17365">
                  <c:v>Collin</c:v>
                </c:pt>
                <c:pt idx="17366">
                  <c:v>Leclerc</c:v>
                </c:pt>
                <c:pt idx="17367">
                  <c:v>Cortex</c:v>
                </c:pt>
                <c:pt idx="17368">
                  <c:v>Médullaire</c:v>
                </c:pt>
                <c:pt idx="17369">
                  <c:v>CORTEX</c:v>
                </c:pt>
                <c:pt idx="17370">
                  <c:v>MEDULLAIRE</c:v>
                </c:pt>
                <c:pt idx="17371">
                  <c:v>OPERATOIRE</c:v>
                </c:pt>
                <c:pt idx="17372">
                  <c:v>tti3</c:v>
                </c:pt>
                <c:pt idx="17373">
                  <c:v>shoot</c:v>
                </c:pt>
                <c:pt idx="17374">
                  <c:v>cg2</c:v>
                </c:pt>
                <c:pt idx="17375">
                  <c:v>Tenormine</c:v>
                </c:pt>
                <c:pt idx="17376">
                  <c:v>17P246</c:v>
                </c:pt>
                <c:pt idx="17377">
                  <c:v>P170110004</c:v>
                </c:pt>
                <c:pt idx="17378">
                  <c:v>MAZOUGHI</c:v>
                </c:pt>
                <c:pt idx="17379">
                  <c:v>Adel</c:v>
                </c:pt>
                <c:pt idx="17380">
                  <c:v>multifragmentée</c:v>
                </c:pt>
                <c:pt idx="17381">
                  <c:v>racines</c:v>
                </c:pt>
                <c:pt idx="17382">
                  <c:v>disparaitre</c:v>
                </c:pt>
                <c:pt idx="17383">
                  <c:v>foliaciée</c:v>
                </c:pt>
                <c:pt idx="17384">
                  <c:v>inciforme</c:v>
                </c:pt>
                <c:pt idx="17385">
                  <c:v>cuisses</c:v>
                </c:pt>
                <c:pt idx="17386">
                  <c:v>médiofaciale</c:v>
                </c:pt>
                <c:pt idx="17387">
                  <c:v>rugueuse</c:v>
                </c:pt>
                <c:pt idx="17388">
                  <c:v>17P2470</c:v>
                </c:pt>
                <c:pt idx="17389">
                  <c:v>P170213009</c:v>
                </c:pt>
                <c:pt idx="17390">
                  <c:v>polyadénoïde</c:v>
                </c:pt>
                <c:pt idx="17391">
                  <c:v>17P2471</c:v>
                </c:pt>
                <c:pt idx="17392">
                  <c:v>P170214015</c:v>
                </c:pt>
                <c:pt idx="17393">
                  <c:v>CONCHE</c:v>
                </c:pt>
                <c:pt idx="17394">
                  <c:v>Longs</c:v>
                </c:pt>
                <c:pt idx="17395">
                  <c:v>PEROUSE</c:v>
                </c:pt>
                <c:pt idx="17396">
                  <c:v>Malformation</c:v>
                </c:pt>
                <c:pt idx="17397">
                  <c:v>princiale</c:v>
                </c:pt>
                <c:pt idx="17398">
                  <c:v>borréliose</c:v>
                </c:pt>
                <c:pt idx="17399">
                  <c:v>EM</c:v>
                </c:pt>
                <c:pt idx="17400">
                  <c:v>sécifique</c:v>
                </c:pt>
                <c:pt idx="17401">
                  <c:v>17P2481</c:v>
                </c:pt>
                <c:pt idx="17402">
                  <c:v>P170214008</c:v>
                </c:pt>
                <c:pt idx="17403">
                  <c:v>HAFEZ</c:v>
                </c:pt>
                <c:pt idx="17404">
                  <c:v>Hamza</c:v>
                </c:pt>
                <c:pt idx="17405">
                  <c:v>17P2482</c:v>
                </c:pt>
                <c:pt idx="17406">
                  <c:v>P170214009</c:v>
                </c:pt>
                <c:pt idx="17407">
                  <c:v>MEDAREG</c:v>
                </c:pt>
                <c:pt idx="17408">
                  <c:v>Narou</c:v>
                </c:pt>
                <c:pt idx="17409">
                  <c:v>MORPHOLOGIQUES</c:v>
                </c:pt>
                <c:pt idx="17410">
                  <c:v>Epaule</c:v>
                </c:pt>
                <c:pt idx="17411">
                  <c:v>Segmentectomie</c:v>
                </c:pt>
                <c:pt idx="17412">
                  <c:v>routine</c:v>
                </c:pt>
                <c:pt idx="17413">
                  <c:v>correspondront</c:v>
                </c:pt>
                <c:pt idx="17414">
                  <c:v>sur4</c:v>
                </c:pt>
                <c:pt idx="17415">
                  <c:v>calcique</c:v>
                </c:pt>
                <c:pt idx="17416">
                  <c:v>JAUNE</c:v>
                </c:pt>
                <c:pt idx="17417">
                  <c:v>SOUSCAPSULAIRE</c:v>
                </c:pt>
                <c:pt idx="17418">
                  <c:v>fibrocalcique</c:v>
                </c:pt>
                <c:pt idx="17419">
                  <c:v>perivasculaire</c:v>
                </c:pt>
                <c:pt idx="17420">
                  <c:v>intraépidermiques</c:v>
                </c:pt>
                <c:pt idx="17421">
                  <c:v>caséification</c:v>
                </c:pt>
                <c:pt idx="17422">
                  <c:v>pomette</c:v>
                </c:pt>
                <c:pt idx="17423">
                  <c:v>ramène</c:v>
                </c:pt>
                <c:pt idx="17424">
                  <c:v>17P25</c:v>
                </c:pt>
                <c:pt idx="17425">
                  <c:v>P170104008</c:v>
                </c:pt>
                <c:pt idx="17426">
                  <c:v>OREGLIA</c:v>
                </c:pt>
                <c:pt idx="17427">
                  <c:v>17P250</c:v>
                </c:pt>
                <c:pt idx="17428">
                  <c:v>P170110005</c:v>
                </c:pt>
                <c:pt idx="17429">
                  <c:v>ANTUNES</c:v>
                </c:pt>
                <c:pt idx="17430">
                  <c:v>Joana</c:v>
                </c:pt>
                <c:pt idx="17431">
                  <c:v>exagérée</c:v>
                </c:pt>
                <c:pt idx="17432">
                  <c:v>Affinitor</c:v>
                </c:pt>
                <c:pt idx="17433">
                  <c:v>Erosion</c:v>
                </c:pt>
                <c:pt idx="17434">
                  <c:v>bouton</c:v>
                </c:pt>
                <c:pt idx="17435">
                  <c:v>chemise</c:v>
                </c:pt>
                <c:pt idx="17436">
                  <c:v>amibes</c:v>
                </c:pt>
                <c:pt idx="17437">
                  <c:v>dommage</c:v>
                </c:pt>
                <c:pt idx="17438">
                  <c:v>enterocytes</c:v>
                </c:pt>
                <c:pt idx="17439">
                  <c:v>cyptique</c:v>
                </c:pt>
                <c:pt idx="17440">
                  <c:v>HVB</c:v>
                </c:pt>
                <c:pt idx="17441">
                  <c:v>hystérectoie</c:v>
                </c:pt>
                <c:pt idx="17442">
                  <c:v>nets</c:v>
                </c:pt>
                <c:pt idx="17443">
                  <c:v>explorée</c:v>
                </c:pt>
                <c:pt idx="17444">
                  <c:v>cellullaire</c:v>
                </c:pt>
                <c:pt idx="17445">
                  <c:v>rudimentaire</c:v>
                </c:pt>
                <c:pt idx="17446">
                  <c:v>Squames</c:v>
                </c:pt>
                <c:pt idx="17447">
                  <c:v>interêt</c:v>
                </c:pt>
                <c:pt idx="17448">
                  <c:v>proximales</c:v>
                </c:pt>
                <c:pt idx="17449">
                  <c:v>appendiculaires</c:v>
                </c:pt>
                <c:pt idx="17450">
                  <c:v>acné</c:v>
                </c:pt>
                <c:pt idx="17451">
                  <c:v>comblés</c:v>
                </c:pt>
                <c:pt idx="17452">
                  <c:v>fonctionnelles</c:v>
                </c:pt>
                <c:pt idx="17453">
                  <c:v>PUVA</c:v>
                </c:pt>
                <c:pt idx="17454">
                  <c:v>palmaire</c:v>
                </c:pt>
                <c:pt idx="17455">
                  <c:v>péritumoral</c:v>
                </c:pt>
                <c:pt idx="17456">
                  <c:v>vésiculeuses</c:v>
                </c:pt>
                <c:pt idx="17457">
                  <c:v>environnent</c:v>
                </c:pt>
                <c:pt idx="17458">
                  <c:v>privilégié</c:v>
                </c:pt>
                <c:pt idx="17459">
                  <c:v>337</c:v>
                </c:pt>
                <c:pt idx="17460">
                  <c:v>17P253</c:v>
                </c:pt>
                <c:pt idx="17461">
                  <c:v>P170111001</c:v>
                </c:pt>
                <c:pt idx="17462">
                  <c:v>BILLEREY</c:v>
                </c:pt>
                <c:pt idx="17463">
                  <c:v>Lumière</c:v>
                </c:pt>
                <c:pt idx="17464">
                  <c:v>70400</c:v>
                </c:pt>
                <c:pt idx="17465">
                  <c:v>HERICOURT</c:v>
                </c:pt>
                <c:pt idx="17466">
                  <c:v>entrecroisées</c:v>
                </c:pt>
                <c:pt idx="17467">
                  <c:v>10X</c:v>
                </c:pt>
                <c:pt idx="17468">
                  <c:v>LEIOMYOME</c:v>
                </c:pt>
                <c:pt idx="17469">
                  <c:v>osteoclastique</c:v>
                </c:pt>
                <c:pt idx="17470">
                  <c:v>Maxillaire</c:v>
                </c:pt>
                <c:pt idx="17471">
                  <c:v>globuleuse</c:v>
                </c:pt>
                <c:pt idx="17472">
                  <c:v>CARACTERES</c:v>
                </c:pt>
                <c:pt idx="17473">
                  <c:v>SUSPECTS</c:v>
                </c:pt>
                <c:pt idx="17474">
                  <c:v>ECKMAN</c:v>
                </c:pt>
                <c:pt idx="17475">
                  <c:v>LOMBARDET</c:v>
                </c:pt>
                <c:pt idx="17476">
                  <c:v>ypT1cN1</c:v>
                </c:pt>
                <c:pt idx="17477">
                  <c:v>TBNC</c:v>
                </c:pt>
                <c:pt idx="17478">
                  <c:v>STIGMATES</c:v>
                </c:pt>
                <c:pt idx="17479">
                  <c:v>apès</c:v>
                </c:pt>
                <c:pt idx="17480">
                  <c:v>ménanocytes</c:v>
                </c:pt>
                <c:pt idx="17481">
                  <c:v>sant</c:v>
                </c:pt>
                <c:pt idx="17482">
                  <c:v>aytie</c:v>
                </c:pt>
                <c:pt idx="17483">
                  <c:v>myéloblastes</c:v>
                </c:pt>
                <c:pt idx="17484">
                  <c:v>IIr</c:v>
                </c:pt>
                <c:pt idx="17485">
                  <c:v>guréie</c:v>
                </c:pt>
                <c:pt idx="17486">
                  <c:v>ligamentoplastie</c:v>
                </c:pt>
                <c:pt idx="17487">
                  <c:v>vus</c:v>
                </c:pt>
                <c:pt idx="17488">
                  <c:v>ostéosclérose</c:v>
                </c:pt>
                <c:pt idx="17489">
                  <c:v>TE</c:v>
                </c:pt>
                <c:pt idx="17490">
                  <c:v>myelofibrose</c:v>
                </c:pt>
                <c:pt idx="17491">
                  <c:v>transmurale</c:v>
                </c:pt>
                <c:pt idx="17492">
                  <c:v>constituants</c:v>
                </c:pt>
                <c:pt idx="17493">
                  <c:v>jsuqu</c:v>
                </c:pt>
                <c:pt idx="17494">
                  <c:v>cunéïforme</c:v>
                </c:pt>
                <c:pt idx="17495">
                  <c:v>17P2549</c:v>
                </c:pt>
                <c:pt idx="17496">
                  <c:v>P170215018</c:v>
                </c:pt>
                <c:pt idx="17497">
                  <c:v>Mathyss</c:v>
                </c:pt>
                <c:pt idx="17498">
                  <c:v>COMMISSURALE</c:v>
                </c:pt>
                <c:pt idx="17499">
                  <c:v>NECROSE</c:v>
                </c:pt>
                <c:pt idx="17500">
                  <c:v>IMPORTANTE</c:v>
                </c:pt>
                <c:pt idx="17501">
                  <c:v>ACCOMPAGNEE</c:v>
                </c:pt>
                <c:pt idx="17502">
                  <c:v>baisse</c:v>
                </c:pt>
                <c:pt idx="17503">
                  <c:v>17P2551</c:v>
                </c:pt>
                <c:pt idx="17504">
                  <c:v>P170214016</c:v>
                </c:pt>
                <c:pt idx="17505">
                  <c:v>regreffe</c:v>
                </c:pt>
                <c:pt idx="17506">
                  <c:v>17P2579</c:v>
                </c:pt>
                <c:pt idx="17507">
                  <c:v>adenopathie</c:v>
                </c:pt>
                <c:pt idx="17508">
                  <c:v>17P2543</c:v>
                </c:pt>
                <c:pt idx="17509">
                  <c:v>17p2555</c:v>
                </c:pt>
                <c:pt idx="17510">
                  <c:v>P170215017</c:v>
                </c:pt>
                <c:pt idx="17511">
                  <c:v>MARGUERITE</c:v>
                </c:pt>
                <c:pt idx="17512">
                  <c:v>14B</c:v>
                </c:pt>
                <c:pt idx="17513">
                  <c:v>Mallarmé</c:v>
                </c:pt>
                <c:pt idx="17514">
                  <c:v>PROLIFERANT</c:v>
                </c:pt>
                <c:pt idx="17515">
                  <c:v>WILSON</c:v>
                </c:pt>
                <c:pt idx="17516">
                  <c:v>JONES</c:v>
                </c:pt>
                <c:pt idx="17517">
                  <c:v>IHOTP0E7</c:v>
                </c:pt>
                <c:pt idx="17518">
                  <c:v>Musqueuse</c:v>
                </c:pt>
                <c:pt idx="17519">
                  <c:v>contagiosum</c:v>
                </c:pt>
                <c:pt idx="17520">
                  <c:v>précessif</c:v>
                </c:pt>
                <c:pt idx="17521">
                  <c:v>Psoriasis</c:v>
                </c:pt>
                <c:pt idx="17522">
                  <c:v>Cocci</c:v>
                </c:pt>
                <c:pt idx="17523">
                  <c:v>moyennes</c:v>
                </c:pt>
                <c:pt idx="17524">
                  <c:v>16g</c:v>
                </c:pt>
                <c:pt idx="17525">
                  <c:v>PROSTATIQUE</c:v>
                </c:pt>
                <c:pt idx="17526">
                  <c:v>pT3aN0</c:v>
                </c:pt>
                <c:pt idx="17527">
                  <c:v>malheureusement</c:v>
                </c:pt>
                <c:pt idx="17528">
                  <c:v>décisif</c:v>
                </c:pt>
                <c:pt idx="17529">
                  <c:v>renouvellement</c:v>
                </c:pt>
                <c:pt idx="17530">
                  <c:v>duvet</c:v>
                </c:pt>
                <c:pt idx="17531">
                  <c:v>demodex</c:v>
                </c:pt>
                <c:pt idx="17532">
                  <c:v>PROVENANT</c:v>
                </c:pt>
                <c:pt idx="17533">
                  <c:v>effaction</c:v>
                </c:pt>
                <c:pt idx="17534">
                  <c:v>electrocoagulées</c:v>
                </c:pt>
                <c:pt idx="17535">
                  <c:v>TDD1</c:v>
                </c:pt>
                <c:pt idx="17536">
                  <c:v>SDD1</c:v>
                </c:pt>
                <c:pt idx="17537">
                  <c:v>ouvrant</c:v>
                </c:pt>
                <c:pt idx="17538">
                  <c:v>Miettinen</c:v>
                </c:pt>
                <c:pt idx="17539">
                  <c:v>Lassota</c:v>
                </c:pt>
                <c:pt idx="17540">
                  <c:v>motifs</c:v>
                </c:pt>
                <c:pt idx="17541">
                  <c:v>marqauge</c:v>
                </c:pt>
                <c:pt idx="17542">
                  <c:v>tisu</c:v>
                </c:pt>
                <c:pt idx="17543">
                  <c:v>9h35</c:v>
                </c:pt>
                <c:pt idx="17544">
                  <c:v>récuse</c:v>
                </c:pt>
                <c:pt idx="17545">
                  <c:v>P12</c:v>
                </c:pt>
                <c:pt idx="17546">
                  <c:v>16268</c:v>
                </c:pt>
                <c:pt idx="17547">
                  <c:v>épidydyme</c:v>
                </c:pt>
                <c:pt idx="17548">
                  <c:v>hyperactivité</c:v>
                </c:pt>
                <c:pt idx="17549">
                  <c:v>péricapsulaire</c:v>
                </c:pt>
                <c:pt idx="17550">
                  <c:v>17P2625</c:v>
                </c:pt>
                <c:pt idx="17551">
                  <c:v>P170216007</c:v>
                </c:pt>
                <c:pt idx="17552">
                  <c:v>RUBIO</c:v>
                </c:pt>
                <c:pt idx="17553">
                  <c:v>Matteo</c:v>
                </c:pt>
                <c:pt idx="17554">
                  <c:v>prolifératon</c:v>
                </c:pt>
                <c:pt idx="17555">
                  <c:v>17P2636</c:v>
                </c:pt>
                <c:pt idx="17556">
                  <c:v>P170215005</c:v>
                </c:pt>
                <c:pt idx="17557">
                  <c:v>ALABOUVETTE</c:v>
                </c:pt>
                <c:pt idx="17558">
                  <c:v>Première</c:v>
                </c:pt>
                <c:pt idx="17559">
                  <c:v>PHDC6910</c:v>
                </c:pt>
                <c:pt idx="17560">
                  <c:v>LARYNGE</c:v>
                </c:pt>
                <c:pt idx="17561">
                  <c:v>ANGIOMATEUX</c:v>
                </c:pt>
                <c:pt idx="17562">
                  <c:v>CORDES</c:v>
                </c:pt>
                <c:pt idx="17563">
                  <c:v>VOCALES</c:v>
                </c:pt>
                <c:pt idx="17564">
                  <c:v>17P2639</c:v>
                </c:pt>
                <c:pt idx="17565">
                  <c:v>P170215019</c:v>
                </c:pt>
                <c:pt idx="17566">
                  <c:v>SPIES</c:v>
                </c:pt>
                <c:pt idx="17567">
                  <c:v>17P2642</c:v>
                </c:pt>
                <c:pt idx="17568">
                  <c:v>P170215003</c:v>
                </c:pt>
                <c:pt idx="17569">
                  <c:v>TILLMANN</c:v>
                </c:pt>
                <c:pt idx="17570">
                  <c:v>Montarmots</c:v>
                </c:pt>
                <c:pt idx="17571">
                  <c:v>17P2644</c:v>
                </c:pt>
                <c:pt idx="17572">
                  <c:v>P170215002</c:v>
                </c:pt>
                <c:pt idx="17573">
                  <c:v>dème</c:v>
                </c:pt>
                <c:pt idx="17574">
                  <c:v>annexectomies</c:v>
                </c:pt>
                <c:pt idx="17575">
                  <c:v>granitée</c:v>
                </c:pt>
                <c:pt idx="17576">
                  <c:v>17P2655</c:v>
                </c:pt>
                <c:pt idx="17577">
                  <c:v>P170216010</c:v>
                </c:pt>
                <c:pt idx="17578">
                  <c:v>DUNAND</c:v>
                </c:pt>
                <c:pt idx="17579">
                  <c:v>THOUVENIN</c:v>
                </c:pt>
                <c:pt idx="17580">
                  <c:v>NAEVOCELLULAIRE</c:v>
                </c:pt>
                <c:pt idx="17581">
                  <c:v>PIGMENTAIRE</c:v>
                </c:pt>
                <c:pt idx="17582">
                  <c:v>LIPOMATEUX</c:v>
                </c:pt>
                <c:pt idx="17583">
                  <c:v>adultes</c:v>
                </c:pt>
                <c:pt idx="17584">
                  <c:v>pT1am3</c:v>
                </c:pt>
                <c:pt idx="17585">
                  <c:v>Caractérisation</c:v>
                </c:pt>
                <c:pt idx="17586">
                  <c:v>Symétrisation</c:v>
                </c:pt>
                <c:pt idx="17587">
                  <c:v>17P2661</c:v>
                </c:pt>
                <c:pt idx="17588">
                  <c:v>P170215006</c:v>
                </c:pt>
                <c:pt idx="17589">
                  <c:v>Ethan</c:v>
                </c:pt>
                <c:pt idx="17590">
                  <c:v>4860</c:v>
                </c:pt>
                <c:pt idx="17591">
                  <c:v>Dystocie</c:v>
                </c:pt>
                <c:pt idx="17592">
                  <c:v>épaules</c:v>
                </c:pt>
                <c:pt idx="17593">
                  <c:v>engagée</c:v>
                </c:pt>
                <c:pt idx="17594">
                  <c:v>780</c:v>
                </c:pt>
                <c:pt idx="17595">
                  <c:v>564</c:v>
                </c:pt>
                <c:pt idx="17596">
                  <c:v>17P2666</c:v>
                </c:pt>
                <c:pt idx="17597">
                  <c:v>P170215008</c:v>
                </c:pt>
                <c:pt idx="17598">
                  <c:v>FLORENCIE</c:v>
                </c:pt>
                <c:pt idx="17599">
                  <c:v>PODEVIN</c:v>
                </c:pt>
                <c:pt idx="17600">
                  <c:v>Benoit</c:v>
                </c:pt>
                <c:pt idx="17601">
                  <c:v>17P267</c:v>
                </c:pt>
                <c:pt idx="17602">
                  <c:v>P170110010</c:v>
                </c:pt>
                <c:pt idx="17603">
                  <c:v>BREDIN</c:v>
                </c:pt>
                <c:pt idx="17604">
                  <c:v>visiblesdans</c:v>
                </c:pt>
                <c:pt idx="17605">
                  <c:v>sympathique</c:v>
                </c:pt>
                <c:pt idx="17606">
                  <c:v>pluritissulaire</c:v>
                </c:pt>
                <c:pt idx="17607">
                  <c:v>VSD</c:v>
                </c:pt>
                <c:pt idx="17608">
                  <c:v>VSG</c:v>
                </c:pt>
                <c:pt idx="17609">
                  <c:v>Mégacassettes</c:v>
                </c:pt>
                <c:pt idx="17610">
                  <c:v>Répartition</c:v>
                </c:pt>
                <c:pt idx="17611">
                  <c:v>principaux</c:v>
                </c:pt>
                <c:pt idx="17612">
                  <c:v>RADICALE</c:v>
                </c:pt>
                <c:pt idx="17613">
                  <c:v>PRETRAGIENNE</c:v>
                </c:pt>
                <c:pt idx="17614">
                  <c:v>actiniques</c:v>
                </c:pt>
                <c:pt idx="17615">
                  <c:v>veineuses</c:v>
                </c:pt>
                <c:pt idx="17616">
                  <c:v>DECOLLETE</c:v>
                </c:pt>
                <c:pt idx="17617">
                  <c:v>définie</c:v>
                </c:pt>
                <c:pt idx="17618">
                  <c:v>communique</c:v>
                </c:pt>
                <c:pt idx="17619">
                  <c:v>hyperkératosiques</c:v>
                </c:pt>
                <c:pt idx="17620">
                  <c:v>acrales</c:v>
                </c:pt>
                <c:pt idx="17621">
                  <c:v>Cowden</c:v>
                </c:pt>
                <c:pt idx="17622">
                  <c:v>unguéales</c:v>
                </c:pt>
                <c:pt idx="17623">
                  <c:v>esr</c:v>
                </c:pt>
                <c:pt idx="17624">
                  <c:v>dural</c:v>
                </c:pt>
                <c:pt idx="17625">
                  <c:v>méningothéliale</c:v>
                </c:pt>
                <c:pt idx="17626">
                  <c:v>restants</c:v>
                </c:pt>
                <c:pt idx="17627">
                  <c:v>taxotère</c:v>
                </c:pt>
                <c:pt idx="17628">
                  <c:v>EC</c:v>
                </c:pt>
                <c:pt idx="17629">
                  <c:v>439</c:v>
                </c:pt>
                <c:pt idx="17630">
                  <c:v>fibroélastosiques</c:v>
                </c:pt>
                <c:pt idx="17631">
                  <c:v>trhombus</c:v>
                </c:pt>
                <c:pt idx="17632">
                  <c:v>ecrassement</c:v>
                </c:pt>
                <c:pt idx="17633">
                  <c:v>thérapie</c:v>
                </c:pt>
                <c:pt idx="17634">
                  <c:v>Spinocellulaire</c:v>
                </c:pt>
                <c:pt idx="17635">
                  <c:v>17P2707</c:v>
                </c:pt>
                <c:pt idx="17636">
                  <c:v>P170216012</c:v>
                </c:pt>
                <c:pt idx="17637">
                  <c:v>MAIROT</c:v>
                </c:pt>
                <c:pt idx="17638">
                  <c:v>Edith</c:v>
                </c:pt>
                <c:pt idx="17639">
                  <c:v>CATTET</c:v>
                </c:pt>
                <c:pt idx="17640">
                  <c:v>Combottes</c:v>
                </c:pt>
                <c:pt idx="17641">
                  <c:v>EPUISEMENT</c:v>
                </c:pt>
                <c:pt idx="17642">
                  <c:v>BHDC0000</c:v>
                </c:pt>
                <c:pt idx="17643">
                  <c:v>17P2713</c:v>
                </c:pt>
                <c:pt idx="17644">
                  <c:v>P170216013</c:v>
                </c:pt>
                <c:pt idx="17645">
                  <c:v>SIMONIN</c:v>
                </c:pt>
                <c:pt idx="17646">
                  <c:v>Dessus</c:v>
                </c:pt>
                <c:pt idx="17647">
                  <c:v>17P2723</c:v>
                </c:pt>
                <c:pt idx="17648">
                  <c:v>P170217003</c:v>
                </c:pt>
                <c:pt idx="17649">
                  <c:v>PERCIER</c:v>
                </c:pt>
                <c:pt idx="17650">
                  <c:v>MARNOZ</c:v>
                </c:pt>
                <c:pt idx="17651">
                  <c:v>SIMPLEX</c:v>
                </c:pt>
                <c:pt idx="17652">
                  <c:v>FIBROME</c:v>
                </c:pt>
                <c:pt idx="17653">
                  <c:v>MOLLUSCUM</c:v>
                </c:pt>
                <c:pt idx="17654">
                  <c:v>Clara</c:v>
                </c:pt>
                <c:pt idx="17655">
                  <c:v>subaigüe</c:v>
                </c:pt>
                <c:pt idx="17656">
                  <c:v>Douleur</c:v>
                </c:pt>
                <c:pt idx="17657">
                  <c:v>Paupière</c:v>
                </c:pt>
                <c:pt idx="17658">
                  <c:v>pyélourétérale</c:v>
                </c:pt>
                <c:pt idx="17659">
                  <c:v>1h</c:v>
                </c:pt>
                <c:pt idx="17660">
                  <c:v>BIDEAUX</c:v>
                </c:pt>
                <c:pt idx="17661">
                  <c:v>17P2746</c:v>
                </c:pt>
                <c:pt idx="17662">
                  <c:v>P170216005</c:v>
                </c:pt>
                <c:pt idx="17663">
                  <c:v>SALMONAT</c:v>
                </c:pt>
                <c:pt idx="17664">
                  <c:v>GAUDILLIERE</c:v>
                </c:pt>
                <c:pt idx="17665">
                  <c:v>Chainée</c:v>
                </c:pt>
                <c:pt idx="17666">
                  <c:v>Coupi</c:v>
                </c:pt>
                <c:pt idx="17667">
                  <c:v>39120</c:v>
                </c:pt>
                <c:pt idx="17668">
                  <c:v>CHAUSSIN</c:v>
                </c:pt>
                <c:pt idx="17669">
                  <c:v>tuberlose</c:v>
                </c:pt>
                <c:pt idx="17670">
                  <c:v>siliose</c:v>
                </c:pt>
                <c:pt idx="17671">
                  <c:v>3f</c:v>
                </c:pt>
                <c:pt idx="17672">
                  <c:v>ene</c:v>
                </c:pt>
                <c:pt idx="17673">
                  <c:v>lobulés</c:v>
                </c:pt>
                <c:pt idx="17674">
                  <c:v>mégacaryocytaire</c:v>
                </c:pt>
                <c:pt idx="17675">
                  <c:v>PIC</c:v>
                </c:pt>
                <c:pt idx="17676">
                  <c:v>cut</c:v>
                </c:pt>
                <c:pt idx="17677">
                  <c:v>occuper</c:v>
                </c:pt>
                <c:pt idx="17678">
                  <c:v>accompagant</c:v>
                </c:pt>
                <c:pt idx="17679">
                  <c:v>sish</c:v>
                </c:pt>
                <c:pt idx="17680">
                  <c:v>TUMO</c:v>
                </c:pt>
                <c:pt idx="17681">
                  <c:v>surrexprimé</c:v>
                </c:pt>
                <c:pt idx="17682">
                  <c:v>161g</c:v>
                </c:pt>
                <c:pt idx="17683">
                  <c:v>22g</c:v>
                </c:pt>
                <c:pt idx="17684">
                  <c:v>macrométastatiques</c:v>
                </c:pt>
                <c:pt idx="17685">
                  <c:v>pT2N2a</c:v>
                </c:pt>
                <c:pt idx="17686">
                  <c:v>8eme</c:v>
                </c:pt>
                <c:pt idx="17687">
                  <c:v>17P2767</c:v>
                </c:pt>
                <c:pt idx="17688">
                  <c:v>P170217001</c:v>
                </c:pt>
                <c:pt idx="17689">
                  <c:v>MINIME</c:v>
                </c:pt>
                <c:pt idx="17690">
                  <c:v>irregulièr</c:v>
                </c:pt>
                <c:pt idx="17691">
                  <c:v>méatique</c:v>
                </c:pt>
                <c:pt idx="17692">
                  <c:v>immunoréaction</c:v>
                </c:pt>
                <c:pt idx="17693">
                  <c:v>HALO</c:v>
                </c:pt>
                <c:pt idx="17694">
                  <c:v>PXL</c:v>
                </c:pt>
                <c:pt idx="17695">
                  <c:v>226177</c:v>
                </c:pt>
                <c:pt idx="17696">
                  <c:v>Randomized</c:v>
                </c:pt>
                <c:pt idx="17697">
                  <c:v>Blind</c:v>
                </c:pt>
                <c:pt idx="17698">
                  <c:v>Controlled</c:v>
                </c:pt>
                <c:pt idx="17699">
                  <c:v>Multicenter</c:v>
                </c:pt>
                <c:pt idx="17700">
                  <c:v>PEGylated</c:v>
                </c:pt>
                <c:pt idx="17701">
                  <c:v>Recombinant</c:v>
                </c:pt>
                <c:pt idx="17702">
                  <c:v>Human</c:v>
                </c:pt>
                <c:pt idx="17703">
                  <c:v>Hyaluronidase</c:v>
                </c:pt>
                <c:pt idx="17704">
                  <c:v>PEGPH20</c:v>
                </c:pt>
                <c:pt idx="17705">
                  <c:v>Compared</c:v>
                </c:pt>
                <c:pt idx="17706">
                  <c:v>Réasliation</c:v>
                </c:pt>
                <c:pt idx="17707">
                  <c:v>5µ</c:v>
                </c:pt>
                <c:pt idx="17708">
                  <c:v>SuperFrost</c:v>
                </c:pt>
                <c:pt idx="17709">
                  <c:v>mme</c:v>
                </c:pt>
                <c:pt idx="17710">
                  <c:v>Adue</c:v>
                </c:pt>
                <c:pt idx="17711">
                  <c:v>Breton</c:v>
                </c:pt>
                <c:pt idx="17712">
                  <c:v>encéphalique</c:v>
                </c:pt>
                <c:pt idx="17713">
                  <c:v>boîte</c:v>
                </c:pt>
                <c:pt idx="17714">
                  <c:v>culs</c:v>
                </c:pt>
                <c:pt idx="17715">
                  <c:v>sacs</c:v>
                </c:pt>
                <c:pt idx="17716">
                  <c:v>confluant</c:v>
                </c:pt>
                <c:pt idx="17717">
                  <c:v>quatres</c:v>
                </c:pt>
                <c:pt idx="17718">
                  <c:v>256</c:v>
                </c:pt>
                <c:pt idx="17719">
                  <c:v>paniculite</c:v>
                </c:pt>
                <c:pt idx="17720">
                  <c:v>4660</c:v>
                </c:pt>
                <c:pt idx="17721">
                  <c:v>éruptif</c:v>
                </c:pt>
                <c:pt idx="17722">
                  <c:v>Leser</c:v>
                </c:pt>
                <c:pt idx="17723">
                  <c:v>Trélat</c:v>
                </c:pt>
                <c:pt idx="17724">
                  <c:v>acanthosis</c:v>
                </c:pt>
                <c:pt idx="17725">
                  <c:v>nigricans</c:v>
                </c:pt>
                <c:pt idx="17726">
                  <c:v>stuccokeratose</c:v>
                </c:pt>
                <c:pt idx="17727">
                  <c:v>Synoviale</c:v>
                </c:pt>
                <c:pt idx="17728">
                  <c:v>Ténosynovite</c:v>
                </c:pt>
                <c:pt idx="17729">
                  <c:v>extenseur</c:v>
                </c:pt>
                <c:pt idx="17730">
                  <c:v>EXTENSEUR</c:v>
                </c:pt>
                <c:pt idx="17731">
                  <c:v>MIRENA</c:v>
                </c:pt>
                <c:pt idx="17732">
                  <c:v>accumulation</c:v>
                </c:pt>
                <c:pt idx="17733">
                  <c:v>diagnsotique</c:v>
                </c:pt>
                <c:pt idx="17734">
                  <c:v>contactATCD</c:v>
                </c:pt>
                <c:pt idx="17735">
                  <c:v>ECAD</c:v>
                </c:pt>
                <c:pt idx="17736">
                  <c:v>17P2781</c:v>
                </c:pt>
                <c:pt idx="17737">
                  <c:v>17P2782</c:v>
                </c:pt>
                <c:pt idx="17738">
                  <c:v>6x1cm</c:v>
                </c:pt>
                <c:pt idx="17739">
                  <c:v>hémato</c:v>
                </c:pt>
                <c:pt idx="17740">
                  <c:v>épîne</c:v>
                </c:pt>
                <c:pt idx="17741">
                  <c:v>TCG</c:v>
                </c:pt>
                <c:pt idx="17742">
                  <c:v>ostéoclastique</c:v>
                </c:pt>
                <c:pt idx="17743">
                  <c:v>Epîne</c:v>
                </c:pt>
                <c:pt idx="17744">
                  <c:v>agresivité</c:v>
                </c:pt>
                <c:pt idx="17745">
                  <c:v>thymome</c:v>
                </c:pt>
                <c:pt idx="17746">
                  <c:v>lone</c:v>
                </c:pt>
                <c:pt idx="17747">
                  <c:v>envirion</c:v>
                </c:pt>
                <c:pt idx="17748">
                  <c:v>coin</c:v>
                </c:pt>
                <c:pt idx="17749">
                  <c:v>consituté</c:v>
                </c:pt>
                <c:pt idx="17750">
                  <c:v>englober</c:v>
                </c:pt>
                <c:pt idx="17751">
                  <c:v>PSEUDOPOLYPOIDE</c:v>
                </c:pt>
                <c:pt idx="17752">
                  <c:v>ilaique</c:v>
                </c:pt>
                <c:pt idx="17753">
                  <c:v>25380</c:v>
                </c:pt>
                <c:pt idx="17754">
                  <c:v>associent</c:v>
                </c:pt>
                <c:pt idx="17755">
                  <c:v>ATTICAL</c:v>
                </c:pt>
                <c:pt idx="17756">
                  <c:v>Dissectomie</c:v>
                </c:pt>
                <c:pt idx="17757">
                  <c:v>17P28</c:v>
                </c:pt>
                <c:pt idx="17758">
                  <c:v>P170104011</c:v>
                </c:pt>
                <c:pt idx="17759">
                  <c:v>Iga</c:v>
                </c:pt>
                <c:pt idx="17760">
                  <c:v>17P2807</c:v>
                </c:pt>
                <c:pt idx="17761">
                  <c:v>P170217011</c:v>
                </c:pt>
                <c:pt idx="17762">
                  <c:v>métastaste</c:v>
                </c:pt>
                <c:pt idx="17763">
                  <c:v>maeriel</c:v>
                </c:pt>
                <c:pt idx="17764">
                  <c:v>decalcifié</c:v>
                </c:pt>
                <c:pt idx="17765">
                  <c:v>ecrsées</c:v>
                </c:pt>
                <c:pt idx="17766">
                  <c:v>approprié</c:v>
                </c:pt>
                <c:pt idx="17767">
                  <c:v>VertebreT3</c:v>
                </c:pt>
                <c:pt idx="17768">
                  <c:v>17P2810</c:v>
                </c:pt>
                <c:pt idx="17769">
                  <c:v>P170217012</c:v>
                </c:pt>
                <c:pt idx="17770">
                  <c:v>gravité</c:v>
                </c:pt>
                <c:pt idx="17771">
                  <c:v>écrines</c:v>
                </c:pt>
                <c:pt idx="17772">
                  <c:v>Ulcères</c:v>
                </c:pt>
                <c:pt idx="17773">
                  <c:v>antraux</c:v>
                </c:pt>
                <c:pt idx="17774">
                  <c:v>forrest</c:v>
                </c:pt>
                <c:pt idx="17775">
                  <c:v>WANNWITZ</c:v>
                </c:pt>
                <c:pt idx="17776">
                  <c:v>Vaugrenans</c:v>
                </c:pt>
                <c:pt idx="17777">
                  <c:v>columelle</c:v>
                </c:pt>
                <c:pt idx="17778">
                  <c:v>PAT</c:v>
                </c:pt>
                <c:pt idx="17779">
                  <c:v>Thymome</c:v>
                </c:pt>
                <c:pt idx="17780">
                  <c:v>Loge</c:v>
                </c:pt>
                <c:pt idx="17781">
                  <c:v>TISSULAIRE</c:v>
                </c:pt>
                <c:pt idx="17782">
                  <c:v>féticide</c:v>
                </c:pt>
                <c:pt idx="17783">
                  <c:v>Garçon</c:v>
                </c:pt>
                <c:pt idx="17784">
                  <c:v>865g</c:v>
                </c:pt>
                <c:pt idx="17785">
                  <c:v>Furhmann</c:v>
                </c:pt>
                <c:pt idx="17786">
                  <c:v>sepctro</c:v>
                </c:pt>
                <c:pt idx="17787">
                  <c:v>mixttes</c:v>
                </c:pt>
                <c:pt idx="17788">
                  <c:v>élimner</c:v>
                </c:pt>
                <c:pt idx="17789">
                  <c:v>17P282824</c:v>
                </c:pt>
                <c:pt idx="17790">
                  <c:v>emmenant</c:v>
                </c:pt>
                <c:pt idx="17791">
                  <c:v>TURCO</c:v>
                </c:pt>
                <c:pt idx="17792">
                  <c:v>17P2832</c:v>
                </c:pt>
                <c:pt idx="17793">
                  <c:v>P170220005</c:v>
                </c:pt>
                <c:pt idx="17794">
                  <c:v>BERTHAUD</c:v>
                </c:pt>
                <c:pt idx="17795">
                  <c:v>Jovans</c:v>
                </c:pt>
                <c:pt idx="17796">
                  <c:v>ARLAY</c:v>
                </c:pt>
                <c:pt idx="17797">
                  <c:v>plongeant</c:v>
                </c:pt>
                <c:pt idx="17798">
                  <c:v>cabossés</c:v>
                </c:pt>
                <c:pt idx="17799">
                  <c:v>pubienne</c:v>
                </c:pt>
                <c:pt idx="17800">
                  <c:v>ellule</c:v>
                </c:pt>
                <c:pt idx="17801">
                  <c:v>SYMPHYSE</c:v>
                </c:pt>
                <c:pt idx="17802">
                  <c:v>PUBIENNE</c:v>
                </c:pt>
                <c:pt idx="17803">
                  <c:v>2C</c:v>
                </c:pt>
                <c:pt idx="17804">
                  <c:v>Troubles</c:v>
                </c:pt>
                <c:pt idx="17805">
                  <c:v>decrite</c:v>
                </c:pt>
                <c:pt idx="17806">
                  <c:v>17P2824</c:v>
                </c:pt>
                <c:pt idx="17807">
                  <c:v>perturbations</c:v>
                </c:pt>
                <c:pt idx="17808">
                  <c:v>TERFIDERA</c:v>
                </c:pt>
                <c:pt idx="17809">
                  <c:v>sect</c:v>
                </c:pt>
                <c:pt idx="17810">
                  <c:v>échangeable</c:v>
                </c:pt>
                <c:pt idx="17811">
                  <c:v>blirubinostase</c:v>
                </c:pt>
                <c:pt idx="17812">
                  <c:v>facalement</c:v>
                </c:pt>
                <c:pt idx="17813">
                  <c:v>élémentaire</c:v>
                </c:pt>
                <c:pt idx="17814">
                  <c:v>pathognomoniques</c:v>
                </c:pt>
                <c:pt idx="17815">
                  <c:v>Contôle</c:v>
                </c:pt>
                <c:pt idx="17816">
                  <c:v>dig</c:v>
                </c:pt>
                <c:pt idx="17817">
                  <c:v>02cm</c:v>
                </c:pt>
                <c:pt idx="17818">
                  <c:v>micrioscopique</c:v>
                </c:pt>
                <c:pt idx="17819">
                  <c:v>ee</c:v>
                </c:pt>
                <c:pt idx="17820">
                  <c:v>médicament</c:v>
                </c:pt>
                <c:pt idx="17821">
                  <c:v>Diapneusie</c:v>
                </c:pt>
                <c:pt idx="17822">
                  <c:v>posté</c:v>
                </c:pt>
                <c:pt idx="17823">
                  <c:v>rieur</c:v>
                </c:pt>
                <c:pt idx="17824">
                  <c:v>batisse</c:v>
                </c:pt>
                <c:pt idx="17825">
                  <c:v>retrohépatique</c:v>
                </c:pt>
                <c:pt idx="17826">
                  <c:v>microcopique</c:v>
                </c:pt>
                <c:pt idx="17827">
                  <c:v>endocavitaires</c:v>
                </c:pt>
                <c:pt idx="17828">
                  <c:v>protoscolex</c:v>
                </c:pt>
                <c:pt idx="17829">
                  <c:v>périkystiques</c:v>
                </c:pt>
                <c:pt idx="17830">
                  <c:v>lipophagiques</c:v>
                </c:pt>
                <c:pt idx="17831">
                  <c:v>repas</c:v>
                </c:pt>
                <c:pt idx="17832">
                  <c:v>gêne</c:v>
                </c:pt>
                <c:pt idx="17833">
                  <c:v>polyalgique</c:v>
                </c:pt>
                <c:pt idx="17834">
                  <c:v>Chisohlmet</c:v>
                </c:pt>
                <c:pt idx="17835">
                  <c:v>pollen</c:v>
                </c:pt>
                <c:pt idx="17836">
                  <c:v>acariens</c:v>
                </c:pt>
                <c:pt idx="17837">
                  <c:v>v3</c:v>
                </c:pt>
                <c:pt idx="17838">
                  <c:v>c3cm</c:v>
                </c:pt>
                <c:pt idx="17839">
                  <c:v>amydale</c:v>
                </c:pt>
                <c:pt idx="17840">
                  <c:v>emportée</c:v>
                </c:pt>
                <c:pt idx="17841">
                  <c:v>Léiomyosarcome</c:v>
                </c:pt>
                <c:pt idx="17842">
                  <c:v>Protectomie</c:v>
                </c:pt>
                <c:pt idx="17843">
                  <c:v>PROTECTOMIE</c:v>
                </c:pt>
                <c:pt idx="17844">
                  <c:v>leuconeutropénie</c:v>
                </c:pt>
                <c:pt idx="17845">
                  <c:v>Myélo</c:v>
                </c:pt>
                <c:pt idx="17846">
                  <c:v>hémopathie</c:v>
                </c:pt>
                <c:pt idx="17847">
                  <c:v>Onnote</c:v>
                </c:pt>
                <c:pt idx="17848">
                  <c:v>prépondérence</c:v>
                </c:pt>
                <c:pt idx="17849">
                  <c:v>formels</c:v>
                </c:pt>
                <c:pt idx="17850">
                  <c:v>myélodysplasie</c:v>
                </c:pt>
                <c:pt idx="17851">
                  <c:v>Laparotomie</c:v>
                </c:pt>
                <c:pt idx="17852">
                  <c:v>parcourant</c:v>
                </c:pt>
                <c:pt idx="17853">
                  <c:v>17P2887</c:v>
                </c:pt>
                <c:pt idx="17854">
                  <c:v>P170220006</c:v>
                </c:pt>
                <c:pt idx="17855">
                  <c:v>MAIRE</c:v>
                </c:pt>
                <c:pt idx="17856">
                  <c:v>Fatiha</c:v>
                </c:pt>
                <c:pt idx="17857">
                  <c:v>FATIMI</c:v>
                </c:pt>
                <c:pt idx="17858">
                  <c:v>Fribourg</c:v>
                </c:pt>
                <c:pt idx="17859">
                  <c:v>CAROTTES</c:v>
                </c:pt>
                <c:pt idx="17860">
                  <c:v>MIETTES</c:v>
                </c:pt>
                <c:pt idx="17861">
                  <c:v>septat</c:v>
                </c:pt>
                <c:pt idx="17862">
                  <c:v>rétromamelonnaires</c:v>
                </c:pt>
                <c:pt idx="17863">
                  <c:v>classée</c:v>
                </c:pt>
                <c:pt idx="17864">
                  <c:v>4FNR</c:v>
                </c:pt>
                <c:pt idx="17865">
                  <c:v>7FNR</c:v>
                </c:pt>
                <c:pt idx="17866">
                  <c:v>RP100</c:v>
                </c:pt>
                <c:pt idx="17867">
                  <c:v>BERDIN</c:v>
                </c:pt>
                <c:pt idx="17868">
                  <c:v>17P2899</c:v>
                </c:pt>
                <c:pt idx="17869">
                  <c:v>P170221007</c:v>
                </c:pt>
                <c:pt idx="17870">
                  <c:v>GROSLAMBERT</c:v>
                </c:pt>
                <c:pt idx="17871">
                  <c:v>Severine</c:v>
                </c:pt>
                <c:pt idx="17872">
                  <c:v>AUTOREILLE</c:v>
                </c:pt>
                <c:pt idx="17873">
                  <c:v>contourné</c:v>
                </c:pt>
                <c:pt idx="17874">
                  <c:v>manifeste</c:v>
                </c:pt>
                <c:pt idx="17875">
                  <c:v>POSSIBLEMENT</c:v>
                </c:pt>
                <c:pt idx="17876">
                  <c:v>ATYPIE</c:v>
                </c:pt>
                <c:pt idx="17877">
                  <c:v>CONFIRMATION</c:v>
                </c:pt>
                <c:pt idx="17878">
                  <c:v>hyperbourgeonnant</c:v>
                </c:pt>
                <c:pt idx="17879">
                  <c:v>transversales</c:v>
                </c:pt>
                <c:pt idx="17880">
                  <c:v>severité</c:v>
                </c:pt>
                <c:pt idx="17881">
                  <c:v>qualifiées</c:v>
                </c:pt>
                <c:pt idx="17882">
                  <c:v>viliforme</c:v>
                </c:pt>
                <c:pt idx="17883">
                  <c:v>eparpillées</c:v>
                </c:pt>
                <c:pt idx="17884">
                  <c:v>predominante</c:v>
                </c:pt>
                <c:pt idx="17885">
                  <c:v>exofaciale</c:v>
                </c:pt>
                <c:pt idx="17886">
                  <c:v>Dyspareunies</c:v>
                </c:pt>
                <c:pt idx="17887">
                  <c:v>trachélectomie</c:v>
                </c:pt>
                <c:pt idx="17888">
                  <c:v>G21</c:v>
                </c:pt>
                <c:pt idx="17889">
                  <c:v>accueille</c:v>
                </c:pt>
                <c:pt idx="17890">
                  <c:v>epais</c:v>
                </c:pt>
                <c:pt idx="17891">
                  <c:v>retrouves</c:v>
                </c:pt>
                <c:pt idx="17892">
                  <c:v>medérée</c:v>
                </c:pt>
                <c:pt idx="17893">
                  <c:v>13h44</c:v>
                </c:pt>
                <c:pt idx="17894">
                  <c:v>rétropancréatique</c:v>
                </c:pt>
                <c:pt idx="17895">
                  <c:v>RETROPANCREATIQUE</c:v>
                </c:pt>
                <c:pt idx="17896">
                  <c:v>LINGUAL</c:v>
                </c:pt>
                <c:pt idx="17897">
                  <c:v>hypersecrétante</c:v>
                </c:pt>
                <c:pt idx="17898">
                  <c:v>1p19g</c:v>
                </c:pt>
                <c:pt idx="17899">
                  <c:v>3h00</c:v>
                </c:pt>
                <c:pt idx="17900">
                  <c:v>6h00</c:v>
                </c:pt>
                <c:pt idx="17901">
                  <c:v>stéreotaxiques</c:v>
                </c:pt>
                <c:pt idx="17902">
                  <c:v>saillant</c:v>
                </c:pt>
                <c:pt idx="17903">
                  <c:v>raccourcissement</c:v>
                </c:pt>
                <c:pt idx="17904">
                  <c:v>gynéco</c:v>
                </c:pt>
                <c:pt idx="17905">
                  <c:v>minutes</c:v>
                </c:pt>
                <c:pt idx="17906">
                  <c:v>clampage</c:v>
                </c:pt>
                <c:pt idx="17907">
                  <c:v>manquer</c:v>
                </c:pt>
                <c:pt idx="17908">
                  <c:v>hémosidériniques</c:v>
                </c:pt>
                <c:pt idx="17909">
                  <c:v>Rectosigmoidoscopie</c:v>
                </c:pt>
                <c:pt idx="17910">
                  <c:v>désertées</c:v>
                </c:pt>
                <c:pt idx="17911">
                  <c:v>bifidité</c:v>
                </c:pt>
                <c:pt idx="17912">
                  <c:v>GB</c:v>
                </c:pt>
                <c:pt idx="17913">
                  <c:v>thyroglobuline</c:v>
                </c:pt>
                <c:pt idx="17914">
                  <c:v>parathyroidienne</c:v>
                </c:pt>
                <c:pt idx="17915">
                  <c:v>délimitation</c:v>
                </c:pt>
                <c:pt idx="17916">
                  <c:v>adentitielle</c:v>
                </c:pt>
                <c:pt idx="17917">
                  <c:v>nefin</c:v>
                </c:pt>
                <c:pt idx="17918">
                  <c:v>pérophérie</c:v>
                </c:pt>
                <c:pt idx="17919">
                  <c:v>lymphoïdeset</c:v>
                </c:pt>
                <c:pt idx="17920">
                  <c:v>adventiels</c:v>
                </c:pt>
                <c:pt idx="17921">
                  <c:v>COCCYGIEN</c:v>
                </c:pt>
                <c:pt idx="17922">
                  <c:v>pos</c:v>
                </c:pt>
                <c:pt idx="17923">
                  <c:v>17P2970</c:v>
                </c:pt>
                <c:pt idx="17924">
                  <c:v>P170221012</c:v>
                </c:pt>
                <c:pt idx="17925">
                  <c:v>ROUSSELET</c:v>
                </c:pt>
                <c:pt idx="17926">
                  <c:v>Corvelles</c:v>
                </c:pt>
                <c:pt idx="17927">
                  <c:v>AUTET</c:v>
                </c:pt>
                <c:pt idx="17928">
                  <c:v>parallèlement</c:v>
                </c:pt>
                <c:pt idx="17929">
                  <c:v>tardif</c:v>
                </c:pt>
                <c:pt idx="17930">
                  <c:v>microcarcinome</c:v>
                </c:pt>
                <c:pt idx="17931">
                  <c:v>17P2974</c:v>
                </c:pt>
                <c:pt idx="17932">
                  <c:v>P170221001</c:v>
                </c:pt>
                <c:pt idx="17933">
                  <c:v>VEAL</c:v>
                </c:pt>
                <c:pt idx="17934">
                  <c:v>Vilin</c:v>
                </c:pt>
                <c:pt idx="17935">
                  <c:v>KEAT</c:v>
                </c:pt>
                <c:pt idx="17936">
                  <c:v>Griottes</c:v>
                </c:pt>
                <c:pt idx="17937">
                  <c:v>surélevées</c:v>
                </c:pt>
                <c:pt idx="17938">
                  <c:v>tangentiellement</c:v>
                </c:pt>
                <c:pt idx="17939">
                  <c:v>mesu</c:v>
                </c:pt>
                <c:pt idx="17940">
                  <c:v>rant</c:v>
                </c:pt>
                <c:pt idx="17941">
                  <c:v>présen</c:v>
                </c:pt>
                <c:pt idx="17942">
                  <c:v>pseudostratifica</c:v>
                </c:pt>
                <c:pt idx="17943">
                  <c:v>tions</c:v>
                </c:pt>
                <c:pt idx="17944">
                  <c:v>distorsion</c:v>
                </c:pt>
                <c:pt idx="17945">
                  <c:v>détermination</c:v>
                </c:pt>
                <c:pt idx="17946">
                  <c:v>6x3</c:v>
                </c:pt>
                <c:pt idx="17947">
                  <c:v>43g</c:v>
                </c:pt>
                <c:pt idx="17948">
                  <c:v>carcinomei</c:v>
                </c:pt>
                <c:pt idx="17949">
                  <c:v>2N</c:v>
                </c:pt>
                <c:pt idx="17950">
                  <c:v>alouette</c:v>
                </c:pt>
                <c:pt idx="17951">
                  <c:v>pléochromocytome</c:v>
                </c:pt>
                <c:pt idx="17952">
                  <c:v>secretant</c:v>
                </c:pt>
                <c:pt idx="17953">
                  <c:v>PEDICULAIRE</c:v>
                </c:pt>
                <c:pt idx="17954">
                  <c:v>PERISURRENALIENNE</c:v>
                </c:pt>
                <c:pt idx="17955">
                  <c:v>predominance</c:v>
                </c:pt>
                <c:pt idx="17956">
                  <c:v>bipsies</c:v>
                </c:pt>
                <c:pt idx="17957">
                  <c:v>frn</c:v>
                </c:pt>
                <c:pt idx="17958">
                  <c:v>Liposarcome</c:v>
                </c:pt>
                <c:pt idx="17959">
                  <c:v>laminectomie</c:v>
                </c:pt>
                <c:pt idx="17960">
                  <c:v>ostéosynthèse</c:v>
                </c:pt>
                <c:pt idx="17961">
                  <c:v>onduleux</c:v>
                </c:pt>
                <c:pt idx="17962">
                  <c:v>pléiomorphes</c:v>
                </c:pt>
                <c:pt idx="17963">
                  <c:v>CDK</c:v>
                </c:pt>
                <c:pt idx="17964">
                  <c:v>DCS</c:v>
                </c:pt>
                <c:pt idx="17965">
                  <c:v>Invitrogene</c:v>
                </c:pt>
                <c:pt idx="17966">
                  <c:v>trauma</c:v>
                </c:pt>
                <c:pt idx="17967">
                  <c:v>ocre</c:v>
                </c:pt>
                <c:pt idx="17968">
                  <c:v>borreliose</c:v>
                </c:pt>
                <c:pt idx="17969">
                  <c:v>malléolaire</c:v>
                </c:pt>
                <c:pt idx="17970">
                  <c:v>3679</c:v>
                </c:pt>
                <c:pt idx="17971">
                  <c:v>anormalie</c:v>
                </c:pt>
                <c:pt idx="17972">
                  <c:v>composants</c:v>
                </c:pt>
                <c:pt idx="17973">
                  <c:v>dispoent</c:v>
                </c:pt>
                <c:pt idx="17974">
                  <c:v>horizontalement</c:v>
                </c:pt>
                <c:pt idx="17975">
                  <c:v>Cheville</c:v>
                </c:pt>
                <c:pt idx="17976">
                  <c:v>Matèriel</c:v>
                </c:pt>
                <c:pt idx="17977">
                  <c:v>cotnraste</c:v>
                </c:pt>
                <c:pt idx="17978">
                  <c:v>coaxilae</c:v>
                </c:pt>
                <c:pt idx="17979">
                  <c:v>neurofibromeRENSEIGNEMENTS</c:v>
                </c:pt>
                <c:pt idx="17980">
                  <c:v>galactophorique</c:v>
                </c:pt>
                <c:pt idx="17981">
                  <c:v>susbtance</c:v>
                </c:pt>
                <c:pt idx="17982">
                  <c:v>condulomes</c:v>
                </c:pt>
                <c:pt idx="17983">
                  <c:v>MST</c:v>
                </c:pt>
                <c:pt idx="17984">
                  <c:v>7223</c:v>
                </c:pt>
                <c:pt idx="17985">
                  <c:v>fourreau</c:v>
                </c:pt>
                <c:pt idx="17986">
                  <c:v>3759</c:v>
                </c:pt>
                <c:pt idx="17987">
                  <c:v>koilocyte</c:v>
                </c:pt>
                <c:pt idx="17988">
                  <c:v>assimile</c:v>
                </c:pt>
                <c:pt idx="17989">
                  <c:v>néovascularisation</c:v>
                </c:pt>
                <c:pt idx="17990">
                  <c:v>re</c:v>
                </c:pt>
                <c:pt idx="17991">
                  <c:v>presenté</c:v>
                </c:pt>
                <c:pt idx="17992">
                  <c:v>villostiés</c:v>
                </c:pt>
                <c:pt idx="17993">
                  <c:v>parfoishydropiques</c:v>
                </c:pt>
                <c:pt idx="17994">
                  <c:v>sigèe</c:v>
                </c:pt>
                <c:pt idx="17995">
                  <c:v>langerhans</c:v>
                </c:pt>
                <c:pt idx="17996">
                  <c:v>Résectin</c:v>
                </c:pt>
                <c:pt idx="17997">
                  <c:v>péritoneale</c:v>
                </c:pt>
                <c:pt idx="17998">
                  <c:v>antibio</c:v>
                </c:pt>
                <c:pt idx="17999">
                  <c:v>pigmentéRENSEIGNEMENTS</c:v>
                </c:pt>
                <c:pt idx="18000">
                  <c:v>Goître</c:v>
                </c:pt>
                <c:pt idx="18001">
                  <c:v>hospitalisée</c:v>
                </c:pt>
                <c:pt idx="18002">
                  <c:v>remplacement</c:v>
                </c:pt>
                <c:pt idx="18003">
                  <c:v>malléole</c:v>
                </c:pt>
                <c:pt idx="18004">
                  <c:v>bicorne</c:v>
                </c:pt>
                <c:pt idx="18005">
                  <c:v>hyperartérialisée</c:v>
                </c:pt>
                <c:pt idx="18006">
                  <c:v>comptabilisés</c:v>
                </c:pt>
                <c:pt idx="18007">
                  <c:v>recapilarisation</c:v>
                </c:pt>
                <c:pt idx="18008">
                  <c:v>nodulair</c:v>
                </c:pt>
                <c:pt idx="18009">
                  <c:v>Bail</c:v>
                </c:pt>
                <c:pt idx="18010">
                  <c:v>contitué</c:v>
                </c:pt>
                <c:pt idx="18011">
                  <c:v>pétionéal</c:v>
                </c:pt>
                <c:pt idx="18012">
                  <c:v>recopié</c:v>
                </c:pt>
                <c:pt idx="18013">
                  <c:v>prodrome</c:v>
                </c:pt>
                <c:pt idx="18014">
                  <c:v>CIRCONSTANCES</c:v>
                </c:pt>
                <c:pt idx="18015">
                  <c:v>BOITE</c:v>
                </c:pt>
                <c:pt idx="18016">
                  <c:v>15h25</c:v>
                </c:pt>
                <c:pt idx="18017">
                  <c:v>HOARAU</c:v>
                </c:pt>
                <c:pt idx="18018">
                  <c:v>264</c:v>
                </c:pt>
                <c:pt idx="18019">
                  <c:v>393</c:v>
                </c:pt>
                <c:pt idx="18020">
                  <c:v>17P3099</c:v>
                </c:pt>
                <c:pt idx="18021">
                  <c:v>P170222008</c:v>
                </c:pt>
                <c:pt idx="18022">
                  <c:v>CAMARA</c:v>
                </c:pt>
                <c:pt idx="18023">
                  <c:v>Ismaila</c:v>
                </c:pt>
                <c:pt idx="18024">
                  <c:v>scann</c:v>
                </c:pt>
                <c:pt idx="18025">
                  <c:v>éitologie</c:v>
                </c:pt>
                <c:pt idx="18026">
                  <c:v>1076</c:v>
                </c:pt>
                <c:pt idx="18027">
                  <c:v>splenique</c:v>
                </c:pt>
                <c:pt idx="18028">
                  <c:v>périmamelonnaire</c:v>
                </c:pt>
                <c:pt idx="18029">
                  <c:v>péricytes</c:v>
                </c:pt>
                <c:pt idx="18030">
                  <c:v>étoffée</c:v>
                </c:pt>
                <c:pt idx="18031">
                  <c:v>maman</c:v>
                </c:pt>
                <c:pt idx="18032">
                  <c:v>soeur</c:v>
                </c:pt>
                <c:pt idx="18033">
                  <c:v>17P3104</c:v>
                </c:pt>
                <c:pt idx="18034">
                  <c:v>P170222009</c:v>
                </c:pt>
                <c:pt idx="18035">
                  <c:v>LARIVE</c:v>
                </c:pt>
                <c:pt idx="18036">
                  <c:v>17P3106</c:v>
                </c:pt>
                <c:pt idx="18037">
                  <c:v>P170223005</c:v>
                </c:pt>
                <c:pt idx="18038">
                  <c:v>GROSJEAN</c:v>
                </c:pt>
                <c:pt idx="18039">
                  <c:v>Loic</c:v>
                </c:pt>
                <c:pt idx="18040">
                  <c:v>Palise</c:v>
                </c:pt>
                <c:pt idx="18041">
                  <c:v>VENISE</c:v>
                </c:pt>
                <c:pt idx="18042">
                  <c:v>botryomycome</c:v>
                </c:pt>
                <c:pt idx="18043">
                  <c:v>BOTRYOMYCOME</c:v>
                </c:pt>
                <c:pt idx="18044">
                  <c:v>Fibrochondrome</c:v>
                </c:pt>
                <c:pt idx="18045">
                  <c:v>cholesterolosique</c:v>
                </c:pt>
                <c:pt idx="18046">
                  <c:v>estéatose</c:v>
                </c:pt>
                <c:pt idx="18047">
                  <c:v>viron</c:v>
                </c:pt>
                <c:pt idx="18048">
                  <c:v>LABOUREAU</c:v>
                </c:pt>
                <c:pt idx="18049">
                  <c:v>entérocolite</c:v>
                </c:pt>
                <c:pt idx="18050">
                  <c:v>17P3116</c:v>
                </c:pt>
                <c:pt idx="18051">
                  <c:v>P170222012</c:v>
                </c:pt>
                <c:pt idx="18052">
                  <c:v>MUSY</c:v>
                </c:pt>
                <c:pt idx="18053">
                  <c:v>17P3118</c:v>
                </c:pt>
                <c:pt idx="18054">
                  <c:v>P170222014</c:v>
                </c:pt>
                <c:pt idx="18055">
                  <c:v>Vivarais</c:v>
                </c:pt>
                <c:pt idx="18056">
                  <c:v>intermittente</c:v>
                </c:pt>
                <c:pt idx="18057">
                  <c:v>LOBULAIRE</c:v>
                </c:pt>
                <c:pt idx="18058">
                  <c:v>POSITIFS</c:v>
                </c:pt>
                <c:pt idx="18059">
                  <c:v>AMYGDALOGLOSSE</c:v>
                </c:pt>
                <c:pt idx="18060">
                  <c:v>AMYGDALIEN</c:v>
                </c:pt>
                <c:pt idx="18061">
                  <c:v>erythrodermie</c:v>
                </c:pt>
                <c:pt idx="18062">
                  <c:v>Lichenification</c:v>
                </c:pt>
                <c:pt idx="18063">
                  <c:v>Sezary</c:v>
                </c:pt>
                <c:pt idx="18064">
                  <c:v>épidermotrope</c:v>
                </c:pt>
                <c:pt idx="18065">
                  <c:v>Gale</c:v>
                </c:pt>
                <c:pt idx="18066">
                  <c:v>MACROSCOPIQUEO17</c:v>
                </c:pt>
                <c:pt idx="18067">
                  <c:v>2105</c:v>
                </c:pt>
                <c:pt idx="18068">
                  <c:v>confornter</c:v>
                </c:pt>
                <c:pt idx="18069">
                  <c:v>TUBULO</c:v>
                </c:pt>
                <c:pt idx="18070">
                  <c:v>VILLEUX</c:v>
                </c:pt>
                <c:pt idx="18071">
                  <c:v>Valerie</c:v>
                </c:pt>
                <c:pt idx="18072">
                  <c:v>Suivie</c:v>
                </c:pt>
                <c:pt idx="18073">
                  <c:v>17P3134</c:v>
                </c:pt>
                <c:pt idx="18074">
                  <c:v>P170223009</c:v>
                </c:pt>
                <c:pt idx="18075">
                  <c:v>CEUGNART</c:v>
                </c:pt>
                <c:pt idx="18076">
                  <c:v>Therese</c:v>
                </c:pt>
                <c:pt idx="18077">
                  <c:v>LAPORTE</c:v>
                </c:pt>
                <c:pt idx="18078">
                  <c:v>Plumont</c:v>
                </c:pt>
                <c:pt idx="18079">
                  <c:v>DOLE</c:v>
                </c:pt>
                <c:pt idx="18080">
                  <c:v>sepsis</c:v>
                </c:pt>
                <c:pt idx="18081">
                  <c:v>congestisf</c:v>
                </c:pt>
                <c:pt idx="18082">
                  <c:v>écarter</c:v>
                </c:pt>
                <c:pt idx="18083">
                  <c:v>sphacélée</c:v>
                </c:pt>
                <c:pt idx="18084">
                  <c:v>touchée</c:v>
                </c:pt>
                <c:pt idx="18085">
                  <c:v>cholescystite</c:v>
                </c:pt>
                <c:pt idx="18086">
                  <c:v>épidermisé</c:v>
                </c:pt>
                <c:pt idx="18087">
                  <c:v>396</c:v>
                </c:pt>
                <c:pt idx="18088">
                  <c:v>granda</c:v>
                </c:pt>
                <c:pt idx="18089">
                  <c:v>inhabituels</c:v>
                </c:pt>
                <c:pt idx="18090">
                  <c:v>17P3148</c:v>
                </c:pt>
                <c:pt idx="18091">
                  <c:v>P170223012</c:v>
                </c:pt>
                <c:pt idx="18092">
                  <c:v>OUDIN</c:v>
                </c:pt>
                <c:pt idx="18093">
                  <c:v>17P3151</c:v>
                </c:pt>
                <c:pt idx="18094">
                  <c:v>P170223013</c:v>
                </c:pt>
                <c:pt idx="18095">
                  <c:v>PETITOT</c:v>
                </c:pt>
                <c:pt idx="18096">
                  <c:v>humérale</c:v>
                </c:pt>
                <c:pt idx="18097">
                  <c:v>esosinophile</c:v>
                </c:pt>
                <c:pt idx="18098">
                  <c:v>HUMERALE</c:v>
                </c:pt>
                <c:pt idx="18099">
                  <c:v>bronchovasculaire</c:v>
                </c:pt>
                <c:pt idx="18100">
                  <c:v>pouvait</c:v>
                </c:pt>
                <c:pt idx="18101">
                  <c:v>17P3163</c:v>
                </c:pt>
                <c:pt idx="18102">
                  <c:v>17P3157</c:v>
                </c:pt>
                <c:pt idx="18103">
                  <c:v>P170223014</c:v>
                </c:pt>
                <c:pt idx="18104">
                  <c:v>Elisabeth</c:v>
                </c:pt>
                <c:pt idx="18105">
                  <c:v>GROSSE</c:v>
                </c:pt>
                <c:pt idx="18106">
                  <c:v>carénaire</c:v>
                </c:pt>
                <c:pt idx="18107">
                  <c:v>CARENAIRE</c:v>
                </c:pt>
                <c:pt idx="18108">
                  <c:v>17P3154</c:v>
                </c:pt>
                <c:pt idx="18109">
                  <c:v>terminaison</c:v>
                </c:pt>
                <c:pt idx="18110">
                  <c:v>psoar</c:v>
                </c:pt>
                <c:pt idx="18111">
                  <c:v>ossifiante</c:v>
                </c:pt>
                <c:pt idx="18112">
                  <c:v>d4AEG</c:v>
                </c:pt>
                <c:pt idx="18113">
                  <c:v>cardiologique</c:v>
                </c:pt>
                <c:pt idx="18114">
                  <c:v>PSOAS</c:v>
                </c:pt>
                <c:pt idx="18115">
                  <c:v>259</c:v>
                </c:pt>
                <c:pt idx="18116">
                  <c:v>4j</c:v>
                </c:pt>
                <c:pt idx="18117">
                  <c:v>vaisseux</c:v>
                </c:pt>
                <c:pt idx="18118">
                  <c:v>lupique</c:v>
                </c:pt>
                <c:pt idx="18119">
                  <c:v>17P3175</c:v>
                </c:pt>
                <c:pt idx="18120">
                  <c:v>P170223016</c:v>
                </c:pt>
                <c:pt idx="18121">
                  <c:v>MODOT</c:v>
                </c:pt>
                <c:pt idx="18122">
                  <c:v>Julien</c:v>
                </c:pt>
                <c:pt idx="18123">
                  <c:v>Ruelle</c:v>
                </c:pt>
                <c:pt idx="18124">
                  <c:v>Quart</c:v>
                </c:pt>
                <c:pt idx="18125">
                  <c:v>claviaire</c:v>
                </c:pt>
                <c:pt idx="18126">
                  <c:v>CLAVIERE</c:v>
                </c:pt>
                <c:pt idx="18127">
                  <c:v>LYMPHO</c:v>
                </c:pt>
                <c:pt idx="18128">
                  <c:v>explorer</c:v>
                </c:pt>
                <c:pt idx="18129">
                  <c:v>authentiques</c:v>
                </c:pt>
                <c:pt idx="18130">
                  <c:v>stéatofibrose</c:v>
                </c:pt>
                <c:pt idx="18131">
                  <c:v>métabolique</c:v>
                </c:pt>
                <c:pt idx="18132">
                  <c:v>plaide</c:v>
                </c:pt>
                <c:pt idx="18133">
                  <c:v>18h23</c:v>
                </c:pt>
                <c:pt idx="18134">
                  <c:v>3046</c:v>
                </c:pt>
                <c:pt idx="18135">
                  <c:v>primum</c:v>
                </c:pt>
                <c:pt idx="18136">
                  <c:v>secundum</c:v>
                </c:pt>
                <c:pt idx="18137">
                  <c:v>cardiomyocytes</c:v>
                </c:pt>
                <c:pt idx="18138">
                  <c:v>passive</c:v>
                </c:pt>
                <c:pt idx="18139">
                  <c:v>DC</c:v>
                </c:pt>
                <c:pt idx="18140">
                  <c:v>pâleur</c:v>
                </c:pt>
                <c:pt idx="18141">
                  <c:v>rocéphine</c:v>
                </c:pt>
                <c:pt idx="18142">
                  <c:v>cousine</c:v>
                </c:pt>
                <c:pt idx="18143">
                  <c:v>constatée</c:v>
                </c:pt>
                <c:pt idx="18144">
                  <c:v>GATA</c:v>
                </c:pt>
                <c:pt idx="18145">
                  <c:v>délamination</c:v>
                </c:pt>
                <c:pt idx="18146">
                  <c:v>Athérome</c:v>
                </c:pt>
                <c:pt idx="18147">
                  <c:v>Pentacarinat</c:v>
                </c:pt>
                <c:pt idx="18148">
                  <c:v>17P3192</c:v>
                </c:pt>
                <c:pt idx="18149">
                  <c:v>P170224009</c:v>
                </c:pt>
                <c:pt idx="18150">
                  <c:v>REJRAJI</c:v>
                </c:pt>
                <c:pt idx="18151">
                  <c:v>Mohammed</c:v>
                </c:pt>
                <c:pt idx="18152">
                  <c:v>17P3194</c:v>
                </c:pt>
                <c:pt idx="18153">
                  <c:v>P170223002</c:v>
                </c:pt>
                <c:pt idx="18154">
                  <c:v>Phénotype</c:v>
                </c:pt>
                <c:pt idx="18155">
                  <c:v>duodénoscopie</c:v>
                </c:pt>
                <c:pt idx="18156">
                  <c:v>BRUNNER</c:v>
                </c:pt>
                <c:pt idx="18157">
                  <c:v>ETE</c:v>
                </c:pt>
                <c:pt idx="18158">
                  <c:v>EXAMINER</c:v>
                </c:pt>
                <c:pt idx="18159">
                  <c:v>RAISON</c:v>
                </c:pt>
                <c:pt idx="18160">
                  <c:v>17P3195</c:v>
                </c:pt>
                <c:pt idx="18161">
                  <c:v>P170223003</c:v>
                </c:pt>
                <c:pt idx="18162">
                  <c:v>Infectieux</c:v>
                </c:pt>
                <c:pt idx="18163">
                  <c:v>17P3203</c:v>
                </c:pt>
                <c:pt idx="18164">
                  <c:v>P170223004</c:v>
                </c:pt>
                <c:pt idx="18165">
                  <c:v>CRETET</c:v>
                </c:pt>
                <c:pt idx="18166">
                  <c:v>Veronique</c:v>
                </c:pt>
                <c:pt idx="18167">
                  <c:v>VERHAEGHE</c:v>
                </c:pt>
                <c:pt idx="18168">
                  <c:v>BLUM</c:v>
                </c:pt>
                <c:pt idx="18169">
                  <c:v>DAMPARIS</c:v>
                </c:pt>
                <c:pt idx="18170">
                  <c:v>Accélération</c:v>
                </c:pt>
                <c:pt idx="18171">
                  <c:v>oedemato</c:v>
                </c:pt>
                <c:pt idx="18172">
                  <c:v>40g</c:v>
                </c:pt>
                <c:pt idx="18173">
                  <c:v>Emine</c:v>
                </c:pt>
                <c:pt idx="18174">
                  <c:v>2050</c:v>
                </c:pt>
                <c:pt idx="18175">
                  <c:v>449</c:v>
                </c:pt>
                <c:pt idx="18176">
                  <c:v>17H01532</c:v>
                </c:pt>
                <c:pt idx="18177">
                  <c:v>I4T</c:v>
                </c:pt>
                <c:pt idx="18178">
                  <c:v>JVDJ</c:v>
                </c:pt>
                <c:pt idx="18179">
                  <c:v>Ramucirumab</c:v>
                </c:pt>
                <c:pt idx="18180">
                  <c:v>LY3009806</c:v>
                </c:pt>
                <c:pt idx="18181">
                  <c:v>Participants</c:v>
                </c:pt>
                <c:pt idx="18182">
                  <c:v>Gastrointestinal</c:v>
                </c:pt>
                <c:pt idx="18183">
                  <c:v>or</c:v>
                </c:pt>
                <c:pt idx="18184">
                  <c:v>Thoracic</c:v>
                </c:pt>
                <c:pt idx="18185">
                  <c:v>Malignancies</c:v>
                </c:pt>
                <c:pt idx="18186">
                  <c:v>4µ</c:v>
                </c:pt>
                <c:pt idx="18187">
                  <c:v>Superfrost</c:v>
                </c:pt>
                <c:pt idx="18188">
                  <c:v>Lymphoadénopathie</c:v>
                </c:pt>
                <c:pt idx="18189">
                  <c:v>Caputo</c:v>
                </c:pt>
                <c:pt idx="18190">
                  <c:v>gangrenosum</c:v>
                </c:pt>
                <c:pt idx="18191">
                  <c:v>extravasés</c:v>
                </c:pt>
                <c:pt idx="18192">
                  <c:v>17P3213</c:v>
                </c:pt>
                <c:pt idx="18193">
                  <c:v>P170224010</c:v>
                </c:pt>
                <c:pt idx="18194">
                  <c:v>LAMARCHE</c:v>
                </c:pt>
                <c:pt idx="18195">
                  <c:v>Gino</c:v>
                </c:pt>
                <c:pt idx="18196">
                  <c:v>séromucineuses</c:v>
                </c:pt>
                <c:pt idx="18197">
                  <c:v>Distorsion</c:v>
                </c:pt>
                <c:pt idx="18198">
                  <c:v>ax</c:v>
                </c:pt>
                <c:pt idx="18199">
                  <c:v>microcal</c:v>
                </c:pt>
                <c:pt idx="18200">
                  <c:v>neurofibromatose</c:v>
                </c:pt>
                <c:pt idx="18201">
                  <c:v>préserver</c:v>
                </c:pt>
                <c:pt idx="18202">
                  <c:v>mieu</c:v>
                </c:pt>
                <c:pt idx="18203">
                  <c:v>marronatre</c:v>
                </c:pt>
                <c:pt idx="18204">
                  <c:v>beigatres</c:v>
                </c:pt>
                <c:pt idx="18205">
                  <c:v>marronatres</c:v>
                </c:pt>
                <c:pt idx="18206">
                  <c:v>violet</c:v>
                </c:pt>
                <c:pt idx="18207">
                  <c:v>limitee</c:v>
                </c:pt>
                <c:pt idx="18208">
                  <c:v>prélevements</c:v>
                </c:pt>
                <c:pt idx="18209">
                  <c:v>conférant</c:v>
                </c:pt>
                <c:pt idx="18210">
                  <c:v>TRG5</c:v>
                </c:pt>
                <c:pt idx="18211">
                  <c:v>Rubbiat</c:v>
                </c:pt>
                <c:pt idx="18212">
                  <c:v>Tumorale</c:v>
                </c:pt>
                <c:pt idx="18213">
                  <c:v>EXCAVEE</c:v>
                </c:pt>
                <c:pt idx="18214">
                  <c:v>decolé</c:v>
                </c:pt>
                <c:pt idx="18215">
                  <c:v>Jambe</c:v>
                </c:pt>
                <c:pt idx="18216">
                  <c:v>clou</c:v>
                </c:pt>
                <c:pt idx="18217">
                  <c:v>alesage</c:v>
                </c:pt>
                <c:pt idx="18218">
                  <c:v>Erythème</c:v>
                </c:pt>
                <c:pt idx="18219">
                  <c:v>rideau</c:v>
                </c:pt>
                <c:pt idx="18220">
                  <c:v>Kératodermie</c:v>
                </c:pt>
                <c:pt idx="18221">
                  <c:v>sporiasis</c:v>
                </c:pt>
                <c:pt idx="18222">
                  <c:v>fungoide</c:v>
                </c:pt>
                <c:pt idx="18223">
                  <c:v>laissait</c:v>
                </c:pt>
                <c:pt idx="18224">
                  <c:v>préjuger</c:v>
                </c:pt>
                <c:pt idx="18225">
                  <c:v>publique</c:v>
                </c:pt>
                <c:pt idx="18226">
                  <c:v>désinsertion</c:v>
                </c:pt>
                <c:pt idx="18227">
                  <c:v>Suffusions</c:v>
                </c:pt>
                <c:pt idx="18228">
                  <c:v>entérale</c:v>
                </c:pt>
                <c:pt idx="18229">
                  <c:v>propage</c:v>
                </c:pt>
                <c:pt idx="18230">
                  <c:v>longitudinale</c:v>
                </c:pt>
                <c:pt idx="18231">
                  <c:v>oxyure</c:v>
                </c:pt>
                <c:pt idx="18232">
                  <c:v>oxyurose</c:v>
                </c:pt>
                <c:pt idx="18233">
                  <c:v>HISTIOCYTOFIBROME</c:v>
                </c:pt>
                <c:pt idx="18234">
                  <c:v>17P3244</c:v>
                </c:pt>
                <c:pt idx="18235">
                  <c:v>P170227014</c:v>
                </c:pt>
                <c:pt idx="18236">
                  <c:v>Jacqueline</c:v>
                </c:pt>
                <c:pt idx="18237">
                  <c:v>BUTTET</c:v>
                </c:pt>
                <c:pt idx="18238">
                  <c:v>Hameau</c:v>
                </c:pt>
                <c:pt idx="18239">
                  <c:v>Carré</c:v>
                </c:pt>
                <c:pt idx="18240">
                  <c:v>DOUZE</c:v>
                </c:pt>
                <c:pt idx="18241">
                  <c:v>10h28</c:v>
                </c:pt>
                <c:pt idx="18242">
                  <c:v>calcifiiée</c:v>
                </c:pt>
                <c:pt idx="18243">
                  <c:v>glial</c:v>
                </c:pt>
                <c:pt idx="18244">
                  <c:v>céphalées</c:v>
                </c:pt>
                <c:pt idx="18245">
                  <c:v>17P3263</c:v>
                </c:pt>
                <c:pt idx="18246">
                  <c:v>P170224001</c:v>
                </c:pt>
                <c:pt idx="18247">
                  <c:v>17P3265</c:v>
                </c:pt>
                <c:pt idx="18248">
                  <c:v>P170224003</c:v>
                </c:pt>
                <c:pt idx="18249">
                  <c:v>BOUHELIER</c:v>
                </c:pt>
                <c:pt idx="18250">
                  <c:v>Bougogne</c:v>
                </c:pt>
                <c:pt idx="18251">
                  <c:v>surmontés</c:v>
                </c:pt>
                <c:pt idx="18252">
                  <c:v>COMPARABLE</c:v>
                </c:pt>
                <c:pt idx="18253">
                  <c:v>QUI</c:v>
                </c:pt>
                <c:pt idx="18254">
                  <c:v>RENFERMENT</c:v>
                </c:pt>
                <c:pt idx="18255">
                  <c:v>EPITHELIAUX</c:v>
                </c:pt>
                <c:pt idx="18256">
                  <c:v>PRECISER</c:v>
                </c:pt>
                <c:pt idx="18257">
                  <c:v>17P3267</c:v>
                </c:pt>
                <c:pt idx="18258">
                  <c:v>P170227020</c:v>
                </c:pt>
                <c:pt idx="18259">
                  <c:v>Gisele</c:v>
                </c:pt>
                <c:pt idx="18260">
                  <c:v>CONVERCEY</c:v>
                </c:pt>
                <c:pt idx="18261">
                  <c:v>ictérique</c:v>
                </c:pt>
                <c:pt idx="18262">
                  <c:v>spumeuse</c:v>
                </c:pt>
                <c:pt idx="18263">
                  <c:v>Bilirubinostase</c:v>
                </c:pt>
                <c:pt idx="18264">
                  <c:v>fibose</c:v>
                </c:pt>
                <c:pt idx="18265">
                  <c:v>17P3273</c:v>
                </c:pt>
                <c:pt idx="18266">
                  <c:v>P170227005</c:v>
                </c:pt>
                <c:pt idx="18267">
                  <c:v>GEFFROY</c:v>
                </c:pt>
                <c:pt idx="18268">
                  <c:v>montrait</c:v>
                </c:pt>
                <c:pt idx="18269">
                  <c:v>agissait</c:v>
                </c:pt>
                <c:pt idx="18270">
                  <c:v>Repigmentation</c:v>
                </c:pt>
                <c:pt idx="18271">
                  <c:v>Pseudomélanome</c:v>
                </c:pt>
                <c:pt idx="18272">
                  <c:v>Ackerman</c:v>
                </c:pt>
                <c:pt idx="18273">
                  <c:v>RECIDIVE</c:v>
                </c:pt>
                <c:pt idx="18274">
                  <c:v>micoscopique</c:v>
                </c:pt>
                <c:pt idx="18275">
                  <c:v>ostéomédullaires</c:v>
                </c:pt>
                <c:pt idx="18276">
                  <c:v>lichénifiée</c:v>
                </c:pt>
                <c:pt idx="18277">
                  <c:v>élminier</c:v>
                </c:pt>
                <c:pt idx="18278">
                  <c:v>pemphygoïde</c:v>
                </c:pt>
                <c:pt idx="18279">
                  <c:v>axylaire</c:v>
                </c:pt>
                <c:pt idx="18280">
                  <c:v>bialtérale</c:v>
                </c:pt>
                <c:pt idx="18281">
                  <c:v>Urgent</c:v>
                </c:pt>
                <c:pt idx="18282">
                  <c:v>trichodiscomes</c:v>
                </c:pt>
                <c:pt idx="18283">
                  <c:v>mélanomes</c:v>
                </c:pt>
                <c:pt idx="18284">
                  <c:v>17P3294</c:v>
                </c:pt>
                <c:pt idx="18285">
                  <c:v>P170224016</c:v>
                </c:pt>
                <c:pt idx="18286">
                  <c:v>LEBLAND</c:v>
                </c:pt>
                <c:pt idx="18287">
                  <c:v>Temblots</c:v>
                </c:pt>
                <c:pt idx="18288">
                  <c:v>RANS</c:v>
                </c:pt>
                <c:pt idx="18289">
                  <c:v>rencontrer</c:v>
                </c:pt>
                <c:pt idx="18290">
                  <c:v>CHALOPIN</c:v>
                </c:pt>
                <c:pt idx="18291">
                  <c:v>17P3296</c:v>
                </c:pt>
                <c:pt idx="18292">
                  <c:v>P170224017</c:v>
                </c:pt>
                <c:pt idx="18293">
                  <c:v>MBITEL</c:v>
                </c:pt>
                <c:pt idx="18294">
                  <c:v>Fatna</c:v>
                </c:pt>
                <c:pt idx="18295">
                  <c:v>EZ</c:v>
                </c:pt>
                <c:pt idx="18296">
                  <c:v>ZAOUIA</c:v>
                </c:pt>
                <c:pt idx="18297">
                  <c:v>L5S1</c:v>
                </c:pt>
                <c:pt idx="18298">
                  <c:v>17P330</c:v>
                </c:pt>
                <c:pt idx="18299">
                  <c:v>P170110017</c:v>
                </c:pt>
                <c:pt idx="18300">
                  <c:v>ANDRE</c:v>
                </c:pt>
                <c:pt idx="18301">
                  <c:v>VAUFREY</c:v>
                </c:pt>
                <c:pt idx="18302">
                  <c:v>Cidex</c:v>
                </c:pt>
                <c:pt idx="18303">
                  <c:v>70140</c:v>
                </c:pt>
                <c:pt idx="18304">
                  <c:v>PESMES</c:v>
                </c:pt>
                <c:pt idx="18305">
                  <c:v>bistourné</c:v>
                </c:pt>
                <c:pt idx="18306">
                  <c:v>projet</c:v>
                </c:pt>
                <c:pt idx="18307">
                  <c:v>leucocytoplastique</c:v>
                </c:pt>
                <c:pt idx="18308">
                  <c:v>pétéchiale</c:v>
                </c:pt>
                <c:pt idx="18309">
                  <c:v>3kg</c:v>
                </c:pt>
                <c:pt idx="18310">
                  <c:v>1an</c:v>
                </c:pt>
                <c:pt idx="18311">
                  <c:v>asthénie</c:v>
                </c:pt>
                <c:pt idx="18312">
                  <c:v>arthralgie</c:v>
                </c:pt>
                <c:pt idx="18313">
                  <c:v>Urapidil</c:v>
                </c:pt>
                <c:pt idx="18314">
                  <c:v>Candésartan</c:v>
                </c:pt>
                <c:pt idx="18315">
                  <c:v>Furosémide</c:v>
                </c:pt>
                <c:pt idx="18316">
                  <c:v>Amlodipine</c:v>
                </c:pt>
                <c:pt idx="18317">
                  <c:v>Seresta</c:v>
                </c:pt>
                <c:pt idx="18318">
                  <c:v>Lipanthyl</c:v>
                </c:pt>
                <c:pt idx="18319">
                  <c:v>arrété</c:v>
                </c:pt>
                <c:pt idx="18320">
                  <c:v>traté</c:v>
                </c:pt>
                <c:pt idx="18321">
                  <c:v>polyadénopathies</c:v>
                </c:pt>
                <c:pt idx="18322">
                  <c:v>lymphoprolifération</c:v>
                </c:pt>
                <c:pt idx="18323">
                  <c:v>Epithélium</c:v>
                </c:pt>
                <c:pt idx="18324">
                  <c:v>17P3324</c:v>
                </c:pt>
                <c:pt idx="18325">
                  <c:v>936g</c:v>
                </c:pt>
                <c:pt idx="18326">
                  <c:v>périhilaire</c:v>
                </c:pt>
                <c:pt idx="18327">
                  <c:v>hepatocellulaire</c:v>
                </c:pt>
                <c:pt idx="18328">
                  <c:v>recapillarisation</c:v>
                </c:pt>
                <c:pt idx="18329">
                  <c:v>GC</c:v>
                </c:pt>
                <c:pt idx="18330">
                  <c:v>17P3325</c:v>
                </c:pt>
                <c:pt idx="18331">
                  <c:v>P170227021</c:v>
                </c:pt>
                <c:pt idx="18332">
                  <c:v>Macro</c:v>
                </c:pt>
                <c:pt idx="18333">
                  <c:v>ectasiées</c:v>
                </c:pt>
                <c:pt idx="18334">
                  <c:v>17P3327</c:v>
                </c:pt>
                <c:pt idx="18335">
                  <c:v>P170227008</c:v>
                </c:pt>
                <c:pt idx="18336">
                  <c:v>PICHOT</c:v>
                </c:pt>
                <c:pt idx="18337">
                  <c:v>oesophagiennes</c:v>
                </c:pt>
                <c:pt idx="18338">
                  <c:v>fragilisé</c:v>
                </c:pt>
                <c:pt idx="18339">
                  <c:v>désorientées</c:v>
                </c:pt>
                <c:pt idx="18340">
                  <c:v>connectée</c:v>
                </c:pt>
                <c:pt idx="18341">
                  <c:v>T4N0</c:v>
                </c:pt>
                <c:pt idx="18342">
                  <c:v>pelvilinguale</c:v>
                </c:pt>
                <c:pt idx="18343">
                  <c:v>muquesue</c:v>
                </c:pt>
                <c:pt idx="18344">
                  <c:v>ulcérante</c:v>
                </c:pt>
                <c:pt idx="18345">
                  <c:v>PELVIGLOSSECTOMIE</c:v>
                </c:pt>
                <c:pt idx="18346">
                  <c:v>17P3332</c:v>
                </c:pt>
                <c:pt idx="18347">
                  <c:v>P170228004</c:v>
                </c:pt>
                <c:pt idx="18348">
                  <c:v>FLACONS</c:v>
                </c:pt>
                <c:pt idx="18349">
                  <c:v>BASOCELLULAIRES</c:v>
                </c:pt>
                <c:pt idx="18350">
                  <c:v>NODULAIRES</c:v>
                </c:pt>
                <c:pt idx="18351">
                  <c:v>OP</c:v>
                </c:pt>
                <c:pt idx="18352">
                  <c:v>142259</c:v>
                </c:pt>
                <c:pt idx="18353">
                  <c:v>Photos</c:v>
                </c:pt>
                <c:pt idx="18354">
                  <c:v>Fabre</c:v>
                </c:pt>
                <c:pt idx="18355">
                  <c:v>détails</c:v>
                </c:pt>
                <c:pt idx="18356">
                  <c:v>hémochromatose</c:v>
                </c:pt>
                <c:pt idx="18357">
                  <c:v>vacuolisée</c:v>
                </c:pt>
                <c:pt idx="18358">
                  <c:v>hidrosadénite</c:v>
                </c:pt>
                <c:pt idx="18359">
                  <c:v>coloïde</c:v>
                </c:pt>
                <c:pt idx="18360">
                  <c:v>16X3</c:v>
                </c:pt>
                <c:pt idx="18361">
                  <c:v>T3N2c</c:v>
                </c:pt>
                <c:pt idx="18362">
                  <c:v>17P3343</c:v>
                </c:pt>
                <c:pt idx="18363">
                  <c:v>P170227009</c:v>
                </c:pt>
                <c:pt idx="18364">
                  <c:v>ATROUS</c:v>
                </c:pt>
                <c:pt idx="18365">
                  <c:v>Mouloud</c:v>
                </c:pt>
                <c:pt idx="18366">
                  <c:v>17Z820</c:v>
                </c:pt>
                <c:pt idx="18367">
                  <c:v>18GX2</c:v>
                </c:pt>
                <c:pt idx="18368">
                  <c:v>17P3350</c:v>
                </c:pt>
                <c:pt idx="18369">
                  <c:v>P170227001</c:v>
                </c:pt>
                <c:pt idx="18370">
                  <c:v>DUMONT</c:v>
                </c:pt>
                <c:pt idx="18371">
                  <c:v>Hospitalisation</c:v>
                </c:pt>
                <c:pt idx="18372">
                  <c:v>hypoxémiante</c:v>
                </c:pt>
                <c:pt idx="18373">
                  <c:v>inhibiteur</c:v>
                </c:pt>
                <c:pt idx="18374">
                  <c:v>calcineurine</c:v>
                </c:pt>
                <c:pt idx="18375">
                  <c:v>switch</c:v>
                </c:pt>
                <c:pt idx="18376">
                  <c:v>J6</c:v>
                </c:pt>
                <c:pt idx="18377">
                  <c:v>DGF</c:v>
                </c:pt>
                <c:pt idx="18378">
                  <c:v>collection</c:v>
                </c:pt>
                <c:pt idx="18379">
                  <c:v>périgreffon</c:v>
                </c:pt>
                <c:pt idx="18380">
                  <c:v>Speciafoldine</c:v>
                </c:pt>
                <c:pt idx="18381">
                  <c:v>Bisoprolol</c:v>
                </c:pt>
                <c:pt idx="18382">
                  <c:v>pourcentages</c:v>
                </c:pt>
                <c:pt idx="18383">
                  <c:v>obstruant</c:v>
                </c:pt>
                <c:pt idx="18384">
                  <c:v>latéroaortique</c:v>
                </c:pt>
                <c:pt idx="18385">
                  <c:v>Micro</c:v>
                </c:pt>
                <c:pt idx="18386">
                  <c:v>somatique</c:v>
                </c:pt>
                <c:pt idx="18387">
                  <c:v>adénomeRENSEIGNEMENTS</c:v>
                </c:pt>
                <c:pt idx="18388">
                  <c:v>actinomycose</c:v>
                </c:pt>
                <c:pt idx="18389">
                  <c:v>Tmorothèque</c:v>
                </c:pt>
                <c:pt idx="18390">
                  <c:v>dechargeColectomie</c:v>
                </c:pt>
                <c:pt idx="18391">
                  <c:v>Clips</c:v>
                </c:pt>
                <c:pt idx="18392">
                  <c:v>pdédicules</c:v>
                </c:pt>
                <c:pt idx="18393">
                  <c:v>millimètrique</c:v>
                </c:pt>
                <c:pt idx="18394">
                  <c:v>macroscopiqe</c:v>
                </c:pt>
                <c:pt idx="18395">
                  <c:v>rétarction</c:v>
                </c:pt>
                <c:pt idx="18396">
                  <c:v>dun</c:v>
                </c:pt>
                <c:pt idx="18397">
                  <c:v>lieberkünien</c:v>
                </c:pt>
                <c:pt idx="18398">
                  <c:v>das</c:v>
                </c:pt>
                <c:pt idx="18399">
                  <c:v>pT4a</c:v>
                </c:pt>
                <c:pt idx="18400">
                  <c:v>N1c</c:v>
                </c:pt>
                <c:pt idx="18401">
                  <c:v>17P3368</c:v>
                </c:pt>
                <c:pt idx="18402">
                  <c:v>P170227003</c:v>
                </c:pt>
                <c:pt idx="18403">
                  <c:v>SIMPLOT</c:v>
                </c:pt>
                <c:pt idx="18404">
                  <c:v>AYMONIN</c:v>
                </c:pt>
                <c:pt idx="18405">
                  <c:v>rectosigmoïdienne</c:v>
                </c:pt>
                <c:pt idx="18406">
                  <c:v>RECTOSIGMOÏDIENNE</c:v>
                </c:pt>
                <c:pt idx="18407">
                  <c:v>purpuriques</c:v>
                </c:pt>
                <c:pt idx="18408">
                  <c:v>égrénant</c:v>
                </c:pt>
                <c:pt idx="18409">
                  <c:v>stri</c:v>
                </c:pt>
                <c:pt idx="18410">
                  <c:v>flottants</c:v>
                </c:pt>
                <c:pt idx="18411">
                  <c:v>physaliformes</c:v>
                </c:pt>
                <c:pt idx="18412">
                  <c:v>lié</c:v>
                </c:pt>
                <c:pt idx="18413">
                  <c:v>17P3366</c:v>
                </c:pt>
                <c:pt idx="18414">
                  <c:v>macrosocopiquement</c:v>
                </c:pt>
                <c:pt idx="18415">
                  <c:v>PROLIFERATIVE</c:v>
                </c:pt>
                <c:pt idx="18416">
                  <c:v>17P3380</c:v>
                </c:pt>
                <c:pt idx="18417">
                  <c:v>P170228010</c:v>
                </c:pt>
                <c:pt idx="18418">
                  <c:v>MENICUCCI</c:v>
                </c:pt>
                <c:pt idx="18419">
                  <c:v>récidivent</c:v>
                </c:pt>
                <c:pt idx="18420">
                  <c:v>acuminées</c:v>
                </c:pt>
                <c:pt idx="18421">
                  <c:v>KHDOE0H0</c:v>
                </c:pt>
                <c:pt idx="18422">
                  <c:v>TI</c:v>
                </c:pt>
                <c:pt idx="18423">
                  <c:v>BHOT7600</c:v>
                </c:pt>
                <c:pt idx="18424">
                  <c:v>17P3384</c:v>
                </c:pt>
                <c:pt idx="18425">
                  <c:v>P170228012</c:v>
                </c:pt>
                <c:pt idx="18426">
                  <c:v>SAITI</c:v>
                </c:pt>
                <c:pt idx="18427">
                  <c:v>Feti</c:v>
                </c:pt>
                <c:pt idx="18428">
                  <c:v>HAZIRI</c:v>
                </c:pt>
                <c:pt idx="18429">
                  <c:v>biliarie</c:v>
                </c:pt>
                <c:pt idx="18430">
                  <c:v>adénoapthie</c:v>
                </c:pt>
                <c:pt idx="18431">
                  <c:v>porto</c:v>
                </c:pt>
                <c:pt idx="18432">
                  <c:v>rpolifération</c:v>
                </c:pt>
                <c:pt idx="18433">
                  <c:v>EXTRA</c:v>
                </c:pt>
                <c:pt idx="18434">
                  <c:v>CONVERGENCE</c:v>
                </c:pt>
                <c:pt idx="18435">
                  <c:v>SATELLITE</c:v>
                </c:pt>
                <c:pt idx="18436">
                  <c:v>PORTO</c:v>
                </c:pt>
                <c:pt idx="18437">
                  <c:v>atrophiée</c:v>
                </c:pt>
                <c:pt idx="18438">
                  <c:v>DEVANT</c:v>
                </c:pt>
                <c:pt idx="18439">
                  <c:v>blances</c:v>
                </c:pt>
                <c:pt idx="18440">
                  <c:v>Penses</c:v>
                </c:pt>
                <c:pt idx="18441">
                  <c:v>agisse</c:v>
                </c:pt>
                <c:pt idx="18442">
                  <c:v>coexpression</c:v>
                </c:pt>
                <c:pt idx="18443">
                  <c:v>Existe</c:v>
                </c:pt>
                <c:pt idx="18444">
                  <c:v>parathyroidiend</c:v>
                </c:pt>
                <c:pt idx="18445">
                  <c:v>Loboisthémectomie</c:v>
                </c:pt>
                <c:pt idx="18446">
                  <c:v>5x3</c:v>
                </c:pt>
                <c:pt idx="18447">
                  <c:v>epaisse</c:v>
                </c:pt>
                <c:pt idx="18448">
                  <c:v>parathyroidiennes</c:v>
                </c:pt>
                <c:pt idx="18449">
                  <c:v>residuelles</c:v>
                </c:pt>
                <c:pt idx="18450">
                  <c:v>nomales</c:v>
                </c:pt>
                <c:pt idx="18451">
                  <c:v>intim</c:v>
                </c:pt>
                <c:pt idx="18452">
                  <c:v>17P20</c:v>
                </c:pt>
                <c:pt idx="18453">
                  <c:v>pilomatricome</c:v>
                </c:pt>
                <c:pt idx="18454">
                  <c:v>CONFIRMER</c:v>
                </c:pt>
                <c:pt idx="18455">
                  <c:v>ensuite</c:v>
                </c:pt>
                <c:pt idx="18456">
                  <c:v>17P3407</c:v>
                </c:pt>
                <c:pt idx="18457">
                  <c:v>P170228014</c:v>
                </c:pt>
                <c:pt idx="18458">
                  <c:v>AMALIK</c:v>
                </c:pt>
                <c:pt idx="18459">
                  <c:v>Hajar</c:v>
                </c:pt>
                <c:pt idx="18460">
                  <c:v>OMARI</c:v>
                </c:pt>
                <c:pt idx="18461">
                  <c:v>Vomissements</c:v>
                </c:pt>
                <c:pt idx="18462">
                  <c:v>edéme</c:v>
                </c:pt>
                <c:pt idx="18463">
                  <c:v>soulevant</c:v>
                </c:pt>
                <c:pt idx="18464">
                  <c:v>17P3417</c:v>
                </c:pt>
                <c:pt idx="18465">
                  <c:v>P170228016</c:v>
                </c:pt>
                <c:pt idx="18466">
                  <c:v>JAUMES</c:v>
                </c:pt>
                <c:pt idx="18467">
                  <c:v>VALDENAIRE</c:v>
                </c:pt>
                <c:pt idx="18468">
                  <c:v>Ruisseaux</c:v>
                </c:pt>
                <c:pt idx="18469">
                  <c:v>25200</c:v>
                </c:pt>
                <c:pt idx="18470">
                  <c:v>CHARMONT</c:v>
                </c:pt>
                <c:pt idx="18471">
                  <c:v>agressifs</c:v>
                </c:pt>
                <c:pt idx="18472">
                  <c:v>iléite</c:v>
                </c:pt>
                <c:pt idx="18473">
                  <c:v>bourgeonnants</c:v>
                </c:pt>
                <c:pt idx="18474">
                  <c:v>hypersecrétantes</c:v>
                </c:pt>
                <c:pt idx="18475">
                  <c:v>Abence</c:v>
                </c:pt>
                <c:pt idx="18476">
                  <c:v>17P3422</c:v>
                </c:pt>
                <c:pt idx="18477">
                  <c:v>P170228018</c:v>
                </c:pt>
                <c:pt idx="18478">
                  <c:v>Emma</c:v>
                </c:pt>
                <c:pt idx="18479">
                  <c:v>sensibles</c:v>
                </c:pt>
                <c:pt idx="18480">
                  <c:v>referme</c:v>
                </c:pt>
                <c:pt idx="18481">
                  <c:v>fonctionnels</c:v>
                </c:pt>
                <c:pt idx="18482">
                  <c:v>HEMATOME</c:v>
                </c:pt>
                <c:pt idx="18483">
                  <c:v>17P3430</c:v>
                </c:pt>
                <c:pt idx="18484">
                  <c:v>P170228019</c:v>
                </c:pt>
                <c:pt idx="18485">
                  <c:v>MARC</c:v>
                </c:pt>
                <c:pt idx="18486">
                  <c:v>Point</c:v>
                </c:pt>
                <c:pt idx="18487">
                  <c:v>Jour</c:v>
                </c:pt>
                <c:pt idx="18488">
                  <c:v>Fabienne</c:v>
                </c:pt>
                <c:pt idx="18489">
                  <c:v>Scann</c:v>
                </c:pt>
                <c:pt idx="18490">
                  <c:v>hypophysaire</c:v>
                </c:pt>
                <c:pt idx="18491">
                  <c:v>ACTH</c:v>
                </c:pt>
                <c:pt idx="18492">
                  <c:v>AH26</c:v>
                </c:pt>
                <c:pt idx="18493">
                  <c:v>Labvision</c:v>
                </c:pt>
                <c:pt idx="18494">
                  <c:v>15000</c:v>
                </c:pt>
                <c:pt idx="18495">
                  <c:v>FSH</c:v>
                </c:pt>
                <c:pt idx="18496">
                  <c:v>GH</c:v>
                </c:pt>
                <c:pt idx="18497">
                  <c:v>LH</c:v>
                </c:pt>
                <c:pt idx="18498">
                  <c:v>3lh</c:v>
                </c:pt>
                <c:pt idx="18499">
                  <c:v>5b6</c:v>
                </c:pt>
                <c:pt idx="18500">
                  <c:v>yh4</c:v>
                </c:pt>
                <c:pt idx="18501">
                  <c:v>TSH</c:v>
                </c:pt>
                <c:pt idx="18502">
                  <c:v>5404</c:v>
                </c:pt>
                <c:pt idx="18503">
                  <c:v>Prolactine</c:v>
                </c:pt>
                <c:pt idx="18504">
                  <c:v>INN</c:v>
                </c:pt>
                <c:pt idx="18505">
                  <c:v>Hfsh100</c:v>
                </c:pt>
                <c:pt idx="18506">
                  <c:v>Sérotec</c:v>
                </c:pt>
                <c:pt idx="18507">
                  <c:v>7500</c:v>
                </c:pt>
                <c:pt idx="18508">
                  <c:v>HYPOPHYSE</c:v>
                </c:pt>
                <c:pt idx="18509">
                  <c:v>syntetisant</c:v>
                </c:pt>
                <c:pt idx="18510">
                  <c:v>prolactine</c:v>
                </c:pt>
                <c:pt idx="18511">
                  <c:v>chevauchent</c:v>
                </c:pt>
                <c:pt idx="18512">
                  <c:v>pile</c:v>
                </c:pt>
                <c:pt idx="18513">
                  <c:v>assiettes</c:v>
                </c:pt>
                <c:pt idx="18514">
                  <c:v>panier</c:v>
                </c:pt>
                <c:pt idx="18515">
                  <c:v>plaquée</c:v>
                </c:pt>
                <c:pt idx="18516">
                  <c:v>psamomes</c:v>
                </c:pt>
                <c:pt idx="18517">
                  <c:v>epidermoïde</c:v>
                </c:pt>
                <c:pt idx="18518">
                  <c:v>Endothélium</c:v>
                </c:pt>
                <c:pt idx="18519">
                  <c:v>GLAND</c:v>
                </c:pt>
                <c:pt idx="18520">
                  <c:v>gland</c:v>
                </c:pt>
                <c:pt idx="18521">
                  <c:v>17P3450</c:v>
                </c:pt>
                <c:pt idx="18522">
                  <c:v>P170301008</c:v>
                </c:pt>
                <c:pt idx="18523">
                  <c:v>Nadine</c:v>
                </c:pt>
                <c:pt idx="18524">
                  <c:v>Rans</c:v>
                </c:pt>
                <c:pt idx="18525">
                  <c:v>quartier</c:v>
                </c:pt>
                <c:pt idx="18526">
                  <c:v>prolifrération</c:v>
                </c:pt>
                <c:pt idx="18527">
                  <c:v>17P3462</c:v>
                </c:pt>
                <c:pt idx="18528">
                  <c:v>P170301012</c:v>
                </c:pt>
                <c:pt idx="18529">
                  <c:v>VINCI</c:v>
                </c:pt>
                <c:pt idx="18530">
                  <c:v>Alde</c:v>
                </c:pt>
                <c:pt idx="18531">
                  <c:v>Stary</c:v>
                </c:pt>
                <c:pt idx="18532">
                  <c:v>EXULCERATION</c:v>
                </c:pt>
                <c:pt idx="18533">
                  <c:v>ŒSOPHAGIENNE</c:v>
                </c:pt>
                <c:pt idx="18534">
                  <c:v>kardegic</c:v>
                </c:pt>
                <c:pt idx="18535">
                  <c:v>adaptative</c:v>
                </c:pt>
                <c:pt idx="18536">
                  <c:v>17P3465</c:v>
                </c:pt>
                <c:pt idx="18537">
                  <c:v>P170301013</c:v>
                </c:pt>
                <c:pt idx="18538">
                  <c:v>COUILBAULT</c:v>
                </c:pt>
                <c:pt idx="18539">
                  <c:v>CORMERY</c:v>
                </c:pt>
                <c:pt idx="18540">
                  <c:v>Bourgogne</c:v>
                </c:pt>
                <c:pt idx="18541">
                  <c:v>personnels</c:v>
                </c:pt>
                <c:pt idx="18542">
                  <c:v>squire</c:v>
                </c:pt>
                <c:pt idx="18543">
                  <c:v>2è</c:v>
                </c:pt>
                <c:pt idx="18544">
                  <c:v>sièges</c:v>
                </c:pt>
                <c:pt idx="18545">
                  <c:v>2720</c:v>
                </c:pt>
                <c:pt idx="18546">
                  <c:v>2160</c:v>
                </c:pt>
                <c:pt idx="18547">
                  <c:v>681g</c:v>
                </c:pt>
                <c:pt idx="18548">
                  <c:v>CIVD</c:v>
                </c:pt>
                <c:pt idx="18549">
                  <c:v>Thromboses</c:v>
                </c:pt>
                <c:pt idx="18550">
                  <c:v>artériolaires</c:v>
                </c:pt>
                <c:pt idx="18551">
                  <c:v>Adénoapthie</c:v>
                </c:pt>
                <c:pt idx="18552">
                  <c:v>adénopthie</c:v>
                </c:pt>
                <c:pt idx="18553">
                  <c:v>17P3485</c:v>
                </c:pt>
                <c:pt idx="18554">
                  <c:v>Péritonite</c:v>
                </c:pt>
                <c:pt idx="18555">
                  <c:v>1815g</c:v>
                </c:pt>
                <c:pt idx="18556">
                  <c:v>1812</c:v>
                </c:pt>
                <c:pt idx="18557">
                  <c:v>Séparation</c:v>
                </c:pt>
                <c:pt idx="18558">
                  <c:v>eds</c:v>
                </c:pt>
                <c:pt idx="18559">
                  <c:v>vaculaires</c:v>
                </c:pt>
                <c:pt idx="18560">
                  <c:v>orentation</c:v>
                </c:pt>
                <c:pt idx="18561">
                  <c:v>intrahépatocytaires</c:v>
                </c:pt>
                <c:pt idx="18562">
                  <c:v>17P3500</c:v>
                </c:pt>
                <c:pt idx="18563">
                  <c:v>Neo</c:v>
                </c:pt>
                <c:pt idx="18564">
                  <c:v>AE1AE</c:v>
                </c:pt>
                <c:pt idx="18565">
                  <c:v>Dorsalgies</c:v>
                </c:pt>
                <c:pt idx="18566">
                  <c:v>Spondylodiscite</c:v>
                </c:pt>
                <c:pt idx="18567">
                  <c:v>spondylite</c:v>
                </c:pt>
                <c:pt idx="18568">
                  <c:v>collagénïque</c:v>
                </c:pt>
                <c:pt idx="18569">
                  <c:v>inflammatorie</c:v>
                </c:pt>
                <c:pt idx="18570">
                  <c:v>17P3494</c:v>
                </c:pt>
                <c:pt idx="18571">
                  <c:v>P170301014</c:v>
                </c:pt>
                <c:pt idx="18572">
                  <c:v>CHRETIEN</c:v>
                </c:pt>
                <c:pt idx="18573">
                  <c:v>JOUGNE</c:v>
                </c:pt>
                <c:pt idx="18574">
                  <c:v>R3</c:v>
                </c:pt>
                <c:pt idx="18575">
                  <c:v>accreta</c:v>
                </c:pt>
                <c:pt idx="18576">
                  <c:v>RECU</c:v>
                </c:pt>
                <c:pt idx="18577">
                  <c:v>bourgon</c:v>
                </c:pt>
                <c:pt idx="18578">
                  <c:v>posent</c:v>
                </c:pt>
                <c:pt idx="18579">
                  <c:v>exiguité</c:v>
                </c:pt>
                <c:pt idx="18580">
                  <c:v>grlandes</c:v>
                </c:pt>
                <c:pt idx="18581">
                  <c:v>choion</c:v>
                </c:pt>
                <c:pt idx="18582">
                  <c:v>APRAFFINE</c:v>
                </c:pt>
                <c:pt idx="18583">
                  <c:v>BOURGEONNANT</c:v>
                </c:pt>
                <c:pt idx="18584">
                  <c:v>EEP</c:v>
                </c:pt>
                <c:pt idx="18585">
                  <c:v>dec</c:v>
                </c:pt>
                <c:pt idx="18586">
                  <c:v>Nécessité</c:v>
                </c:pt>
                <c:pt idx="18587">
                  <c:v>EPINE</c:v>
                </c:pt>
                <c:pt idx="18588">
                  <c:v>17P3522</c:v>
                </c:pt>
                <c:pt idx="18589">
                  <c:v>P170302005</c:v>
                </c:pt>
                <c:pt idx="18590">
                  <c:v>ASROUFI</c:v>
                </c:pt>
                <c:pt idx="18591">
                  <c:v>Souad</c:v>
                </c:pt>
                <c:pt idx="18592">
                  <c:v>bariatrique</c:v>
                </c:pt>
                <c:pt idx="18593">
                  <c:v>touffettes</c:v>
                </c:pt>
                <c:pt idx="18594">
                  <c:v>mammelonnaire</c:v>
                </c:pt>
                <c:pt idx="18595">
                  <c:v>ostéocondensantes</c:v>
                </c:pt>
                <c:pt idx="18596">
                  <c:v>cindée</c:v>
                </c:pt>
                <c:pt idx="18597">
                  <c:v>infitlration</c:v>
                </c:pt>
                <c:pt idx="18598">
                  <c:v>carcinomatesue</c:v>
                </c:pt>
                <c:pt idx="18599">
                  <c:v>déclacification</c:v>
                </c:pt>
                <c:pt idx="18600">
                  <c:v>LEI</c:v>
                </c:pt>
                <c:pt idx="18601">
                  <c:v>métalplasiques</c:v>
                </c:pt>
                <c:pt idx="18602">
                  <c:v>colonise</c:v>
                </c:pt>
                <c:pt idx="18603">
                  <c:v>amaigrisseement</c:v>
                </c:pt>
                <c:pt idx="18604">
                  <c:v>APEX</c:v>
                </c:pt>
                <c:pt idx="18605">
                  <c:v>combiné</c:v>
                </c:pt>
                <c:pt idx="18606">
                  <c:v>Bilans</c:v>
                </c:pt>
                <c:pt idx="18607">
                  <c:v>TP</c:v>
                </c:pt>
                <c:pt idx="18608">
                  <c:v>Ventouse</c:v>
                </c:pt>
                <c:pt idx="18609">
                  <c:v>3730</c:v>
                </c:pt>
                <c:pt idx="18610">
                  <c:v>589</c:v>
                </c:pt>
                <c:pt idx="18611">
                  <c:v>deltoïde</c:v>
                </c:pt>
                <c:pt idx="18612">
                  <c:v>Docteurs</c:v>
                </c:pt>
                <c:pt idx="18613">
                  <c:v>FARDEAU</c:v>
                </c:pt>
                <c:pt idx="18614">
                  <c:v>ROMERO</c:v>
                </c:pt>
                <c:pt idx="18615">
                  <c:v>hernière</c:v>
                </c:pt>
                <c:pt idx="18616">
                  <c:v>13g</c:v>
                </c:pt>
                <c:pt idx="18617">
                  <c:v>17P3553</c:v>
                </c:pt>
                <c:pt idx="18618">
                  <c:v>P170302009</c:v>
                </c:pt>
                <c:pt idx="18619">
                  <c:v>CVETKOVIC</c:v>
                </c:pt>
                <c:pt idx="18620">
                  <c:v>ASA</c:v>
                </c:pt>
                <c:pt idx="18621">
                  <c:v>Rectosigmoïde</c:v>
                </c:pt>
                <c:pt idx="18622">
                  <c:v>prélvèements</c:v>
                </c:pt>
                <c:pt idx="18623">
                  <c:v>indiene</c:v>
                </c:pt>
                <c:pt idx="18624">
                  <c:v>epar</c:v>
                </c:pt>
                <c:pt idx="18625">
                  <c:v>Létude</c:v>
                </c:pt>
                <c:pt idx="18626">
                  <c:v>17P3558</c:v>
                </c:pt>
                <c:pt idx="18627">
                  <c:v>P170302011</c:v>
                </c:pt>
                <c:pt idx="18628">
                  <c:v>GUENIN</c:v>
                </c:pt>
                <c:pt idx="18629">
                  <c:v>Renvers</c:v>
                </c:pt>
                <c:pt idx="18630">
                  <c:v>RESIDUEL</c:v>
                </c:pt>
                <c:pt idx="18631">
                  <c:v>PERIPHERIE</c:v>
                </c:pt>
                <c:pt idx="18632">
                  <c:v>périnéal</c:v>
                </c:pt>
                <c:pt idx="18633">
                  <c:v>17P3561</c:v>
                </c:pt>
                <c:pt idx="18634">
                  <c:v>P170302012</c:v>
                </c:pt>
                <c:pt idx="18635">
                  <c:v>DUSSERE</c:v>
                </c:pt>
                <c:pt idx="18636">
                  <c:v>Joelle</c:v>
                </c:pt>
                <c:pt idx="18637">
                  <c:v>Buissière</c:v>
                </c:pt>
                <c:pt idx="18638">
                  <c:v>ROCHEFORT</c:v>
                </c:pt>
                <c:pt idx="18639">
                  <c:v>NENON</c:v>
                </c:pt>
                <c:pt idx="18640">
                  <c:v>naevocytaire</c:v>
                </c:pt>
                <c:pt idx="18641">
                  <c:v>Spélenctomie</c:v>
                </c:pt>
                <c:pt idx="18642">
                  <c:v>splérocytose</c:v>
                </c:pt>
                <c:pt idx="18643">
                  <c:v>Ratte</c:v>
                </c:pt>
                <c:pt idx="18644">
                  <c:v>Rattes</c:v>
                </c:pt>
                <c:pt idx="18645">
                  <c:v>fixaztion</c:v>
                </c:pt>
                <c:pt idx="18646">
                  <c:v>verdatre</c:v>
                </c:pt>
                <c:pt idx="18647">
                  <c:v>687g</c:v>
                </c:pt>
                <c:pt idx="18648">
                  <c:v>Rates</c:v>
                </c:pt>
                <c:pt idx="18649">
                  <c:v>acessoires</c:v>
                </c:pt>
                <c:pt idx="18650">
                  <c:v>amincit</c:v>
                </c:pt>
                <c:pt idx="18651">
                  <c:v>endothéliaux</c:v>
                </c:pt>
                <c:pt idx="18652">
                  <c:v>phagocytées</c:v>
                </c:pt>
                <c:pt idx="18653">
                  <c:v>Hydrocholécyste</c:v>
                </c:pt>
                <c:pt idx="18654">
                  <c:v>RATES</c:v>
                </c:pt>
                <c:pt idx="18655">
                  <c:v>rates</c:v>
                </c:pt>
                <c:pt idx="18656">
                  <c:v>éta</c:v>
                </c:pt>
                <c:pt idx="18657">
                  <c:v>17P3569</c:v>
                </c:pt>
                <c:pt idx="18658">
                  <c:v>P170302013</c:v>
                </c:pt>
                <c:pt idx="18659">
                  <c:v>ABDELLI</c:v>
                </c:pt>
                <c:pt idx="18660">
                  <c:v>Lilia</c:v>
                </c:pt>
                <c:pt idx="18661">
                  <c:v>FODG</c:v>
                </c:pt>
                <c:pt idx="18662">
                  <c:v>sacroilite</c:v>
                </c:pt>
                <c:pt idx="18663">
                  <c:v>photoexposition</c:v>
                </c:pt>
                <c:pt idx="18664">
                  <c:v>répli</c:v>
                </c:pt>
                <c:pt idx="18665">
                  <c:v>ungueal</c:v>
                </c:pt>
                <c:pt idx="18666">
                  <c:v>Lucite</c:v>
                </c:pt>
                <c:pt idx="18667">
                  <c:v>dermatomyosite</c:v>
                </c:pt>
                <c:pt idx="18668">
                  <c:v>dsiposition</c:v>
                </c:pt>
                <c:pt idx="18669">
                  <c:v>périsudoral</c:v>
                </c:pt>
                <c:pt idx="18670">
                  <c:v>lucite</c:v>
                </c:pt>
                <c:pt idx="18671">
                  <c:v>nulligest</c:v>
                </c:pt>
                <c:pt idx="18672">
                  <c:v>unemaladie</c:v>
                </c:pt>
                <c:pt idx="18673">
                  <c:v>sacr</c:v>
                </c:pt>
                <c:pt idx="18674">
                  <c:v>electrocoagulée</c:v>
                </c:pt>
                <c:pt idx="18675">
                  <c:v>nodume</c:v>
                </c:pt>
                <c:pt idx="18676">
                  <c:v>fibrosées</c:v>
                </c:pt>
                <c:pt idx="18677">
                  <c:v>ectopiques</c:v>
                </c:pt>
                <c:pt idx="18678">
                  <c:v>engainemenent</c:v>
                </c:pt>
                <c:pt idx="18679">
                  <c:v>septs</c:v>
                </c:pt>
                <c:pt idx="18680">
                  <c:v>pT1bN0M0R0</c:v>
                </c:pt>
                <c:pt idx="18681">
                  <c:v>17P3614</c:v>
                </c:pt>
                <c:pt idx="18682">
                  <c:v>immergé</c:v>
                </c:pt>
                <c:pt idx="18683">
                  <c:v>Amatériel</c:v>
                </c:pt>
                <c:pt idx="18684">
                  <c:v>SYSTEME</c:v>
                </c:pt>
                <c:pt idx="18685">
                  <c:v>NERVEUX</c:v>
                </c:pt>
                <c:pt idx="18686">
                  <c:v>CENTRAL</c:v>
                </c:pt>
                <c:pt idx="18687">
                  <c:v>évquant</c:v>
                </c:pt>
                <c:pt idx="18688">
                  <c:v>EMG</c:v>
                </c:pt>
                <c:pt idx="18689">
                  <c:v>mitochondriopathie</c:v>
                </c:pt>
                <c:pt idx="18690">
                  <c:v>anticoprs</c:v>
                </c:pt>
                <c:pt idx="18691">
                  <c:v>renvoyé</c:v>
                </c:pt>
                <c:pt idx="18692">
                  <c:v>l4IRM</c:v>
                </c:pt>
                <c:pt idx="18693">
                  <c:v>dame</c:v>
                </c:pt>
                <c:pt idx="18694">
                  <c:v>Tabagique</c:v>
                </c:pt>
                <c:pt idx="18695">
                  <c:v>Thrombophilie</c:v>
                </c:pt>
                <c:pt idx="18696">
                  <c:v>ieu</c:v>
                </c:pt>
                <c:pt idx="18697">
                  <c:v>17P359</c:v>
                </c:pt>
                <c:pt idx="18698">
                  <c:v>P170110019</c:v>
                </c:pt>
                <c:pt idx="18699">
                  <c:v>NARGUES</c:v>
                </c:pt>
                <c:pt idx="18700">
                  <c:v>Verne</c:v>
                </c:pt>
                <c:pt idx="18701">
                  <c:v>MERSUAY</c:v>
                </c:pt>
                <c:pt idx="18702">
                  <c:v>microbiens</c:v>
                </c:pt>
                <c:pt idx="18703">
                  <c:v>SURINFECTION</c:v>
                </c:pt>
                <c:pt idx="18704">
                  <c:v>LEVURO</c:v>
                </c:pt>
                <c:pt idx="18705">
                  <c:v>BACTERIENNE</c:v>
                </c:pt>
                <c:pt idx="18706">
                  <c:v>gonflées</c:v>
                </c:pt>
                <c:pt idx="18707">
                  <c:v>throphoblastique</c:v>
                </c:pt>
                <c:pt idx="18708">
                  <c:v>ENDOCOL</c:v>
                </c:pt>
                <c:pt idx="18709">
                  <c:v>aréole</c:v>
                </c:pt>
                <c:pt idx="18710">
                  <c:v>so</c:v>
                </c:pt>
                <c:pt idx="18711">
                  <c:v>exemplaire</c:v>
                </c:pt>
                <c:pt idx="18712">
                  <c:v>synovite</c:v>
                </c:pt>
                <c:pt idx="18713">
                  <c:v>villo</c:v>
                </c:pt>
                <c:pt idx="18714">
                  <c:v>radioclinique</c:v>
                </c:pt>
                <c:pt idx="18715">
                  <c:v>17P3609</c:v>
                </c:pt>
                <c:pt idx="18716">
                  <c:v>P170302017</c:v>
                </c:pt>
                <c:pt idx="18717">
                  <c:v>PHGCE0D0</c:v>
                </c:pt>
                <c:pt idx="18718">
                  <c:v>oesophagiectomie</c:v>
                </c:pt>
                <c:pt idx="18719">
                  <c:v>1005</c:v>
                </c:pt>
                <c:pt idx="18720">
                  <c:v>17P3632</c:v>
                </c:pt>
                <c:pt idx="18721">
                  <c:v>vegetations</c:v>
                </c:pt>
                <c:pt idx="18722">
                  <c:v>CERVONI</c:v>
                </c:pt>
                <c:pt idx="18723">
                  <c:v>Morgan</c:v>
                </c:pt>
                <c:pt idx="18724">
                  <c:v>17P3624</c:v>
                </c:pt>
                <c:pt idx="18725">
                  <c:v>P170302002</c:v>
                </c:pt>
                <c:pt idx="18726">
                  <c:v>Dudénum</c:v>
                </c:pt>
                <c:pt idx="18727">
                  <c:v>17P3625</c:v>
                </c:pt>
                <c:pt idx="18728">
                  <c:v>P170303006</c:v>
                </c:pt>
                <c:pt idx="18729">
                  <c:v>MILLON</c:v>
                </c:pt>
                <c:pt idx="18730">
                  <c:v>Vallon</c:v>
                </c:pt>
                <c:pt idx="18731">
                  <c:v>dorsolombaire</c:v>
                </c:pt>
                <c:pt idx="18732">
                  <c:v>Latérothoracique</c:v>
                </c:pt>
                <c:pt idx="18733">
                  <c:v>DORSOLOMBAIRE</c:v>
                </c:pt>
                <c:pt idx="18734">
                  <c:v>NAEVI</c:v>
                </c:pt>
                <c:pt idx="18735">
                  <c:v>HYPERPIGMENTES</c:v>
                </c:pt>
                <c:pt idx="18736">
                  <c:v>LATEROTHORACIQUE</c:v>
                </c:pt>
                <c:pt idx="18737">
                  <c:v>SMP</c:v>
                </c:pt>
                <c:pt idx="18738">
                  <c:v>circulantes</c:v>
                </c:pt>
                <c:pt idx="18739">
                  <c:v>indolent</c:v>
                </c:pt>
                <c:pt idx="18740">
                  <c:v>perdent</c:v>
                </c:pt>
                <c:pt idx="18741">
                  <c:v>blastose</c:v>
                </c:pt>
                <c:pt idx="18742">
                  <c:v>monolobés</c:v>
                </c:pt>
                <c:pt idx="18743">
                  <c:v>éryhtroblastiques</c:v>
                </c:pt>
                <c:pt idx="18744">
                  <c:v>macroblastiques</c:v>
                </c:pt>
                <c:pt idx="18745">
                  <c:v>granduleux</c:v>
                </c:pt>
                <c:pt idx="18746">
                  <c:v>dysmyélopoïèse</c:v>
                </c:pt>
                <c:pt idx="18747">
                  <c:v>macroblastose</c:v>
                </c:pt>
                <c:pt idx="18748">
                  <c:v>Moulin</c:v>
                </c:pt>
                <c:pt idx="18749">
                  <c:v>trachéobronchique</c:v>
                </c:pt>
                <c:pt idx="18750">
                  <c:v>ELASTOSE</c:v>
                </c:pt>
                <c:pt idx="18751">
                  <c:v>17P3645</c:v>
                </c:pt>
                <c:pt idx="18752">
                  <c:v>P170303008</c:v>
                </c:pt>
                <c:pt idx="18753">
                  <c:v>BRAMARD</c:v>
                </c:pt>
                <c:pt idx="18754">
                  <c:v>Founelot</c:v>
                </c:pt>
                <c:pt idx="18755">
                  <c:v>lésée</c:v>
                </c:pt>
                <c:pt idx="18756">
                  <c:v>EXIGU</c:v>
                </c:pt>
                <c:pt idx="18757">
                  <c:v>CELUI</c:v>
                </c:pt>
                <c:pt idx="18758">
                  <c:v>17P365</c:v>
                </c:pt>
                <c:pt idx="18759">
                  <c:v>P170110022</c:v>
                </c:pt>
                <c:pt idx="18760">
                  <c:v>CHAVANNE</c:v>
                </c:pt>
                <c:pt idx="18761">
                  <c:v>moulés</c:v>
                </c:pt>
                <c:pt idx="18762">
                  <c:v>supperposable</c:v>
                </c:pt>
                <c:pt idx="18763">
                  <c:v>PARARENALE</c:v>
                </c:pt>
                <c:pt idx="18764">
                  <c:v>461</c:v>
                </c:pt>
                <c:pt idx="18765">
                  <c:v>endovasculaire</c:v>
                </c:pt>
                <c:pt idx="18766">
                  <c:v>hyperéchogène</c:v>
                </c:pt>
                <c:pt idx="18767">
                  <c:v>recessus</c:v>
                </c:pt>
                <c:pt idx="18768">
                  <c:v>ERA</c:v>
                </c:pt>
                <c:pt idx="18769">
                  <c:v>7c</c:v>
                </c:pt>
                <c:pt idx="18770">
                  <c:v>recharge</c:v>
                </c:pt>
                <c:pt idx="18771">
                  <c:v>glycogénique</c:v>
                </c:pt>
                <c:pt idx="18772">
                  <c:v>ordonnée</c:v>
                </c:pt>
                <c:pt idx="18773">
                  <c:v>koilocytes</c:v>
                </c:pt>
                <c:pt idx="18774">
                  <c:v>Parallèlement</c:v>
                </c:pt>
                <c:pt idx="18775">
                  <c:v>existance</c:v>
                </c:pt>
                <c:pt idx="18776">
                  <c:v>plaident</c:v>
                </c:pt>
                <c:pt idx="18777">
                  <c:v>génée</c:v>
                </c:pt>
                <c:pt idx="18778">
                  <c:v>tort</c:v>
                </c:pt>
                <c:pt idx="18779">
                  <c:v>IMMUNO</c:v>
                </c:pt>
                <c:pt idx="18780">
                  <c:v>HISTOCHIMIQUE</c:v>
                </c:pt>
                <c:pt idx="18781">
                  <c:v>Exocervicite</c:v>
                </c:pt>
                <c:pt idx="18782">
                  <c:v>961</c:v>
                </c:pt>
                <c:pt idx="18783">
                  <c:v>ACROSCOPIQUE</c:v>
                </c:pt>
                <c:pt idx="18784">
                  <c:v>surexprimant</c:v>
                </c:pt>
                <c:pt idx="18785">
                  <c:v>TANB</c:v>
                </c:pt>
                <c:pt idx="18786">
                  <c:v>Chevalier</c:v>
                </c:pt>
                <c:pt idx="18787">
                  <c:v>Wegener</c:v>
                </c:pt>
                <c:pt idx="18788">
                  <c:v>droiet</c:v>
                </c:pt>
                <c:pt idx="18789">
                  <c:v>grnd</c:v>
                </c:pt>
                <c:pt idx="18790">
                  <c:v>orcéine</c:v>
                </c:pt>
                <c:pt idx="18791">
                  <c:v>Encré</c:v>
                </c:pt>
                <c:pt idx="18792">
                  <c:v>POLYPECTOMIE</c:v>
                </c:pt>
                <c:pt idx="18793">
                  <c:v>pityrosporons</c:v>
                </c:pt>
                <c:pt idx="18794">
                  <c:v>Kératocone</c:v>
                </c:pt>
                <c:pt idx="18795">
                  <c:v>kératocône</c:v>
                </c:pt>
                <c:pt idx="18796">
                  <c:v>irréguloières</c:v>
                </c:pt>
                <c:pt idx="18797">
                  <c:v>acquis</c:v>
                </c:pt>
                <c:pt idx="18798">
                  <c:v>17P40</c:v>
                </c:pt>
                <c:pt idx="18799">
                  <c:v>P170104015</c:v>
                </c:pt>
                <c:pt idx="18800">
                  <c:v>MILLESSE</c:v>
                </c:pt>
                <c:pt idx="18801">
                  <c:v>VUILLIN</c:v>
                </c:pt>
                <c:pt idx="18802">
                  <c:v>BGN</c:v>
                </c:pt>
                <c:pt idx="18803">
                  <c:v>realise</c:v>
                </c:pt>
                <c:pt idx="18804">
                  <c:v>vesiculaires</c:v>
                </c:pt>
                <c:pt idx="18805">
                  <c:v>associees</c:v>
                </c:pt>
                <c:pt idx="18806">
                  <c:v>poil</c:v>
                </c:pt>
                <c:pt idx="18807">
                  <c:v>contredit</c:v>
                </c:pt>
                <c:pt idx="18808">
                  <c:v>lipomateux</c:v>
                </c:pt>
                <c:pt idx="18809">
                  <c:v>AMYGDALES</c:v>
                </c:pt>
                <c:pt idx="18810">
                  <c:v>arretée</c:v>
                </c:pt>
                <c:pt idx="18811">
                  <c:v>17P42</c:v>
                </c:pt>
                <c:pt idx="18812">
                  <c:v>P170104010</c:v>
                </c:pt>
                <c:pt idx="18813">
                  <c:v>CLAUSSE</c:v>
                </c:pt>
                <c:pt idx="18814">
                  <c:v>RILLANS</c:v>
                </c:pt>
                <c:pt idx="18815">
                  <c:v>TSM</c:v>
                </c:pt>
                <c:pt idx="18816">
                  <c:v>LINITE</c:v>
                </c:pt>
                <c:pt idx="18817">
                  <c:v>PREMIERS</c:v>
                </c:pt>
                <c:pt idx="18818">
                  <c:v>SECONDS</c:v>
                </c:pt>
                <c:pt idx="18819">
                  <c:v>VILLOSITES</c:v>
                </c:pt>
                <c:pt idx="18820">
                  <c:v>17P425</c:v>
                </c:pt>
                <c:pt idx="18821">
                  <c:v>P170111013</c:v>
                </c:pt>
                <c:pt idx="18822">
                  <c:v>DOUVOT</c:v>
                </c:pt>
                <c:pt idx="18823">
                  <c:v>consiste</c:v>
                </c:pt>
                <c:pt idx="18824">
                  <c:v>tentée</c:v>
                </c:pt>
                <c:pt idx="18825">
                  <c:v>récupérer</c:v>
                </c:pt>
                <c:pt idx="18826">
                  <c:v>prudence</c:v>
                </c:pt>
                <c:pt idx="18827">
                  <c:v>PATENT</c:v>
                </c:pt>
                <c:pt idx="18828">
                  <c:v>IMMUNOMARQUAGE</c:v>
                </c:pt>
                <c:pt idx="18829">
                  <c:v>NEOPLASIQUE</c:v>
                </c:pt>
                <c:pt idx="18830">
                  <c:v>relation</c:v>
                </c:pt>
                <c:pt idx="18831">
                  <c:v>anéchogène</c:v>
                </c:pt>
                <c:pt idx="18832">
                  <c:v>Courtois</c:v>
                </c:pt>
                <c:pt idx="18833">
                  <c:v>pelvis</c:v>
                </c:pt>
                <c:pt idx="18834">
                  <c:v>ndépendant</c:v>
                </c:pt>
                <c:pt idx="18835">
                  <c:v>17P428</c:v>
                </c:pt>
                <c:pt idx="18836">
                  <c:v>P170111014</c:v>
                </c:pt>
                <c:pt idx="18837">
                  <c:v>MAZOYER</c:v>
                </c:pt>
                <c:pt idx="18838">
                  <c:v>Saucy</c:v>
                </c:pt>
                <c:pt idx="18839">
                  <c:v>DESPECIFIE</c:v>
                </c:pt>
                <c:pt idx="18840">
                  <c:v>hydrocele</c:v>
                </c:pt>
                <c:pt idx="18841">
                  <c:v>17P433</c:v>
                </c:pt>
                <c:pt idx="18842">
                  <c:v>P170111002</c:v>
                </c:pt>
                <c:pt idx="18843">
                  <c:v>ILOT</c:v>
                </c:pt>
                <c:pt idx="18844">
                  <c:v>CRYPTIQUE</c:v>
                </c:pt>
                <c:pt idx="18845">
                  <c:v>HETEROTOPIE</c:v>
                </c:pt>
                <c:pt idx="18846">
                  <c:v>17P434</c:v>
                </c:pt>
                <c:pt idx="18847">
                  <c:v>P170111015</c:v>
                </c:pt>
                <c:pt idx="18848">
                  <c:v>MARTET</c:v>
                </c:pt>
                <c:pt idx="18849">
                  <c:v>ONAY</c:v>
                </c:pt>
                <c:pt idx="18850">
                  <c:v>séquelles</c:v>
                </c:pt>
                <c:pt idx="18851">
                  <c:v>39250</c:v>
                </c:pt>
                <c:pt idx="18852">
                  <c:v>NOZEROY</c:v>
                </c:pt>
                <c:pt idx="18853">
                  <c:v>séparée</c:v>
                </c:pt>
                <c:pt idx="18854">
                  <c:v>17P448</c:v>
                </c:pt>
                <c:pt idx="18855">
                  <c:v>P170112005</c:v>
                </c:pt>
                <c:pt idx="18856">
                  <c:v>MAUCHAMP</c:v>
                </c:pt>
                <c:pt idx="18857">
                  <c:v>Matheo</c:v>
                </c:pt>
                <c:pt idx="18858">
                  <c:v>COLORECTALE</c:v>
                </c:pt>
                <c:pt idx="18859">
                  <c:v>sueurs</c:v>
                </c:pt>
                <c:pt idx="18860">
                  <c:v>plurilobés</c:v>
                </c:pt>
                <c:pt idx="18861">
                  <c:v>LYMPHOPATHRENSEIGNEMENTS</c:v>
                </c:pt>
                <c:pt idx="18862">
                  <c:v>ostéochimionécrose</c:v>
                </c:pt>
                <c:pt idx="18863">
                  <c:v>survenant</c:v>
                </c:pt>
                <c:pt idx="18864">
                  <c:v>401</c:v>
                </c:pt>
                <c:pt idx="18865">
                  <c:v>OGE</c:v>
                </c:pt>
                <c:pt idx="18866">
                  <c:v>clitoridien</c:v>
                </c:pt>
                <c:pt idx="18867">
                  <c:v>CLITORIDIEN</c:v>
                </c:pt>
                <c:pt idx="18868">
                  <c:v>cloisonnenements</c:v>
                </c:pt>
                <c:pt idx="18869">
                  <c:v>beigeatres</c:v>
                </c:pt>
                <c:pt idx="18870">
                  <c:v>Hodkin</c:v>
                </c:pt>
                <c:pt idx="18871">
                  <c:v>fragmetns</c:v>
                </c:pt>
                <c:pt idx="18872">
                  <c:v>éroder</c:v>
                </c:pt>
                <c:pt idx="18873">
                  <c:v>mas</c:v>
                </c:pt>
                <c:pt idx="18874">
                  <c:v>debris</c:v>
                </c:pt>
                <c:pt idx="18875">
                  <c:v>necrosante</c:v>
                </c:pt>
                <c:pt idx="18876">
                  <c:v>IMPLANT</c:v>
                </c:pt>
                <c:pt idx="18877">
                  <c:v>afférente</c:v>
                </c:pt>
                <c:pt idx="18878">
                  <c:v>AFFERENTE</c:v>
                </c:pt>
                <c:pt idx="18879">
                  <c:v>malformative</c:v>
                </c:pt>
                <c:pt idx="18880">
                  <c:v>suggérée</c:v>
                </c:pt>
                <c:pt idx="18881">
                  <c:v>erosive</c:v>
                </c:pt>
                <c:pt idx="18882">
                  <c:v>exminé</c:v>
                </c:pt>
                <c:pt idx="18883">
                  <c:v>MALADE</c:v>
                </c:pt>
                <c:pt idx="18884">
                  <c:v>acantholythique</c:v>
                </c:pt>
                <c:pt idx="18885">
                  <c:v>pic</c:v>
                </c:pt>
                <c:pt idx="18886">
                  <c:v>RDV</c:v>
                </c:pt>
                <c:pt idx="18887">
                  <c:v>prolférant</c:v>
                </c:pt>
                <c:pt idx="18888">
                  <c:v>exfoliation</c:v>
                </c:pt>
                <c:pt idx="18889">
                  <c:v>confortée</c:v>
                </c:pt>
                <c:pt idx="18890">
                  <c:v>attendue</c:v>
                </c:pt>
                <c:pt idx="18891">
                  <c:v>indéendant</c:v>
                </c:pt>
                <c:pt idx="18892">
                  <c:v>17P500</c:v>
                </c:pt>
                <c:pt idx="18893">
                  <c:v>P170113008</c:v>
                </c:pt>
                <c:pt idx="18894">
                  <c:v>JACQUEMARD</c:v>
                </c:pt>
                <c:pt idx="18895">
                  <c:v>Dornier</c:v>
                </c:pt>
                <c:pt idx="18896">
                  <c:v>CSE</c:v>
                </c:pt>
                <c:pt idx="18897">
                  <c:v>KERATO</c:v>
                </c:pt>
                <c:pt idx="18898">
                  <c:v>ACANTHOME</c:v>
                </c:pt>
                <c:pt idx="18899">
                  <c:v>DIAZE</c:v>
                </c:pt>
                <c:pt idx="18900">
                  <c:v>SECRETANT</c:v>
                </c:pt>
                <c:pt idx="18901">
                  <c:v>developpé</c:v>
                </c:pt>
                <c:pt idx="18902">
                  <c:v>17P503</c:v>
                </c:pt>
                <c:pt idx="18903">
                  <c:v>P170113009</c:v>
                </c:pt>
                <c:pt idx="18904">
                  <c:v>GIBAULT</c:v>
                </c:pt>
                <c:pt idx="18905">
                  <c:v>58E</c:v>
                </c:pt>
                <c:pt idx="18906">
                  <c:v>5eme</c:v>
                </c:pt>
                <c:pt idx="18907">
                  <c:v>AINE</c:v>
                </c:pt>
                <c:pt idx="18908">
                  <c:v>5EME</c:v>
                </c:pt>
                <c:pt idx="18909">
                  <c:v>Oro</c:v>
                </c:pt>
                <c:pt idx="18910">
                  <c:v>pharyngectomie</c:v>
                </c:pt>
                <c:pt idx="18911">
                  <c:v>conbinée</c:v>
                </c:pt>
                <c:pt idx="18912">
                  <c:v>hyoide</c:v>
                </c:pt>
                <c:pt idx="18913">
                  <c:v>oropharyngectomie</c:v>
                </c:pt>
                <c:pt idx="18914">
                  <c:v>OROPHARYNGECTOMIE</c:v>
                </c:pt>
                <c:pt idx="18915">
                  <c:v>chirurigicales</c:v>
                </c:pt>
                <c:pt idx="18916">
                  <c:v>HYOIDE</c:v>
                </c:pt>
                <c:pt idx="18917">
                  <c:v>17P471</c:v>
                </c:pt>
                <c:pt idx="18918">
                  <c:v>angiocholite</c:v>
                </c:pt>
                <c:pt idx="18919">
                  <c:v>dyslipidémie</c:v>
                </c:pt>
                <c:pt idx="18920">
                  <c:v>hyperdense</c:v>
                </c:pt>
                <c:pt idx="18921">
                  <c:v>contaste</c:v>
                </c:pt>
                <c:pt idx="18922">
                  <c:v>evoquant</c:v>
                </c:pt>
                <c:pt idx="18923">
                  <c:v>Bosniak</c:v>
                </c:pt>
                <c:pt idx="18924">
                  <c:v>desquamés</c:v>
                </c:pt>
                <c:pt idx="18925">
                  <c:v>détruisent</c:v>
                </c:pt>
                <c:pt idx="18926">
                  <c:v>refait</c:v>
                </c:pt>
                <c:pt idx="18927">
                  <c:v>agencer</c:v>
                </c:pt>
                <c:pt idx="18928">
                  <c:v>thombose</c:v>
                </c:pt>
                <c:pt idx="18929">
                  <c:v>17P45</c:v>
                </c:pt>
                <c:pt idx="18930">
                  <c:v>gramyélo</c:v>
                </c:pt>
                <c:pt idx="18931">
                  <c:v>CCC</c:v>
                </c:pt>
                <c:pt idx="18932">
                  <c:v>Oncocytaire</c:v>
                </c:pt>
                <c:pt idx="18933">
                  <c:v>Angiomyélome</c:v>
                </c:pt>
                <c:pt idx="18934">
                  <c:v>oncocytomeRENSEIGNEMENTS</c:v>
                </c:pt>
                <c:pt idx="18935">
                  <c:v>métastasectomies</c:v>
                </c:pt>
                <c:pt idx="18936">
                  <c:v>étdue</c:v>
                </c:pt>
                <c:pt idx="18937">
                  <c:v>multistructurale</c:v>
                </c:pt>
                <c:pt idx="18938">
                  <c:v>DCP</c:v>
                </c:pt>
                <c:pt idx="18939">
                  <c:v>NO</c:v>
                </c:pt>
                <c:pt idx="18940">
                  <c:v>effondré</c:v>
                </c:pt>
                <c:pt idx="18941">
                  <c:v>cil</c:v>
                </c:pt>
                <c:pt idx="18942">
                  <c:v>NA</c:v>
                </c:pt>
                <c:pt idx="18943">
                  <c:v>BARBAY</c:v>
                </c:pt>
                <c:pt idx="18944">
                  <c:v>Neuve</c:v>
                </c:pt>
                <c:pt idx="18945">
                  <c:v>VY</c:v>
                </c:pt>
                <c:pt idx="18946">
                  <c:v>MO</c:v>
                </c:pt>
                <c:pt idx="18947">
                  <c:v>NAUDON</c:v>
                </c:pt>
                <c:pt idx="18948">
                  <c:v>Elisa</c:v>
                </c:pt>
                <c:pt idx="18949">
                  <c:v>17P544</c:v>
                </c:pt>
                <c:pt idx="18950">
                  <c:v>P170112011</c:v>
                </c:pt>
                <c:pt idx="18951">
                  <c:v>ROBERT</c:v>
                </c:pt>
                <c:pt idx="18952">
                  <c:v>ABONCOURT</c:v>
                </c:pt>
                <c:pt idx="18953">
                  <c:v>GESINCOURT</c:v>
                </c:pt>
                <c:pt idx="18954">
                  <c:v>prélèvementadrésse</c:v>
                </c:pt>
                <c:pt idx="18955">
                  <c:v>detachent</c:v>
                </c:pt>
                <c:pt idx="18956">
                  <c:v>opperatoire</c:v>
                </c:pt>
                <c:pt idx="18957">
                  <c:v>bucal</c:v>
                </c:pt>
                <c:pt idx="18958">
                  <c:v>Glossectomie</c:v>
                </c:pt>
                <c:pt idx="18959">
                  <c:v>17P528</c:v>
                </c:pt>
                <c:pt idx="18960">
                  <c:v>17P540</c:v>
                </c:pt>
                <c:pt idx="18961">
                  <c:v>17P545</c:v>
                </c:pt>
                <c:pt idx="18962">
                  <c:v>17P571</c:v>
                </c:pt>
                <c:pt idx="18963">
                  <c:v>17P573</c:v>
                </c:pt>
                <c:pt idx="18964">
                  <c:v>17P575</c:v>
                </c:pt>
                <c:pt idx="18965">
                  <c:v>17P548</c:v>
                </c:pt>
                <c:pt idx="18966">
                  <c:v>P170112012</c:v>
                </c:pt>
                <c:pt idx="18967">
                  <c:v>FUNDUSDE</c:v>
                </c:pt>
                <c:pt idx="18968">
                  <c:v>assortis</c:v>
                </c:pt>
                <c:pt idx="18969">
                  <c:v>Russo</c:v>
                </c:pt>
                <c:pt idx="18970">
                  <c:v>antédécents</c:v>
                </c:pt>
                <c:pt idx="18971">
                  <c:v>asyméttrique</c:v>
                </c:pt>
                <c:pt idx="18972">
                  <c:v>1370</c:v>
                </c:pt>
                <c:pt idx="18973">
                  <c:v>1080</c:v>
                </c:pt>
                <c:pt idx="18974">
                  <c:v>microcopiquement</c:v>
                </c:pt>
                <c:pt idx="18975">
                  <c:v>écepteur</c:v>
                </c:pt>
                <c:pt idx="18976">
                  <c:v>infitrant</c:v>
                </c:pt>
                <c:pt idx="18977">
                  <c:v>Micrométastase</c:v>
                </c:pt>
                <c:pt idx="18978">
                  <c:v>connuRENSEIGNEMENTS</c:v>
                </c:pt>
                <c:pt idx="18979">
                  <c:v>Pemphigoïde</c:v>
                </c:pt>
                <c:pt idx="18980">
                  <c:v>Sommet</c:v>
                </c:pt>
                <c:pt idx="18981">
                  <c:v>7276</c:v>
                </c:pt>
                <c:pt idx="18982">
                  <c:v>dmontrent</c:v>
                </c:pt>
                <c:pt idx="18983">
                  <c:v>xanthome</c:v>
                </c:pt>
                <c:pt idx="18984">
                  <c:v>9934</c:v>
                </c:pt>
                <c:pt idx="18985">
                  <c:v>doivent</c:v>
                </c:pt>
                <c:pt idx="18986">
                  <c:v>DIVERTICULE</c:v>
                </c:pt>
                <c:pt idx="18987">
                  <c:v>MECKEL</c:v>
                </c:pt>
                <c:pt idx="18988">
                  <c:v>PREMIER</c:v>
                </c:pt>
                <c:pt idx="18989">
                  <c:v>LIEU</c:v>
                </c:pt>
                <c:pt idx="18990">
                  <c:v>17P593</c:v>
                </c:pt>
                <c:pt idx="18991">
                  <c:v>P170113016</c:v>
                </c:pt>
                <c:pt idx="18992">
                  <c:v>Eva</c:v>
                </c:pt>
                <c:pt idx="18993">
                  <c:v>Fillette</c:v>
                </c:pt>
                <c:pt idx="18994">
                  <c:v>réglée</c:v>
                </c:pt>
                <c:pt idx="18995">
                  <c:v>Saignements</c:v>
                </c:pt>
                <c:pt idx="18996">
                  <c:v>présumés</c:v>
                </c:pt>
                <c:pt idx="18997">
                  <c:v>Vaginoscopie</c:v>
                </c:pt>
                <c:pt idx="18998">
                  <c:v>vaginales</c:v>
                </c:pt>
                <c:pt idx="18999">
                  <c:v>imbrique</c:v>
                </c:pt>
                <c:pt idx="19000">
                  <c:v>RETARD</c:v>
                </c:pt>
                <c:pt idx="19001">
                  <c:v>BASAL</c:v>
                </c:pt>
                <c:pt idx="19002">
                  <c:v>EXOGENE</c:v>
                </c:pt>
                <c:pt idx="19003">
                  <c:v>REFRINGENT</c:v>
                </c:pt>
                <c:pt idx="19004">
                  <c:v>LUMIERE</c:v>
                </c:pt>
                <c:pt idx="19005">
                  <c:v>POLARISEE</c:v>
                </c:pt>
                <c:pt idx="19006">
                  <c:v>CHIRURGICAL</c:v>
                </c:pt>
                <c:pt idx="19007">
                  <c:v>GESTE</c:v>
                </c:pt>
                <c:pt idx="19008">
                  <c:v>PHGC0111</c:v>
                </c:pt>
                <c:pt idx="19009">
                  <c:v>rectangulaires</c:v>
                </c:pt>
                <c:pt idx="19010">
                  <c:v>déviant</c:v>
                </c:pt>
                <c:pt idx="19011">
                  <c:v>Chondrocalcinose</c:v>
                </c:pt>
                <c:pt idx="19012">
                  <c:v>GINGIVALES</c:v>
                </c:pt>
                <c:pt idx="19013">
                  <c:v>17P609</c:v>
                </c:pt>
                <c:pt idx="19014">
                  <c:v>P170113003</c:v>
                </c:pt>
                <c:pt idx="19015">
                  <c:v>TOUYARD</c:v>
                </c:pt>
                <c:pt idx="19016">
                  <c:v>Frederique</c:v>
                </c:pt>
                <c:pt idx="19017">
                  <c:v>PONSOT</c:v>
                </c:pt>
                <c:pt idx="19018">
                  <c:v>Aubin</c:v>
                </c:pt>
                <c:pt idx="19019">
                  <c:v>39350</c:v>
                </c:pt>
                <c:pt idx="19020">
                  <c:v>GENDREY</c:v>
                </c:pt>
                <c:pt idx="19021">
                  <c:v>Negatif</c:v>
                </c:pt>
                <c:pt idx="19022">
                  <c:v>carrefour</c:v>
                </c:pt>
                <c:pt idx="19023">
                  <c:v>VADS</c:v>
                </c:pt>
                <c:pt idx="19024">
                  <c:v>comparée</c:v>
                </c:pt>
                <c:pt idx="19025">
                  <c:v>00h01</c:v>
                </c:pt>
                <c:pt idx="19026">
                  <c:v>frissons</c:v>
                </c:pt>
                <c:pt idx="19027">
                  <c:v>lâcher</c:v>
                </c:pt>
                <c:pt idx="19028">
                  <c:v>expectorations</c:v>
                </c:pt>
                <c:pt idx="19029">
                  <c:v>gaz</c:v>
                </c:pt>
                <c:pt idx="19030">
                  <c:v>Tamiflu</c:v>
                </c:pt>
                <c:pt idx="19031">
                  <c:v>ATBthérapie</c:v>
                </c:pt>
                <c:pt idx="19032">
                  <c:v>hospitalisation</c:v>
                </c:pt>
                <c:pt idx="19033">
                  <c:v>Canodas</c:v>
                </c:pt>
                <c:pt idx="19034">
                  <c:v>traiter</c:v>
                </c:pt>
                <c:pt idx="19035">
                  <c:v>Antéro</c:v>
                </c:pt>
                <c:pt idx="19036">
                  <c:v>10h36</c:v>
                </c:pt>
                <c:pt idx="19037">
                  <c:v>Phlébite</c:v>
                </c:pt>
                <c:pt idx="19038">
                  <c:v>TOUSSAINT</c:v>
                </c:pt>
                <c:pt idx="19039">
                  <c:v>ensellure</c:v>
                </c:pt>
                <c:pt idx="19040">
                  <c:v>ourlées</c:v>
                </c:pt>
                <c:pt idx="19041">
                  <c:v>ifiltrante</c:v>
                </c:pt>
                <c:pt idx="19042">
                  <c:v>17P653</c:v>
                </c:pt>
                <c:pt idx="19043">
                  <c:v>paratrachéaux</c:v>
                </c:pt>
                <c:pt idx="19044">
                  <c:v>NR</c:v>
                </c:pt>
                <c:pt idx="19045">
                  <c:v>17P625</c:v>
                </c:pt>
                <c:pt idx="19046">
                  <c:v>P170116004</c:v>
                </c:pt>
                <c:pt idx="19047">
                  <c:v>LESPINASSE</c:v>
                </c:pt>
                <c:pt idx="19048">
                  <c:v>Richard</c:v>
                </c:pt>
                <c:pt idx="19049">
                  <c:v>17P629</c:v>
                </c:pt>
                <c:pt idx="19050">
                  <c:v>P170113005</c:v>
                </c:pt>
                <c:pt idx="19051">
                  <c:v>ALMEIDA</c:v>
                </c:pt>
                <c:pt idx="19052">
                  <c:v>COELHO</c:v>
                </c:pt>
                <c:pt idx="19053">
                  <c:v>Cipriano</c:v>
                </c:pt>
                <c:pt idx="19054">
                  <c:v>Boulevard</c:v>
                </c:pt>
                <c:pt idx="19055">
                  <c:v>Parc</c:v>
                </c:pt>
                <c:pt idx="19056">
                  <c:v>304</c:v>
                </c:pt>
                <c:pt idx="19057">
                  <c:v>17P636</c:v>
                </c:pt>
                <c:pt idx="19058">
                  <c:v>P170113006</c:v>
                </c:pt>
                <c:pt idx="19059">
                  <c:v>MICHUT</c:v>
                </c:pt>
                <c:pt idx="19060">
                  <c:v>Melody</c:v>
                </c:pt>
                <c:pt idx="19061">
                  <c:v>ascencionnées</c:v>
                </c:pt>
                <c:pt idx="19062">
                  <c:v>Dysfonctionnement</c:v>
                </c:pt>
                <c:pt idx="19063">
                  <c:v>NARES</c:v>
                </c:pt>
                <c:pt idx="19064">
                  <c:v>cathétérisé</c:v>
                </c:pt>
                <c:pt idx="19065">
                  <c:v>17P648</c:v>
                </c:pt>
                <c:pt idx="19066">
                  <c:v>droitpour</c:v>
                </c:pt>
                <c:pt idx="19067">
                  <c:v>soeurs</c:v>
                </c:pt>
                <c:pt idx="19068">
                  <c:v>1100</c:v>
                </c:pt>
                <c:pt idx="19069">
                  <c:v>1490</c:v>
                </c:pt>
                <c:pt idx="19070">
                  <c:v>entren</c:v>
                </c:pt>
                <c:pt idx="19071">
                  <c:v>immunohistologie</c:v>
                </c:pt>
                <c:pt idx="19072">
                  <c:v>colerettes</c:v>
                </c:pt>
                <c:pt idx="19073">
                  <c:v>Pris</c:v>
                </c:pt>
                <c:pt idx="19074">
                  <c:v>compriment</c:v>
                </c:pt>
                <c:pt idx="19075">
                  <c:v>Adenovirus</c:v>
                </c:pt>
                <c:pt idx="19076">
                  <c:v>hemangiome</c:v>
                </c:pt>
                <c:pt idx="19077">
                  <c:v>grades</c:v>
                </c:pt>
                <c:pt idx="19078">
                  <c:v>drotie</c:v>
                </c:pt>
                <c:pt idx="19079">
                  <c:v>17P680</c:v>
                </c:pt>
                <c:pt idx="19080">
                  <c:v>P170117003</c:v>
                </c:pt>
                <c:pt idx="19081">
                  <c:v>BOUGEOT</c:v>
                </c:pt>
                <c:pt idx="19082">
                  <c:v>Crottière</c:v>
                </c:pt>
                <c:pt idx="19083">
                  <c:v>Nbre</c:v>
                </c:pt>
                <c:pt idx="19084">
                  <c:v>17P685</c:v>
                </c:pt>
                <c:pt idx="19085">
                  <c:v>P170116009</c:v>
                </c:pt>
                <c:pt idx="19086">
                  <c:v>CALINON</c:v>
                </c:pt>
                <c:pt idx="19087">
                  <c:v>entrappés</c:v>
                </c:pt>
                <c:pt idx="19088">
                  <c:v>macroscopqiuement</c:v>
                </c:pt>
                <c:pt idx="19089">
                  <c:v>Fibroadénome</c:v>
                </c:pt>
                <c:pt idx="19090">
                  <c:v>paravésiculaire</c:v>
                </c:pt>
                <c:pt idx="19091">
                  <c:v>Granulomatose</c:v>
                </c:pt>
                <c:pt idx="19092">
                  <c:v>Graham</c:v>
                </c:pt>
                <c:pt idx="19093">
                  <c:v>Ziel</c:v>
                </c:pt>
                <c:pt idx="19094">
                  <c:v>17P695</c:v>
                </c:pt>
                <c:pt idx="19095">
                  <c:v>P170117001</c:v>
                </c:pt>
                <c:pt idx="19096">
                  <c:v>OUADAOUI</c:v>
                </c:pt>
                <c:pt idx="19097">
                  <c:v>Haroun</c:v>
                </c:pt>
                <c:pt idx="19098">
                  <c:v>hyperpilosité</c:v>
                </c:pt>
                <c:pt idx="19099">
                  <c:v>procotole</c:v>
                </c:pt>
                <c:pt idx="19100">
                  <c:v>rapid</c:v>
                </c:pt>
                <c:pt idx="19101">
                  <c:v>rémicade</c:v>
                </c:pt>
                <c:pt idx="19102">
                  <c:v>quadriceps</c:v>
                </c:pt>
                <c:pt idx="19103">
                  <c:v>origien</c:v>
                </c:pt>
                <c:pt idx="19104">
                  <c:v>variées</c:v>
                </c:pt>
                <c:pt idx="19105">
                  <c:v>fibrilaire</c:v>
                </c:pt>
                <c:pt idx="19106">
                  <c:v>hasard</c:v>
                </c:pt>
                <c:pt idx="19107">
                  <c:v>CHARON</c:v>
                </c:pt>
                <c:pt idx="19108">
                  <c:v>BARRA</c:v>
                </c:pt>
                <c:pt idx="19109">
                  <c:v>17P698</c:v>
                </c:pt>
                <c:pt idx="19110">
                  <c:v>P170116010</c:v>
                </c:pt>
                <c:pt idx="19111">
                  <c:v>Meteneau</c:v>
                </c:pt>
                <c:pt idx="19112">
                  <c:v>Cyst</c:v>
                </c:pt>
                <c:pt idx="19113">
                  <c:v>Q1</c:v>
                </c:pt>
                <c:pt idx="19114">
                  <c:v>Q2</c:v>
                </c:pt>
                <c:pt idx="19115">
                  <c:v>Q3</c:v>
                </c:pt>
                <c:pt idx="19116">
                  <c:v>Q4</c:v>
                </c:pt>
                <c:pt idx="19117">
                  <c:v>Q5</c:v>
                </c:pt>
                <c:pt idx="19118">
                  <c:v>I1</c:v>
                </c:pt>
                <c:pt idx="19119">
                  <c:v>power</c:v>
                </c:pt>
                <c:pt idx="19120">
                  <c:v>µalvéole</c:v>
                </c:pt>
                <c:pt idx="19121">
                  <c:v>alithiasique</c:v>
                </c:pt>
                <c:pt idx="19122">
                  <c:v>accellulaire</c:v>
                </c:pt>
                <c:pt idx="19123">
                  <c:v>infinité</c:v>
                </c:pt>
                <c:pt idx="19124">
                  <c:v>P13</c:v>
                </c:pt>
                <c:pt idx="19125">
                  <c:v>3802</c:v>
                </c:pt>
                <c:pt idx="19126">
                  <c:v>thyroidiennes</c:v>
                </c:pt>
                <c:pt idx="19127">
                  <c:v>17P710</c:v>
                </c:pt>
                <c:pt idx="19128">
                  <c:v>P170116011</c:v>
                </c:pt>
                <c:pt idx="19129">
                  <c:v>SCHMIDLIN</c:v>
                </c:pt>
                <c:pt idx="19130">
                  <c:v>paradoxale</c:v>
                </c:pt>
                <c:pt idx="19131">
                  <c:v>odynophagie</c:v>
                </c:pt>
                <c:pt idx="19132">
                  <c:v>liquides</c:v>
                </c:pt>
                <c:pt idx="19133">
                  <c:v>exulcératifs</c:v>
                </c:pt>
                <c:pt idx="19134">
                  <c:v>oedématocongestif</c:v>
                </c:pt>
                <c:pt idx="19135">
                  <c:v>abaissées</c:v>
                </c:pt>
                <c:pt idx="19136">
                  <c:v>EXULCERATIFS</c:v>
                </c:pt>
                <c:pt idx="19137">
                  <c:v>extrarénal</c:v>
                </c:pt>
                <c:pt idx="19138">
                  <c:v>arête</c:v>
                </c:pt>
                <c:pt idx="19139">
                  <c:v>latéralisée</c:v>
                </c:pt>
                <c:pt idx="19140">
                  <c:v>spikes</c:v>
                </c:pt>
                <c:pt idx="19141">
                  <c:v>chainettes</c:v>
                </c:pt>
                <c:pt idx="19142">
                  <c:v>TGR2</c:v>
                </c:pt>
                <c:pt idx="19143">
                  <c:v>17P723</c:v>
                </c:pt>
                <c:pt idx="19144">
                  <c:v>P170118004</c:v>
                </c:pt>
                <c:pt idx="19145">
                  <c:v>ROSSET</c:v>
                </c:pt>
                <c:pt idx="19146">
                  <c:v>Laurine</c:v>
                </c:pt>
                <c:pt idx="19147">
                  <c:v>Pl</c:v>
                </c:pt>
                <c:pt idx="19148">
                  <c:v>pelage</c:v>
                </c:pt>
                <c:pt idx="19149">
                  <c:v>petitet</c:v>
                </c:pt>
                <c:pt idx="19150">
                  <c:v>Hybridation</c:v>
                </c:pt>
                <c:pt idx="19151">
                  <c:v>photoallergie</c:v>
                </c:pt>
                <c:pt idx="19152">
                  <c:v>égrenant</c:v>
                </c:pt>
                <c:pt idx="19153">
                  <c:v>transpancréatique</c:v>
                </c:pt>
                <c:pt idx="19154">
                  <c:v>953</c:v>
                </c:pt>
                <c:pt idx="19155">
                  <c:v>Névromatose</c:v>
                </c:pt>
                <c:pt idx="19156">
                  <c:v>macronodules</c:v>
                </c:pt>
                <c:pt idx="19157">
                  <c:v>élévation</c:v>
                </c:pt>
                <c:pt idx="19158">
                  <c:v>ESTOMAC1</c:v>
                </c:pt>
                <c:pt idx="19159">
                  <c:v>infiltrantRENSEIGNEMENTS</c:v>
                </c:pt>
                <c:pt idx="19160">
                  <c:v>17P773</c:v>
                </c:pt>
                <c:pt idx="19161">
                  <c:v>P170118005</c:v>
                </c:pt>
                <c:pt idx="19162">
                  <c:v>JALLON</c:v>
                </c:pt>
                <c:pt idx="19163">
                  <c:v>Romuald</c:v>
                </c:pt>
                <c:pt idx="19164">
                  <c:v>épidydimaires</c:v>
                </c:pt>
                <c:pt idx="19165">
                  <c:v>épidydimaire</c:v>
                </c:pt>
                <c:pt idx="19166">
                  <c:v>17P778</c:v>
                </c:pt>
                <c:pt idx="19167">
                  <c:v>P170117006</c:v>
                </c:pt>
                <c:pt idx="19168">
                  <c:v>KACHOUR</c:v>
                </c:pt>
                <c:pt idx="19169">
                  <c:v>CholangioK</c:v>
                </c:pt>
                <c:pt idx="19170">
                  <c:v>1carottes</c:v>
                </c:pt>
                <c:pt idx="19171">
                  <c:v>générallement</c:v>
                </c:pt>
                <c:pt idx="19172">
                  <c:v>souffrances</c:v>
                </c:pt>
                <c:pt idx="19173">
                  <c:v>aisément</c:v>
                </c:pt>
                <c:pt idx="19174">
                  <c:v>Cimentoplastie</c:v>
                </c:pt>
                <c:pt idx="19175">
                  <c:v>Présentation</c:v>
                </c:pt>
                <c:pt idx="19176">
                  <c:v>488</c:v>
                </c:pt>
                <c:pt idx="19177">
                  <c:v>17P796</c:v>
                </c:pt>
                <c:pt idx="19178">
                  <c:v>17P803</c:v>
                </c:pt>
                <c:pt idx="19179">
                  <c:v>P170119014</c:v>
                </c:pt>
                <c:pt idx="19180">
                  <c:v>MORA</c:v>
                </c:pt>
                <c:pt idx="19181">
                  <c:v>CORRAL</c:v>
                </c:pt>
                <c:pt idx="19182">
                  <c:v>17P805</c:v>
                </c:pt>
                <c:pt idx="19183">
                  <c:v>P170118012</c:v>
                </c:pt>
                <c:pt idx="19184">
                  <c:v>ROBELEY</c:v>
                </c:pt>
                <c:pt idx="19185">
                  <c:v>losangique</c:v>
                </c:pt>
                <c:pt idx="19186">
                  <c:v>dénommé</c:v>
                </c:pt>
                <c:pt idx="19187">
                  <c:v>PAGETOIDE</c:v>
                </c:pt>
                <c:pt idx="19188">
                  <c:v>14h35</c:v>
                </c:pt>
                <c:pt idx="19189">
                  <c:v>espérant</c:v>
                </c:pt>
                <c:pt idx="19190">
                  <c:v>positivie</c:v>
                </c:pt>
                <c:pt idx="19191">
                  <c:v>pret</c:v>
                </c:pt>
                <c:pt idx="19192">
                  <c:v>ballonisées</c:v>
                </c:pt>
                <c:pt idx="19193">
                  <c:v>déssèchement</c:v>
                </c:pt>
                <c:pt idx="19194">
                  <c:v>rarements</c:v>
                </c:pt>
                <c:pt idx="19195">
                  <c:v>biopsioques</c:v>
                </c:pt>
                <c:pt idx="19196">
                  <c:v>una</c:v>
                </c:pt>
                <c:pt idx="19197">
                  <c:v>positis</c:v>
                </c:pt>
                <c:pt idx="19198">
                  <c:v>evaluation</c:v>
                </c:pt>
                <c:pt idx="19199">
                  <c:v>artério</c:v>
                </c:pt>
                <c:pt idx="19200">
                  <c:v>SDRA</c:v>
                </c:pt>
                <c:pt idx="19201">
                  <c:v>cmx</c:v>
                </c:pt>
                <c:pt idx="19202">
                  <c:v>prériphérie</c:v>
                </c:pt>
                <c:pt idx="19203">
                  <c:v>copque</c:v>
                </c:pt>
                <c:pt idx="19204">
                  <c:v>udes</c:v>
                </c:pt>
                <c:pt idx="19205">
                  <c:v>intracanliculaires</c:v>
                </c:pt>
                <c:pt idx="19206">
                  <c:v>siliconome</c:v>
                </c:pt>
                <c:pt idx="19207">
                  <c:v>Jéjunum</c:v>
                </c:pt>
                <c:pt idx="19208">
                  <c:v>unepetite</c:v>
                </c:pt>
                <c:pt idx="19209">
                  <c:v>corp</c:v>
                </c:pt>
                <c:pt idx="19210">
                  <c:v>thryoglobuline</c:v>
                </c:pt>
                <c:pt idx="19211">
                  <c:v>résolument</c:v>
                </c:pt>
                <c:pt idx="19212">
                  <c:v>ichtyose</c:v>
                </c:pt>
                <c:pt idx="19213">
                  <c:v>v1</c:v>
                </c:pt>
                <c:pt idx="19214">
                  <c:v>J7</c:v>
                </c:pt>
                <c:pt idx="19215">
                  <c:v>varioguide</c:v>
                </c:pt>
                <c:pt idx="19216">
                  <c:v>épileptique</c:v>
                </c:pt>
                <c:pt idx="19217">
                  <c:v>inogurale</c:v>
                </c:pt>
                <c:pt idx="19218">
                  <c:v>frontaux</c:v>
                </c:pt>
                <c:pt idx="19219">
                  <c:v>gliomatose</c:v>
                </c:pt>
                <c:pt idx="19220">
                  <c:v>1P19Q</c:v>
                </c:pt>
                <c:pt idx="19221">
                  <c:v>fibilaire</c:v>
                </c:pt>
                <c:pt idx="19222">
                  <c:v>quantifier</c:v>
                </c:pt>
                <c:pt idx="19223">
                  <c:v>marquge</c:v>
                </c:pt>
                <c:pt idx="19224">
                  <c:v>entérique</c:v>
                </c:pt>
                <c:pt idx="19225">
                  <c:v>gorgés</c:v>
                </c:pt>
                <c:pt idx="19226">
                  <c:v>enfermant</c:v>
                </c:pt>
                <c:pt idx="19227">
                  <c:v>rétinopathie</c:v>
                </c:pt>
                <c:pt idx="19228">
                  <c:v>symétriques</c:v>
                </c:pt>
                <c:pt idx="19229">
                  <c:v>diabétiques</c:v>
                </c:pt>
                <c:pt idx="19230">
                  <c:v>17P882</c:v>
                </c:pt>
                <c:pt idx="19231">
                  <c:v>P170119013</c:v>
                </c:pt>
                <c:pt idx="19232">
                  <c:v>CLERGEOT</c:v>
                </c:pt>
                <c:pt idx="19233">
                  <c:v>Franois</c:v>
                </c:pt>
                <c:pt idx="19234">
                  <c:v>NEUVELLE</c:v>
                </c:pt>
                <c:pt idx="19235">
                  <c:v>Kératoacanthome</c:v>
                </c:pt>
                <c:pt idx="19236">
                  <c:v>cratériformes</c:v>
                </c:pt>
                <c:pt idx="19237">
                  <c:v>CONSECUTIFS</c:v>
                </c:pt>
                <c:pt idx="19238">
                  <c:v>ANTERIEURES</c:v>
                </c:pt>
                <c:pt idx="19239">
                  <c:v>CRATERIFORME</c:v>
                </c:pt>
                <c:pt idx="19240">
                  <c:v>DUN</c:v>
                </c:pt>
                <c:pt idx="19241">
                  <c:v>431</c:v>
                </c:pt>
                <c:pt idx="19242">
                  <c:v>commencant</c:v>
                </c:pt>
                <c:pt idx="19243">
                  <c:v>mollasses</c:v>
                </c:pt>
                <c:pt idx="19244">
                  <c:v>ondulents</c:v>
                </c:pt>
                <c:pt idx="19245">
                  <c:v>appuyant</c:v>
                </c:pt>
                <c:pt idx="19246">
                  <c:v>créant</c:v>
                </c:pt>
                <c:pt idx="19247">
                  <c:v>Vimentineclone</c:v>
                </c:pt>
                <c:pt idx="19248">
                  <c:v>ENDOMETRIALES</c:v>
                </c:pt>
                <c:pt idx="19249">
                  <c:v>QUERY</c:v>
                </c:pt>
                <c:pt idx="19250">
                  <c:v>OUGNEY</c:v>
                </c:pt>
                <c:pt idx="19251">
                  <c:v>17P897</c:v>
                </c:pt>
                <c:pt idx="19252">
                  <c:v>P170119009</c:v>
                </c:pt>
                <c:pt idx="19253">
                  <c:v>pains</c:v>
                </c:pt>
                <c:pt idx="19254">
                  <c:v>Cystite</c:v>
                </c:pt>
                <c:pt idx="19255">
                  <c:v>chrondrocytaires</c:v>
                </c:pt>
                <c:pt idx="19256">
                  <c:v>HUMERUS</c:v>
                </c:pt>
                <c:pt idx="19257">
                  <c:v>Cher</c:v>
                </c:pt>
                <c:pt idx="19258">
                  <c:v>effectue</c:v>
                </c:pt>
                <c:pt idx="19259">
                  <c:v>confiance</c:v>
                </c:pt>
                <c:pt idx="19260">
                  <c:v>restitués</c:v>
                </c:pt>
                <c:pt idx="19261">
                  <c:v>Amicalement</c:v>
                </c:pt>
                <c:pt idx="19262">
                  <c:v>coalescence</c:v>
                </c:pt>
                <c:pt idx="19263">
                  <c:v>neurologiques</c:v>
                </c:pt>
                <c:pt idx="19264">
                  <c:v>1010</c:v>
                </c:pt>
                <c:pt idx="19265">
                  <c:v>chroniqueRENSEIGNEMENTS</c:v>
                </c:pt>
                <c:pt idx="19266">
                  <c:v>scérodermiforme</c:v>
                </c:pt>
                <c:pt idx="19267">
                  <c:v>IRFC</c:v>
                </c:pt>
                <c:pt idx="19268">
                  <c:v>17P92</c:v>
                </c:pt>
                <c:pt idx="19269">
                  <c:v>P170106006</c:v>
                </c:pt>
                <c:pt idx="19270">
                  <c:v>IHOTM0C0</c:v>
                </c:pt>
                <c:pt idx="19271">
                  <c:v>BRD</c:v>
                </c:pt>
                <c:pt idx="19272">
                  <c:v>17P93</c:v>
                </c:pt>
                <c:pt idx="19273">
                  <c:v>P170106007</c:v>
                </c:pt>
                <c:pt idx="19274">
                  <c:v>LZG</c:v>
                </c:pt>
                <c:pt idx="19275">
                  <c:v>serrated</c:v>
                </c:pt>
                <c:pt idx="19276">
                  <c:v>radia</c:v>
                </c:pt>
                <c:pt idx="19277">
                  <c:v>értendant</c:v>
                </c:pt>
                <c:pt idx="19278">
                  <c:v>déformées</c:v>
                </c:pt>
                <c:pt idx="19279">
                  <c:v>soumignent</c:v>
                </c:pt>
                <c:pt idx="19280">
                  <c:v>662</c:v>
                </c:pt>
                <c:pt idx="19281">
                  <c:v>écoulement</c:v>
                </c:pt>
                <c:pt idx="19282">
                  <c:v>exigüRENSEIGNEMENTS</c:v>
                </c:pt>
                <c:pt idx="19283">
                  <c:v>bilirubine</c:v>
                </c:pt>
                <c:pt idx="19284">
                  <c:v>perturbé</c:v>
                </c:pt>
                <c:pt idx="19285">
                  <c:v>f3</c:v>
                </c:pt>
                <c:pt idx="19286">
                  <c:v>coloraiton</c:v>
                </c:pt>
                <c:pt idx="19287">
                  <c:v>spots</c:v>
                </c:pt>
                <c:pt idx="19288">
                  <c:v>recherchée</c:v>
                </c:pt>
                <c:pt idx="19289">
                  <c:v>sérologiques</c:v>
                </c:pt>
                <c:pt idx="19290">
                  <c:v>embolique</c:v>
                </c:pt>
                <c:pt idx="19291">
                  <c:v>plongent</c:v>
                </c:pt>
                <c:pt idx="19292">
                  <c:v>pluricentrique</c:v>
                </c:pt>
                <c:pt idx="19293">
                  <c:v>17P963</c:v>
                </c:pt>
                <c:pt idx="19294">
                  <c:v>P170120001</c:v>
                </c:pt>
                <c:pt idx="19295">
                  <c:v>FAVRE</c:v>
                </c:pt>
                <c:pt idx="19296">
                  <c:v>39600</c:v>
                </c:pt>
                <c:pt idx="19297">
                  <c:v>MESNAY</c:v>
                </c:pt>
                <c:pt idx="19298">
                  <c:v>Juste</c:v>
                </c:pt>
                <c:pt idx="19299">
                  <c:v>BHOTE0L0</c:v>
                </c:pt>
                <c:pt idx="19300">
                  <c:v>ethmoidal</c:v>
                </c:pt>
                <c:pt idx="19301">
                  <c:v>granulaire</c:v>
                </c:pt>
                <c:pt idx="19302">
                  <c:v>eosinophil</c:v>
                </c:pt>
                <c:pt idx="19303">
                  <c:v>epithélial</c:v>
                </c:pt>
                <c:pt idx="19304">
                  <c:v>140939</c:v>
                </c:pt>
                <c:pt idx="19305">
                  <c:v>lipofushinique</c:v>
                </c:pt>
                <c:pt idx="19306">
                  <c:v>M0E0S1T2</c:v>
                </c:pt>
                <c:pt idx="19307">
                  <c:v>17P986</c:v>
                </c:pt>
                <c:pt idx="19308">
                  <c:v>P170119003</c:v>
                </c:pt>
                <c:pt idx="19309">
                  <c:v>THEVENOT</c:v>
                </c:pt>
                <c:pt idx="19310">
                  <c:v>Champlitte</c:v>
                </c:pt>
                <c:pt idx="19311">
                  <c:v>EVOCATEUR</c:v>
                </c:pt>
                <c:pt idx="19312">
                  <c:v>porphyrie</c:v>
                </c:pt>
                <c:pt idx="19313">
                  <c:v>impose</c:v>
                </c:pt>
                <c:pt idx="19314">
                  <c:v>pT3N0MX</c:v>
                </c:pt>
                <c:pt idx="19315">
                  <c:v>002170112139RENSEIGNEMENTS</c:v>
                </c:pt>
                <c:pt idx="19316">
                  <c:v>17H01647</c:v>
                </c:pt>
                <c:pt idx="19317">
                  <c:v>COMMUN</c:v>
                </c:pt>
                <c:pt idx="19318">
                  <c:v>0071701647RENSEIGNEMENTS</c:v>
                </c:pt>
                <c:pt idx="19319">
                  <c:v>RELECTURE</c:v>
                </c:pt>
                <c:pt idx="19320">
                  <c:v>ANGONIN</c:v>
                </c:pt>
                <c:pt idx="19321">
                  <c:v>classificaiton</c:v>
                </c:pt>
                <c:pt idx="19322">
                  <c:v>0061700890RENSEIGNEMENTS</c:v>
                </c:pt>
                <c:pt idx="19323">
                  <c:v>17H00675</c:v>
                </c:pt>
                <c:pt idx="19324">
                  <c:v>0071700675RENSEIGNEMENTS</c:v>
                </c:pt>
                <c:pt idx="19325">
                  <c:v>H170130069</c:v>
                </c:pt>
                <c:pt idx="19326">
                  <c:v>SARCOMATEUSE</c:v>
                </c:pt>
                <c:pt idx="19327">
                  <c:v>002170130069RENSEIGNEMENTS</c:v>
                </c:pt>
                <c:pt idx="19328">
                  <c:v>H170120123</c:v>
                </c:pt>
                <c:pt idx="19329">
                  <c:v>pT4N0MX</c:v>
                </c:pt>
                <c:pt idx="19330">
                  <c:v>2170120123</c:v>
                </c:pt>
                <c:pt idx="19331">
                  <c:v>H170118122</c:v>
                </c:pt>
                <c:pt idx="19332">
                  <c:v>pT4N1a</c:v>
                </c:pt>
                <c:pt idx="19333">
                  <c:v>002170118122RENSEIGNEMENTS</c:v>
                </c:pt>
                <c:pt idx="19334">
                  <c:v>CONCLUSIONDiagnostic</c:v>
                </c:pt>
                <c:pt idx="19335">
                  <c:v>pT4N2aM1b</c:v>
                </c:pt>
                <c:pt idx="19336">
                  <c:v>002170126052RENSEIGNEMENTS</c:v>
                </c:pt>
                <c:pt idx="19337">
                  <c:v>H170130071</c:v>
                </c:pt>
                <c:pt idx="19338">
                  <c:v>COLOPROCTECTOMIE</c:v>
                </c:pt>
                <c:pt idx="19339">
                  <c:v>002170130071RENSEIGNEMENTS</c:v>
                </c:pt>
                <c:pt idx="19340">
                  <c:v>H170131126</c:v>
                </c:pt>
                <c:pt idx="19341">
                  <c:v>002170131126RENSEIGNEMENTS</c:v>
                </c:pt>
                <c:pt idx="19342">
                  <c:v>H170201057</c:v>
                </c:pt>
                <c:pt idx="19343">
                  <c:v>pT2N1micM0</c:v>
                </c:pt>
                <c:pt idx="19344">
                  <c:v>002170201057RENSEIGNEMENTS</c:v>
                </c:pt>
                <c:pt idx="19345">
                  <c:v>H170206145</c:v>
                </c:pt>
                <c:pt idx="19346">
                  <c:v>pT4aN0MX</c:v>
                </c:pt>
                <c:pt idx="19347">
                  <c:v>002170206145RENSEIGNEMENTS</c:v>
                </c:pt>
                <c:pt idx="19348">
                  <c:v>H170202083</c:v>
                </c:pt>
                <c:pt idx="19349">
                  <c:v>002170202083RENSEIGNEMENTS</c:v>
                </c:pt>
                <c:pt idx="19350">
                  <c:v>H170207113</c:v>
                </c:pt>
                <c:pt idx="19351">
                  <c:v>002170207113RENSEIGNEMENTS</c:v>
                </c:pt>
                <c:pt idx="19352">
                  <c:v>dr</c:v>
                </c:pt>
                <c:pt idx="19353">
                  <c:v>Lassabe</c:v>
                </c:pt>
                <c:pt idx="19354">
                  <c:v>17H01005</c:v>
                </c:pt>
                <c:pt idx="19355">
                  <c:v>IVb</c:v>
                </c:pt>
                <c:pt idx="19356">
                  <c:v>lymphogranulomatose</c:v>
                </c:pt>
                <c:pt idx="19357">
                  <c:v>0071701005RENSEIGNEMENTS</c:v>
                </c:pt>
                <c:pt idx="19358">
                  <c:v>17H00265</c:v>
                </c:pt>
                <c:pt idx="19359">
                  <c:v>0071700265RENSEIGNEMENTS</c:v>
                </c:pt>
                <c:pt idx="19360">
                  <c:v>17H00133</c:v>
                </c:pt>
                <c:pt idx="19361">
                  <c:v>0071700133RENSEIGNEMENTS</c:v>
                </c:pt>
                <c:pt idx="19362">
                  <c:v>0071700053RENSEIGNEMENTS</c:v>
                </c:pt>
                <c:pt idx="19363">
                  <c:v>1437</c:v>
                </c:pt>
                <c:pt idx="19364">
                  <c:v>0061701437RENSEIGNEMENTS</c:v>
                </c:pt>
                <c:pt idx="19365">
                  <c:v>17H02281</c:v>
                </c:pt>
                <c:pt idx="19366">
                  <c:v>0071702281RENSEIGNEMENTS</c:v>
                </c:pt>
                <c:pt idx="19367">
                  <c:v>H170104066</c:v>
                </c:pt>
                <c:pt idx="19368">
                  <c:v>pT3N2aMX</c:v>
                </c:pt>
                <c:pt idx="19369">
                  <c:v>002170104066RENSEIGNEMENTS</c:v>
                </c:pt>
                <c:pt idx="19370">
                  <c:v>4CM</c:v>
                </c:pt>
                <c:pt idx="19371">
                  <c:v>0071701955RENSEIGNEMENTS</c:v>
                </c:pt>
                <c:pt idx="19372">
                  <c:v>17H02057</c:v>
                </c:pt>
                <c:pt idx="19373">
                  <c:v>0071702057RENSEIGNEMENTS</c:v>
                </c:pt>
                <c:pt idx="19374">
                  <c:v>17H02100</c:v>
                </c:pt>
                <c:pt idx="19375">
                  <c:v>CERVICAUX</c:v>
                </c:pt>
                <c:pt idx="19376">
                  <c:v>0071702100RENSEIGNEMENTS</c:v>
                </c:pt>
                <c:pt idx="19377">
                  <c:v>17H02258</c:v>
                </c:pt>
                <c:pt idx="19378">
                  <c:v>HODGKIN</c:v>
                </c:pt>
                <c:pt idx="19379">
                  <c:v>0071702258RENSEIGNEMENTS</c:v>
                </c:pt>
                <c:pt idx="19380">
                  <c:v>0071702266RENSEIGNEMENTS</c:v>
                </c:pt>
                <c:pt idx="19381">
                  <c:v>H17012756ZS</c:v>
                </c:pt>
                <c:pt idx="19382">
                  <c:v>00817012756ZSRENSEIGNEMENTS</c:v>
                </c:pt>
                <c:pt idx="19383">
                  <c:v>H170106169</c:v>
                </c:pt>
                <c:pt idx="19384">
                  <c:v>pT2NXMX</c:v>
                </c:pt>
                <c:pt idx="19385">
                  <c:v>00170106169RENSEIGNEMENTS</c:v>
                </c:pt>
                <c:pt idx="19386">
                  <c:v>00817020661BM</c:v>
                </c:pt>
                <c:pt idx="19387">
                  <c:v>00817030124DE</c:v>
                </c:pt>
                <c:pt idx="19388">
                  <c:v>8</c:v>
                </c:pt>
                <c:pt idx="19389">
                  <c:v>1702171CR</c:v>
                </c:pt>
                <c:pt idx="19390">
                  <c:v>002170106168RENSEIGNEMENTS</c:v>
                </c:pt>
                <c:pt idx="19391">
                  <c:v>H170109146</c:v>
                </c:pt>
                <c:pt idx="19392">
                  <c:v>pT3N1bMX</c:v>
                </c:pt>
                <c:pt idx="19393">
                  <c:v>002170109146RENSEIGNEMENTS</c:v>
                </c:pt>
                <c:pt idx="19394">
                  <c:v>H170208010</c:v>
                </c:pt>
                <c:pt idx="19395">
                  <c:v>17H01786</c:v>
                </c:pt>
                <c:pt idx="19396">
                  <c:v>H17012357CA</c:v>
                </c:pt>
                <c:pt idx="19397">
                  <c:v>H17020948LR</c:v>
                </c:pt>
                <c:pt idx="19398">
                  <c:v>H17021395LC</c:v>
                </c:pt>
                <c:pt idx="19399">
                  <c:v>H17010446GA</c:v>
                </c:pt>
                <c:pt idx="19400">
                  <c:v>BENTZINGER</c:v>
                </c:pt>
                <c:pt idx="19401">
                  <c:v>H170213081</c:v>
                </c:pt>
                <c:pt idx="19402">
                  <c:v>moléculaires</c:v>
                </c:pt>
                <c:pt idx="19403">
                  <c:v>H170217206</c:v>
                </c:pt>
                <c:pt idx="19404">
                  <c:v>17H2155</c:v>
                </c:pt>
                <c:pt idx="19405">
                  <c:v>CHEVEAUX</c:v>
                </c:pt>
                <c:pt idx="19406">
                  <c:v>H170209032</c:v>
                </c:pt>
                <c:pt idx="19407">
                  <c:v>H170208021</c:v>
                </c:pt>
                <c:pt idx="19408">
                  <c:v>BI</c:v>
                </c:pt>
                <c:pt idx="19409">
                  <c:v>H17021630VC</c:v>
                </c:pt>
                <c:pt idx="19410">
                  <c:v>H170222031</c:v>
                </c:pt>
                <c:pt idx="19411">
                  <c:v>H170207189</c:v>
                </c:pt>
                <c:pt idx="19412">
                  <c:v>H170123101</c:v>
                </c:pt>
                <c:pt idx="19413">
                  <c:v>H170227033</c:v>
                </c:pt>
                <c:pt idx="19414">
                  <c:v>S170213004</c:v>
                </c:pt>
                <c:pt idx="19415">
                  <c:v>H160229084</c:v>
                </c:pt>
                <c:pt idx="19416">
                  <c:v>KOELBEL</c:v>
                </c:pt>
                <c:pt idx="19417">
                  <c:v>H170215130</c:v>
                </c:pt>
                <c:pt idx="19418">
                  <c:v>H170215055</c:v>
                </c:pt>
                <c:pt idx="19419">
                  <c:v>H170217217</c:v>
                </c:pt>
                <c:pt idx="19420">
                  <c:v>17H00708</c:v>
                </c:pt>
                <c:pt idx="19421">
                  <c:v>H170127180</c:v>
                </c:pt>
                <c:pt idx="19422">
                  <c:v>H170210146</c:v>
                </c:pt>
                <c:pt idx="19423">
                  <c:v>H170104048</c:v>
                </c:pt>
                <c:pt idx="19424">
                  <c:v>17H00413</c:v>
                </c:pt>
                <c:pt idx="19425">
                  <c:v>H170106038</c:v>
                </c:pt>
                <c:pt idx="19426">
                  <c:v>Pathologiques</c:v>
                </c:pt>
                <c:pt idx="19427">
                  <c:v>Plate</c:v>
                </c:pt>
                <c:pt idx="19428">
                  <c:v>Moléculaire</c:v>
                </c:pt>
                <c:pt idx="19429">
                  <c:v>Cancers</c:v>
                </c:pt>
                <c:pt idx="19430">
                  <c:v>06N38</c:v>
                </c:pt>
                <c:pt idx="19431">
                  <c:v>H1701117DG</c:v>
                </c:pt>
                <c:pt idx="19432">
                  <c:v>H170206153</c:v>
                </c:pt>
                <c:pt idx="19433">
                  <c:v>17H00404</c:v>
                </c:pt>
                <c:pt idx="19434">
                  <c:v>H170111154</c:v>
                </c:pt>
                <c:pt idx="19435">
                  <c:v>17H00731</c:v>
                </c:pt>
                <c:pt idx="19436">
                  <c:v>C02</c:v>
                </c:pt>
                <c:pt idx="19437">
                  <c:v>CHAPPEZ</c:v>
                </c:pt>
                <c:pt idx="19438">
                  <c:v>17H00852</c:v>
                </c:pt>
                <c:pt idx="19439">
                  <c:v>H170120054</c:v>
                </c:pt>
                <c:pt idx="19440">
                  <c:v>BERNA</c:v>
                </c:pt>
                <c:pt idx="19441">
                  <c:v>H170120029</c:v>
                </c:pt>
                <c:pt idx="19442">
                  <c:v>méthylation</c:v>
                </c:pt>
                <c:pt idx="19443">
                  <c:v>H170118086</c:v>
                </c:pt>
                <c:pt idx="19444">
                  <c:v>17H01160C</c:v>
                </c:pt>
                <c:pt idx="19445">
                  <c:v>17H01031</c:v>
                </c:pt>
                <c:pt idx="19446">
                  <c:v>A02</c:v>
                </c:pt>
                <c:pt idx="19447">
                  <c:v>H170130086</c:v>
                </c:pt>
                <c:pt idx="19448">
                  <c:v>gardons</c:v>
                </c:pt>
                <c:pt idx="19449">
                  <c:v>H170131105</c:v>
                </c:pt>
                <c:pt idx="19450">
                  <c:v>H17013108600</c:v>
                </c:pt>
                <c:pt idx="19451">
                  <c:v>H17012583SM</c:v>
                </c:pt>
                <c:pt idx="19452">
                  <c:v>H170131161</c:v>
                </c:pt>
                <c:pt idx="19453">
                  <c:v>H160311216</c:v>
                </c:pt>
                <c:pt idx="19454">
                  <c:v>H170113078</c:v>
                </c:pt>
                <c:pt idx="19455">
                  <c:v>17H01192</c:v>
                </c:pt>
                <c:pt idx="19456">
                  <c:v>17H01292</c:v>
                </c:pt>
                <c:pt idx="19457">
                  <c:v>995</c:v>
                </c:pt>
                <c:pt idx="19458">
                  <c:v>H170203086</c:v>
                </c:pt>
                <c:pt idx="19459">
                  <c:v>H170208055</c:v>
                </c:pt>
                <c:pt idx="19460">
                  <c:v>polynculéaires</c:v>
                </c:pt>
                <c:pt idx="19461">
                  <c:v>SAMR</c:v>
                </c:pt>
                <c:pt idx="19462">
                  <c:v>8h13</c:v>
                </c:pt>
                <c:pt idx="19463">
                  <c:v>23h20</c:v>
                </c:pt>
                <c:pt idx="19464">
                  <c:v>mictionnelles</c:v>
                </c:pt>
                <c:pt idx="19465">
                  <c:v>12h57</c:v>
                </c:pt>
                <c:pt idx="19466">
                  <c:v>13h41</c:v>
                </c:pt>
                <c:pt idx="19467">
                  <c:v>intrabronchiques</c:v>
                </c:pt>
                <c:pt idx="19468">
                  <c:v>16h37</c:v>
                </c:pt>
                <c:pt idx="19469">
                  <c:v>16h22</c:v>
                </c:pt>
                <c:pt idx="19470">
                  <c:v>Suspicon</c:v>
                </c:pt>
                <c:pt idx="19471">
                  <c:v>immunodéprimée</c:v>
                </c:pt>
                <c:pt idx="19472">
                  <c:v>déglobulinisation</c:v>
                </c:pt>
                <c:pt idx="19473">
                  <c:v>3D</c:v>
                </c:pt>
                <c:pt idx="19474">
                  <c:v>AVK</c:v>
                </c:pt>
                <c:pt idx="19475">
                  <c:v>970</c:v>
                </c:pt>
                <c:pt idx="19476">
                  <c:v>goutte</c:v>
                </c:pt>
                <c:pt idx="19477">
                  <c:v>Céphalées</c:v>
                </c:pt>
                <c:pt idx="19478">
                  <c:v>hallucinations</c:v>
                </c:pt>
                <c:pt idx="19479">
                  <c:v>12h27</c:v>
                </c:pt>
                <c:pt idx="19480">
                  <c:v>Genou</c:v>
                </c:pt>
                <c:pt idx="19481">
                  <c:v>9H20</c:v>
                </c:pt>
                <c:pt idx="19482">
                  <c:v>10h41</c:v>
                </c:pt>
                <c:pt idx="19483">
                  <c:v>Appel</c:v>
                </c:pt>
                <c:pt idx="19484">
                  <c:v>15H23</c:v>
                </c:pt>
                <c:pt idx="19485">
                  <c:v>20h</c:v>
                </c:pt>
                <c:pt idx="19486">
                  <c:v>9h16</c:v>
                </c:pt>
                <c:pt idx="19487">
                  <c:v>platine</c:v>
                </c:pt>
                <c:pt idx="19488">
                  <c:v>17H37</c:v>
                </c:pt>
                <c:pt idx="19489">
                  <c:v>polarisants</c:v>
                </c:pt>
                <c:pt idx="19490">
                  <c:v>Hématuries</c:v>
                </c:pt>
                <c:pt idx="19491">
                  <c:v>15H21</c:v>
                </c:pt>
                <c:pt idx="19492">
                  <c:v>alvéolo</c:v>
                </c:pt>
                <c:pt idx="19493">
                  <c:v>231</c:v>
                </c:pt>
                <c:pt idx="19494">
                  <c:v>sphérulaires</c:v>
                </c:pt>
                <c:pt idx="19495">
                  <c:v>16H13</c:v>
                </c:pt>
                <c:pt idx="19496">
                  <c:v>11H51</c:v>
                </c:pt>
                <c:pt idx="19497">
                  <c:v>PEIXOTO</c:v>
                </c:pt>
                <c:pt idx="19498">
                  <c:v>17Z161</c:v>
                </c:pt>
                <c:pt idx="19499">
                  <c:v>17Z162</c:v>
                </c:pt>
                <c:pt idx="19500">
                  <c:v>17Z163</c:v>
                </c:pt>
                <c:pt idx="19501">
                  <c:v>cultures</c:v>
                </c:pt>
                <c:pt idx="19502">
                  <c:v>13H02</c:v>
                </c:pt>
                <c:pt idx="19503">
                  <c:v>16h54</c:v>
                </c:pt>
                <c:pt idx="19504">
                  <c:v>médicamenetuse</c:v>
                </c:pt>
                <c:pt idx="19505">
                  <c:v>16H54</c:v>
                </c:pt>
                <c:pt idx="19506">
                  <c:v>8H24</c:v>
                </c:pt>
                <c:pt idx="19507">
                  <c:v>cell</c:v>
                </c:pt>
                <c:pt idx="19508">
                  <c:v>admis</c:v>
                </c:pt>
                <c:pt idx="19509">
                  <c:v>consience</c:v>
                </c:pt>
                <c:pt idx="19510">
                  <c:v>GSC</c:v>
                </c:pt>
                <c:pt idx="19511">
                  <c:v>réveil</c:v>
                </c:pt>
                <c:pt idx="19512">
                  <c:v>16h16</c:v>
                </c:pt>
                <c:pt idx="19513">
                  <c:v>12H23</c:v>
                </c:pt>
                <c:pt idx="19514">
                  <c:v>droiteà</c:v>
                </c:pt>
                <c:pt idx="19515">
                  <c:v>aéro</c:v>
                </c:pt>
                <c:pt idx="19516">
                  <c:v>plynucléaires</c:v>
                </c:pt>
                <c:pt idx="19517">
                  <c:v>18h04</c:v>
                </c:pt>
                <c:pt idx="19518">
                  <c:v>épithélialles</c:v>
                </c:pt>
                <c:pt idx="19519">
                  <c:v>13h18</c:v>
                </c:pt>
                <c:pt idx="19520">
                  <c:v>14h24</c:v>
                </c:pt>
                <c:pt idx="19521">
                  <c:v>515</c:v>
                </c:pt>
                <c:pt idx="19522">
                  <c:v>BEREP4</c:v>
                </c:pt>
                <c:pt idx="19523">
                  <c:v>17h26</c:v>
                </c:pt>
                <c:pt idx="19524">
                  <c:v>fascite</c:v>
                </c:pt>
                <c:pt idx="19525">
                  <c:v>Morel</c:v>
                </c:pt>
                <c:pt idx="19526">
                  <c:v>Lavalée</c:v>
                </c:pt>
                <c:pt idx="19527">
                  <c:v>trainante</c:v>
                </c:pt>
                <c:pt idx="19528">
                  <c:v>CONCLUSIONLIQUIDE</c:v>
                </c:pt>
                <c:pt idx="19529">
                  <c:v>intolérance</c:v>
                </c:pt>
                <c:pt idx="19530">
                  <c:v>cobalt</c:v>
                </c:pt>
                <c:pt idx="19531">
                  <c:v>nickel</c:v>
                </c:pt>
                <c:pt idx="19532">
                  <c:v>POCTION</c:v>
                </c:pt>
                <c:pt idx="19533">
                  <c:v>16H42</c:v>
                </c:pt>
                <c:pt idx="19534">
                  <c:v>10H13</c:v>
                </c:pt>
                <c:pt idx="19535">
                  <c:v>16H44</c:v>
                </c:pt>
                <c:pt idx="19536">
                  <c:v>16H45</c:v>
                </c:pt>
                <c:pt idx="19537">
                  <c:v>910</c:v>
                </c:pt>
                <c:pt idx="19538">
                  <c:v>17H10</c:v>
                </c:pt>
                <c:pt idx="19539">
                  <c:v>8H05</c:v>
                </c:pt>
                <c:pt idx="19540">
                  <c:v>9h42</c:v>
                </c:pt>
                <c:pt idx="19541">
                  <c:v>nouvel</c:v>
                </c:pt>
                <c:pt idx="19542">
                  <c:v>10h08</c:v>
                </c:pt>
                <c:pt idx="19543">
                  <c:v>9h40</c:v>
                </c:pt>
                <c:pt idx="19544">
                  <c:v>15H57</c:v>
                </c:pt>
                <c:pt idx="19545">
                  <c:v>17H45</c:v>
                </c:pt>
                <c:pt idx="19546">
                  <c:v>ontété</c:v>
                </c:pt>
                <c:pt idx="19547">
                  <c:v>8h34</c:v>
                </c:pt>
                <c:pt idx="19548">
                  <c:v>récatuionnelles</c:v>
                </c:pt>
                <c:pt idx="19549">
                  <c:v>calréinine</c:v>
                </c:pt>
                <c:pt idx="19550">
                  <c:v>10H24</c:v>
                </c:pt>
                <c:pt idx="19551">
                  <c:v>10H46</c:v>
                </c:pt>
                <c:pt idx="19552">
                  <c:v>10H20</c:v>
                </c:pt>
                <c:pt idx="19553">
                  <c:v>11H23</c:v>
                </c:pt>
                <c:pt idx="19554">
                  <c:v>11H25</c:v>
                </c:pt>
                <c:pt idx="19555">
                  <c:v>FOLFOX</c:v>
                </c:pt>
                <c:pt idx="19556">
                  <c:v>830</c:v>
                </c:pt>
                <c:pt idx="19557">
                  <c:v>16H05</c:v>
                </c:pt>
                <c:pt idx="19558">
                  <c:v>16h11</c:v>
                </c:pt>
                <c:pt idx="19559">
                  <c:v>262</c:v>
                </c:pt>
                <c:pt idx="19560">
                  <c:v>hémoptoques</c:v>
                </c:pt>
                <c:pt idx="19561">
                  <c:v>12H13</c:v>
                </c:pt>
                <c:pt idx="19562">
                  <c:v>laque</c:v>
                </c:pt>
                <c:pt idx="19563">
                  <c:v>AIN</c:v>
                </c:pt>
                <c:pt idx="19564">
                  <c:v>pulm</c:v>
                </c:pt>
                <c:pt idx="19565">
                  <c:v>LSDt</c:v>
                </c:pt>
                <c:pt idx="19566">
                  <c:v>12H28</c:v>
                </c:pt>
                <c:pt idx="19567">
                  <c:v>calicielle</c:v>
                </c:pt>
                <c:pt idx="19568">
                  <c:v>CALICIELLE</c:v>
                </c:pt>
                <c:pt idx="19569">
                  <c:v>URINECALICIELLE</c:v>
                </c:pt>
                <c:pt idx="19570">
                  <c:v>exacteRENSEIGNEMENTS</c:v>
                </c:pt>
                <c:pt idx="19571">
                  <c:v>15H16</c:v>
                </c:pt>
                <c:pt idx="19572">
                  <c:v>irritatif</c:v>
                </c:pt>
                <c:pt idx="19573">
                  <c:v>Sondage</c:v>
                </c:pt>
                <c:pt idx="19574">
                  <c:v>cathétérisme</c:v>
                </c:pt>
                <c:pt idx="19575">
                  <c:v>néphrostomie</c:v>
                </c:pt>
                <c:pt idx="19576">
                  <c:v>8H35</c:v>
                </c:pt>
                <c:pt idx="19577">
                  <c:v>21H00</c:v>
                </c:pt>
                <c:pt idx="19578">
                  <c:v>11h02</c:v>
                </c:pt>
                <c:pt idx="19579">
                  <c:v>11H41</c:v>
                </c:pt>
                <c:pt idx="19580">
                  <c:v>12H27</c:v>
                </c:pt>
                <c:pt idx="19581">
                  <c:v>Crachat</c:v>
                </c:pt>
                <c:pt idx="19582">
                  <c:v>intrabronchique</c:v>
                </c:pt>
                <c:pt idx="19583">
                  <c:v>14h50</c:v>
                </c:pt>
                <c:pt idx="19584">
                  <c:v>238</c:v>
                </c:pt>
                <c:pt idx="19585">
                  <c:v>Endomètriose</c:v>
                </c:pt>
                <c:pt idx="19586">
                  <c:v>15h33</c:v>
                </c:pt>
                <c:pt idx="19587">
                  <c:v>15h58</c:v>
                </c:pt>
                <c:pt idx="19588">
                  <c:v>17h22</c:v>
                </c:pt>
                <c:pt idx="19589">
                  <c:v>8H17</c:v>
                </c:pt>
                <c:pt idx="19590">
                  <c:v>17H41</c:v>
                </c:pt>
                <c:pt idx="19591">
                  <c:v>15H45</c:v>
                </c:pt>
                <c:pt idx="19592">
                  <c:v>Diplopie</c:v>
                </c:pt>
                <c:pt idx="19593">
                  <c:v>16H17</c:v>
                </c:pt>
                <c:pt idx="19594">
                  <c:v>16H06</c:v>
                </c:pt>
                <c:pt idx="19595">
                  <c:v>12h18</c:v>
                </c:pt>
                <c:pt idx="19596">
                  <c:v>8H13</c:v>
                </c:pt>
                <c:pt idx="19597">
                  <c:v>7H45</c:v>
                </c:pt>
                <c:pt idx="19598">
                  <c:v>16H40</c:v>
                </c:pt>
                <c:pt idx="19599">
                  <c:v>1456</c:v>
                </c:pt>
                <c:pt idx="19600">
                  <c:v>vision</c:v>
                </c:pt>
                <c:pt idx="19601">
                  <c:v>17H09</c:v>
                </c:pt>
                <c:pt idx="19602">
                  <c:v>14h52</c:v>
                </c:pt>
                <c:pt idx="19603">
                  <c:v>Gold</c:v>
                </c:pt>
                <c:pt idx="19604">
                  <c:v>LAM5</c:v>
                </c:pt>
                <c:pt idx="19605">
                  <c:v>15h15</c:v>
                </c:pt>
                <c:pt idx="19606">
                  <c:v>8h26</c:v>
                </c:pt>
                <c:pt idx="19607">
                  <c:v>Secrétions</c:v>
                </c:pt>
                <c:pt idx="19608">
                  <c:v>SECRETIONS</c:v>
                </c:pt>
                <c:pt idx="19609">
                  <c:v>10h42</c:v>
                </c:pt>
                <c:pt idx="19610">
                  <c:v>10H31</c:v>
                </c:pt>
                <c:pt idx="19611">
                  <c:v>SAMS</c:v>
                </c:pt>
                <c:pt idx="19612">
                  <c:v>sécrétants</c:v>
                </c:pt>
                <c:pt idx="19613">
                  <c:v>10H40</c:v>
                </c:pt>
                <c:pt idx="19614">
                  <c:v>TAZOCILLINE</c:v>
                </c:pt>
                <c:pt idx="19615">
                  <c:v>VANCOMYCINE</c:v>
                </c:pt>
                <c:pt idx="19616">
                  <c:v>instauré</c:v>
                </c:pt>
                <c:pt idx="19617">
                  <c:v>12H11</c:v>
                </c:pt>
                <c:pt idx="19618">
                  <c:v>bibasales</c:v>
                </c:pt>
                <c:pt idx="19619">
                  <c:v>hyperlymphocytose</c:v>
                </c:pt>
                <c:pt idx="19620">
                  <c:v>11h12</c:v>
                </c:pt>
                <c:pt idx="19621">
                  <c:v>20H00</c:v>
                </c:pt>
                <c:pt idx="19622">
                  <c:v>8H25</c:v>
                </c:pt>
                <c:pt idx="19623">
                  <c:v>6H35</c:v>
                </c:pt>
                <c:pt idx="19624">
                  <c:v>16H27</c:v>
                </c:pt>
                <c:pt idx="19625">
                  <c:v>SU</c:v>
                </c:pt>
                <c:pt idx="19626">
                  <c:v>surveillée</c:v>
                </c:pt>
                <c:pt idx="19627">
                  <c:v>8H14</c:v>
                </c:pt>
                <c:pt idx="19628">
                  <c:v>8H41</c:v>
                </c:pt>
                <c:pt idx="19629">
                  <c:v>plurulent</c:v>
                </c:pt>
                <c:pt idx="19630">
                  <c:v>vivant</c:v>
                </c:pt>
                <c:pt idx="19631">
                  <c:v>Suisse</c:v>
                </c:pt>
                <c:pt idx="19632">
                  <c:v>travaillant</c:v>
                </c:pt>
                <c:pt idx="19633">
                  <c:v>patisserie</c:v>
                </c:pt>
                <c:pt idx="19634">
                  <c:v>debut</c:v>
                </c:pt>
                <c:pt idx="19635">
                  <c:v>venu</c:v>
                </c:pt>
                <c:pt idx="19636">
                  <c:v>SAU</c:v>
                </c:pt>
                <c:pt idx="19637">
                  <c:v>stercolmithe</c:v>
                </c:pt>
                <c:pt idx="19638">
                  <c:v>Traité</c:v>
                </c:pt>
                <c:pt idx="19639">
                  <c:v>cef</c:v>
                </c:pt>
                <c:pt idx="19640">
                  <c:v>Drainage</c:v>
                </c:pt>
                <c:pt idx="19641">
                  <c:v>souffle</c:v>
                </c:pt>
                <c:pt idx="19642">
                  <c:v>soigné</c:v>
                </c:pt>
                <c:pt idx="19643">
                  <c:v>leu</c:v>
                </c:pt>
                <c:pt idx="19644">
                  <c:v>EEG</c:v>
                </c:pt>
                <c:pt idx="19645">
                  <c:v>9H25</c:v>
                </c:pt>
                <c:pt idx="19646">
                  <c:v>15H15</c:v>
                </c:pt>
                <c:pt idx="19647">
                  <c:v>16h33</c:v>
                </c:pt>
                <c:pt idx="19648">
                  <c:v>trachéomalacie</c:v>
                </c:pt>
                <c:pt idx="19649">
                  <c:v>renferpmant</c:v>
                </c:pt>
                <c:pt idx="19650">
                  <c:v>12h56</c:v>
                </c:pt>
                <c:pt idx="19651">
                  <c:v>cytopathologique</c:v>
                </c:pt>
                <c:pt idx="19652">
                  <c:v>14h46</c:v>
                </c:pt>
                <c:pt idx="19653">
                  <c:v>17h03</c:v>
                </c:pt>
                <c:pt idx="19654">
                  <c:v>purruleuse</c:v>
                </c:pt>
                <c:pt idx="19655">
                  <c:v>9h58</c:v>
                </c:pt>
                <c:pt idx="19656">
                  <c:v>10h37</c:v>
                </c:pt>
                <c:pt idx="19657">
                  <c:v>sérohématique</c:v>
                </c:pt>
                <c:pt idx="19658">
                  <c:v>14H39</c:v>
                </c:pt>
                <c:pt idx="19659">
                  <c:v>hydrocéphalie</c:v>
                </c:pt>
                <c:pt idx="19660">
                  <c:v>acétone</c:v>
                </c:pt>
                <c:pt idx="19661">
                  <c:v>stimulation</c:v>
                </c:pt>
                <c:pt idx="19662">
                  <c:v>10H21</c:v>
                </c:pt>
                <c:pt idx="19663">
                  <c:v>caryorexie</c:v>
                </c:pt>
                <c:pt idx="19664">
                  <c:v>TAP</c:v>
                </c:pt>
                <c:pt idx="19665">
                  <c:v>enkystées</c:v>
                </c:pt>
                <c:pt idx="19666">
                  <c:v>ventral</c:v>
                </c:pt>
                <c:pt idx="19667">
                  <c:v>11h31</c:v>
                </c:pt>
                <c:pt idx="19668">
                  <c:v>13h08</c:v>
                </c:pt>
                <c:pt idx="19669">
                  <c:v>13H53</c:v>
                </c:pt>
                <c:pt idx="19670">
                  <c:v>Cytoponction</c:v>
                </c:pt>
                <c:pt idx="19671">
                  <c:v>720</c:v>
                </c:pt>
                <c:pt idx="19672">
                  <c:v>transparent</c:v>
                </c:pt>
                <c:pt idx="19673">
                  <c:v>8H46</c:v>
                </c:pt>
                <c:pt idx="19674">
                  <c:v>6h30</c:v>
                </c:pt>
                <c:pt idx="19675">
                  <c:v>3x1</c:v>
                </c:pt>
                <c:pt idx="19676">
                  <c:v>Curiethérapie</c:v>
                </c:pt>
                <c:pt idx="19677">
                  <c:v>14H10</c:v>
                </c:pt>
                <c:pt idx="19678">
                  <c:v>15H50</c:v>
                </c:pt>
                <c:pt idx="19679">
                  <c:v>hypoxéniante</c:v>
                </c:pt>
                <c:pt idx="19680">
                  <c:v>9H12</c:v>
                </c:pt>
                <c:pt idx="19681">
                  <c:v>12H26</c:v>
                </c:pt>
                <c:pt idx="19682">
                  <c:v>12H10</c:v>
                </c:pt>
                <c:pt idx="19683">
                  <c:v>injecté</c:v>
                </c:pt>
                <c:pt idx="19684">
                  <c:v>bourgeonnnantes</c:v>
                </c:pt>
                <c:pt idx="19685">
                  <c:v>18h48</c:v>
                </c:pt>
                <c:pt idx="19686">
                  <c:v>13H47</c:v>
                </c:pt>
                <c:pt idx="19687">
                  <c:v>Pazopanib</c:v>
                </c:pt>
                <c:pt idx="19688">
                  <c:v>14H26</c:v>
                </c:pt>
                <c:pt idx="19689">
                  <c:v>Hémophysie</c:v>
                </c:pt>
                <c:pt idx="19690">
                  <c:v>15h13</c:v>
                </c:pt>
                <c:pt idx="19691">
                  <c:v>8h50</c:v>
                </c:pt>
                <c:pt idx="19692">
                  <c:v>10h19</c:v>
                </c:pt>
                <c:pt idx="19693">
                  <c:v>10h52</c:v>
                </c:pt>
                <c:pt idx="19694">
                  <c:v>puor</c:v>
                </c:pt>
                <c:pt idx="19695">
                  <c:v>14h38</c:v>
                </c:pt>
                <c:pt idx="19696">
                  <c:v>renouveler</c:v>
                </c:pt>
                <c:pt idx="19697">
                  <c:v>11h03</c:v>
                </c:pt>
                <c:pt idx="19698">
                  <c:v>199</c:v>
                </c:pt>
                <c:pt idx="19699">
                  <c:v>ymphocytes</c:v>
                </c:pt>
                <c:pt idx="19700">
                  <c:v>15h35</c:v>
                </c:pt>
                <c:pt idx="19701">
                  <c:v>17h06</c:v>
                </c:pt>
                <c:pt idx="19702">
                  <c:v>IOA</c:v>
                </c:pt>
                <c:pt idx="19703">
                  <c:v>19h00</c:v>
                </c:pt>
                <c:pt idx="19704">
                  <c:v>7h20</c:v>
                </c:pt>
                <c:pt idx="19705">
                  <c:v>SYNOVIAL</c:v>
                </c:pt>
                <c:pt idx="19706">
                  <c:v>11h50</c:v>
                </c:pt>
                <c:pt idx="19707">
                  <c:v>recherché</c:v>
                </c:pt>
                <c:pt idx="19708">
                  <c:v>priorité</c:v>
                </c:pt>
                <c:pt idx="19709">
                  <c:v>Surinfection</c:v>
                </c:pt>
                <c:pt idx="19710">
                  <c:v>répétées</c:v>
                </c:pt>
                <c:pt idx="19711">
                  <c:v>Mycobactérie</c:v>
                </c:pt>
                <c:pt idx="19712">
                  <c:v>xénopi</c:v>
                </c:pt>
                <c:pt idx="19713">
                  <c:v>9h49</c:v>
                </c:pt>
                <c:pt idx="19714">
                  <c:v>8h55</c:v>
                </c:pt>
                <c:pt idx="19715">
                  <c:v>10h16</c:v>
                </c:pt>
                <c:pt idx="19716">
                  <c:v>karyorrhexis</c:v>
                </c:pt>
                <c:pt idx="19717">
                  <c:v>17P3344</c:v>
                </c:pt>
                <c:pt idx="19718">
                  <c:v>5ml</c:v>
                </c:pt>
                <c:pt idx="19719">
                  <c:v>17h09</c:v>
                </c:pt>
                <c:pt idx="19720">
                  <c:v>8h29</c:v>
                </c:pt>
                <c:pt idx="19721">
                  <c:v>17h25</c:v>
                </c:pt>
                <c:pt idx="19722">
                  <c:v>12H45</c:v>
                </c:pt>
                <c:pt idx="19723">
                  <c:v>15h51</c:v>
                </c:pt>
                <c:pt idx="19724">
                  <c:v>10h47</c:v>
                </c:pt>
                <c:pt idx="19725">
                  <c:v>17h18</c:v>
                </c:pt>
                <c:pt idx="19726">
                  <c:v>11h58</c:v>
                </c:pt>
                <c:pt idx="19727">
                  <c:v>COLORATIONS</c:v>
                </c:pt>
                <c:pt idx="19728">
                  <c:v>SPECIALES</c:v>
                </c:pt>
                <c:pt idx="19729">
                  <c:v>17Z916</c:v>
                </c:pt>
                <c:pt idx="19730">
                  <c:v>17Z917</c:v>
                </c:pt>
                <c:pt idx="19731">
                  <c:v>Echographie</c:v>
                </c:pt>
                <c:pt idx="19732">
                  <c:v>217</c:v>
                </c:pt>
                <c:pt idx="19733">
                  <c:v>11H48</c:v>
                </c:pt>
                <c:pt idx="19734">
                  <c:v>17h07</c:v>
                </c:pt>
                <c:pt idx="19735">
                  <c:v>4h15</c:v>
                </c:pt>
                <c:pt idx="19736">
                  <c:v>tagabisme</c:v>
                </c:pt>
                <c:pt idx="19737">
                  <c:v>17Z976</c:v>
                </c:pt>
                <c:pt idx="19738">
                  <c:v>17P3436</c:v>
                </c:pt>
                <c:pt idx="19739">
                  <c:v>14h59</c:v>
                </c:pt>
                <c:pt idx="19740">
                  <c:v>12h05</c:v>
                </c:pt>
                <c:pt idx="19741">
                  <c:v>13h22</c:v>
                </c:pt>
                <c:pt idx="19742">
                  <c:v>ACSE</c:v>
                </c:pt>
                <c:pt idx="19743">
                  <c:v>ALMOTLAK</c:v>
                </c:pt>
                <c:pt idx="19744">
                  <c:v>Macrodissection</c:v>
                </c:pt>
                <c:pt idx="19745">
                  <c:v>Bermont</c:v>
                </c:pt>
                <c:pt idx="19746">
                  <c:v>JL</c:v>
                </c:pt>
                <c:pt idx="19747">
                  <c:v>Pretet</c:v>
                </c:pt>
                <c:pt idx="19748">
                  <c:v>Guenat</c:v>
                </c:pt>
                <c:pt idx="19749">
                  <c:v>PROGRAMME</c:v>
                </c:pt>
                <c:pt idx="19750">
                  <c:v>utilisées</c:v>
                </c:pt>
                <c:pt idx="19751">
                  <c:v>Méthode</c:v>
                </c:pt>
                <c:pt idx="19752">
                  <c:v>génomique</c:v>
                </c:pt>
                <c:pt idx="19753">
                  <c:v>QIAamp</c:v>
                </c:pt>
                <c:pt idx="19754">
                  <c:v>Kit</c:v>
                </c:pt>
                <c:pt idx="19755">
                  <c:v>QIAGEN</c:v>
                </c:pt>
                <c:pt idx="19756">
                  <c:v>NGS</c:v>
                </c:pt>
                <c:pt idx="19757">
                  <c:v>Illumina</c:v>
                </c:pt>
                <c:pt idx="19758">
                  <c:v>MiSeq</c:v>
                </c:pt>
                <c:pt idx="19759">
                  <c:v>Tumor</c:v>
                </c:pt>
                <c:pt idx="19760">
                  <c:v>hotspot</c:v>
                </c:pt>
                <c:pt idx="19761">
                  <c:v>MASTR</c:v>
                </c:pt>
                <c:pt idx="19762">
                  <c:v>sensibilité</c:v>
                </c:pt>
                <c:pt idx="19763">
                  <c:v>allèles</c:v>
                </c:pt>
                <c:pt idx="19764">
                  <c:v>mutés</c:v>
                </c:pt>
                <c:pt idx="19765">
                  <c:v>recherchées</c:v>
                </c:pt>
                <c:pt idx="19766">
                  <c:v>exons</c:v>
                </c:pt>
                <c:pt idx="19767">
                  <c:v>séquence</c:v>
                </c:pt>
                <c:pt idx="19768">
                  <c:v>NM_004333</c:v>
                </c:pt>
                <c:pt idx="19769">
                  <c:v>trousse</c:v>
                </c:pt>
                <c:pt idx="19770">
                  <c:v>Analysis</c:v>
                </c:pt>
                <c:pt idx="19771">
                  <c:v>Promega</c:v>
                </c:pt>
                <c:pt idx="19772">
                  <c:v>répétitions</c:v>
                </c:pt>
                <c:pt idx="19773">
                  <c:v>mononucléotidiques</c:v>
                </c:pt>
                <c:pt idx="19774">
                  <c:v>séquenceur</c:v>
                </c:pt>
                <c:pt idx="19775">
                  <c:v>Applied</c:v>
                </c:pt>
                <c:pt idx="19776">
                  <c:v>Biosystems</c:v>
                </c:pt>
                <c:pt idx="19777">
                  <c:v>3500</c:v>
                </c:pt>
                <c:pt idx="19778">
                  <c:v>17P3386</c:v>
                </c:pt>
                <c:pt idx="19779">
                  <c:v>H170130075</c:v>
                </c:pt>
                <c:pt idx="19780">
                  <c:v>17H01325</c:v>
                </c:pt>
                <c:pt idx="19781">
                  <c:v>Oestroprogestative</c:v>
                </c:pt>
                <c:pt idx="19782">
                  <c:v>suivis</c:v>
                </c:pt>
                <c:pt idx="19783">
                  <c:v>nombreuxs</c:v>
                </c:pt>
                <c:pt idx="19784">
                  <c:v>hémarragique</c:v>
                </c:pt>
                <c:pt idx="19785">
                  <c:v>mirena</c:v>
                </c:pt>
                <c:pt idx="19786">
                  <c:v>ESSURE</c:v>
                </c:pt>
                <c:pt idx="19787">
                  <c:v>stérilisée</c:v>
                </c:pt>
                <c:pt idx="19788">
                  <c:v>contreception</c:v>
                </c:pt>
                <c:pt idx="19789">
                  <c:v>périnéaux</c:v>
                </c:pt>
                <c:pt idx="19790">
                  <c:v>ménopausee</c:v>
                </c:pt>
                <c:pt idx="19791">
                  <c:v>fottis</c:v>
                </c:pt>
                <c:pt idx="19792">
                  <c:v>Frottisd</c:v>
                </c:pt>
                <c:pt idx="19793">
                  <c:v>règles</c:v>
                </c:pt>
                <c:pt idx="19794">
                  <c:v>trachelectomie</c:v>
                </c:pt>
                <c:pt idx="19795">
                  <c:v>Jasminelle</c:v>
                </c:pt>
                <c:pt idx="19796">
                  <c:v>unae</c:v>
                </c:pt>
                <c:pt idx="19797">
                  <c:v>augementaion</c:v>
                </c:pt>
                <c:pt idx="19798">
                  <c:v>néoplaises</c:v>
                </c:pt>
                <c:pt idx="19799">
                  <c:v>cheè</c:v>
                </c:pt>
                <c:pt idx="19800">
                  <c:v>non18</c:v>
                </c:pt>
                <c:pt idx="19801">
                  <c:v>saignements</c:v>
                </c:pt>
                <c:pt idx="19802">
                  <c:v>HERPETIQUE</c:v>
                </c:pt>
                <c:pt idx="19803">
                  <c:v>SUSPECTER</c:v>
                </c:pt>
                <c:pt idx="19804">
                  <c:v>SOUHAITBALE</c:v>
                </c:pt>
                <c:pt idx="19805">
                  <c:v>optimizette</c:v>
                </c:pt>
                <c:pt idx="19806">
                  <c:v>dépistagte</c:v>
                </c:pt>
                <c:pt idx="19807">
                  <c:v>microprogestatif</c:v>
                </c:pt>
                <c:pt idx="19808">
                  <c:v>prégreffe</c:v>
                </c:pt>
                <c:pt idx="19809">
                  <c:v>défectueuse</c:v>
                </c:pt>
                <c:pt idx="19810">
                  <c:v>MAL</c:v>
                </c:pt>
                <c:pt idx="19811">
                  <c:v>FIXE</c:v>
                </c:pt>
                <c:pt idx="19812">
                  <c:v>Leucorrhées</c:v>
                </c:pt>
                <c:pt idx="19813">
                  <c:v>guéri</c:v>
                </c:pt>
                <c:pt idx="19814">
                  <c:v>déopistage</c:v>
                </c:pt>
                <c:pt idx="19815">
                  <c:v>Frotis</c:v>
                </c:pt>
                <c:pt idx="19816">
                  <c:v>LGIL</c:v>
                </c:pt>
                <c:pt idx="19817">
                  <c:v>éFrottis</c:v>
                </c:pt>
                <c:pt idx="19818">
                  <c:v>norma</c:v>
                </c:pt>
                <c:pt idx="19819">
                  <c:v>ménopasue</c:v>
                </c:pt>
                <c:pt idx="19820">
                  <c:v>optilova</c:v>
                </c:pt>
                <c:pt idx="19821">
                  <c:v>1èr</c:v>
                </c:pt>
                <c:pt idx="19822">
                  <c:v>psot</c:v>
                </c:pt>
                <c:pt idx="19823">
                  <c:v>H17020370GD</c:v>
                </c:pt>
                <c:pt idx="19824">
                  <c:v>H17020351BC</c:v>
                </c:pt>
                <c:pt idx="19825">
                  <c:v>H17013173GS</c:v>
                </c:pt>
                <c:pt idx="19826">
                  <c:v>H17020352FK</c:v>
                </c:pt>
                <c:pt idx="19827">
                  <c:v>H17020184PA</c:v>
                </c:pt>
                <c:pt idx="19828">
                  <c:v>H17020350JP</c:v>
                </c:pt>
                <c:pt idx="19829">
                  <c:v>H17020349SA</c:v>
                </c:pt>
                <c:pt idx="19830">
                  <c:v>H17020193LP</c:v>
                </c:pt>
                <c:pt idx="19831">
                  <c:v>H17020369PC</c:v>
                </c:pt>
                <c:pt idx="19832">
                  <c:v>H17020222DA</c:v>
                </c:pt>
                <c:pt idx="19833">
                  <c:v>H17020255BM</c:v>
                </c:pt>
                <c:pt idx="19834">
                  <c:v>H17020251BA</c:v>
                </c:pt>
                <c:pt idx="19835">
                  <c:v>H17020256FA</c:v>
                </c:pt>
                <c:pt idx="19836">
                  <c:v>H1701305GM</c:v>
                </c:pt>
                <c:pt idx="19837">
                  <c:v>H17020685GM</c:v>
                </c:pt>
                <c:pt idx="19838">
                  <c:v>H17020680</c:v>
                </c:pt>
                <c:pt idx="19839">
                  <c:v>H17020780PE</c:v>
                </c:pt>
                <c:pt idx="19840">
                  <c:v>H17020874DM</c:v>
                </c:pt>
                <c:pt idx="19841">
                  <c:v>H17020611MB</c:v>
                </c:pt>
                <c:pt idx="19842">
                  <c:v>H17020891SG</c:v>
                </c:pt>
                <c:pt idx="19843">
                  <c:v>H17020318BC</c:v>
                </c:pt>
                <c:pt idx="19844">
                  <c:v>H17020691AC</c:v>
                </c:pt>
                <c:pt idx="19845">
                  <c:v>H17020941GD</c:v>
                </c:pt>
                <c:pt idx="19846">
                  <c:v>H17020955LM</c:v>
                </c:pt>
                <c:pt idx="19847">
                  <c:v>H17021073MJ</c:v>
                </c:pt>
                <c:pt idx="19848">
                  <c:v>H17021068GL</c:v>
                </c:pt>
                <c:pt idx="19849">
                  <c:v>H17020771BM</c:v>
                </c:pt>
                <c:pt idx="19850">
                  <c:v>H17021055DS</c:v>
                </c:pt>
                <c:pt idx="19851">
                  <c:v>H17021075AG</c:v>
                </c:pt>
                <c:pt idx="19852">
                  <c:v>H17021385OD</c:v>
                </c:pt>
                <c:pt idx="19853">
                  <c:v>H17021454RU</c:v>
                </c:pt>
                <c:pt idx="19854">
                  <c:v>X17021442CP</c:v>
                </c:pt>
                <c:pt idx="19855">
                  <c:v>H17021445CC</c:v>
                </c:pt>
                <c:pt idx="19856">
                  <c:v>Chargeoeuf</c:v>
                </c:pt>
                <c:pt idx="19857">
                  <c:v>H17020962MG</c:v>
                </c:pt>
                <c:pt idx="19858">
                  <c:v>H17020319GC</c:v>
                </c:pt>
                <c:pt idx="19859">
                  <c:v>H17021070BM</c:v>
                </c:pt>
                <c:pt idx="19860">
                  <c:v>1285</c:v>
                </c:pt>
                <c:pt idx="19861">
                  <c:v>H17022035CJ</c:v>
                </c:pt>
                <c:pt idx="19862">
                  <c:v>h17011884MG</c:v>
                </c:pt>
                <c:pt idx="19863">
                  <c:v>1345</c:v>
                </c:pt>
                <c:pt idx="19864">
                  <c:v>H17022357DS</c:v>
                </c:pt>
                <c:pt idx="19865">
                  <c:v>DEMANDE</c:v>
                </c:pt>
                <c:pt idx="19866">
                  <c:v>ANNULEE</c:v>
                </c:pt>
                <c:pt idx="19867">
                  <c:v>VU</c:v>
                </c:pt>
                <c:pt idx="19868">
                  <c:v>TELEPHONE</c:v>
                </c:pt>
                <c:pt idx="19869">
                  <c:v>FRANCOISE</c:v>
                </c:pt>
                <c:pt idx="19870">
                  <c:v>H17022227SC</c:v>
                </c:pt>
                <c:pt idx="19871">
                  <c:v>H17022835CC</c:v>
                </c:pt>
                <c:pt idx="19872">
                  <c:v>H17022843DR</c:v>
                </c:pt>
                <c:pt idx="19873">
                  <c:v>H17022327WA</c:v>
                </c:pt>
                <c:pt idx="19874">
                  <c:v>H17021715BH</c:v>
                </c:pt>
                <c:pt idx="19875">
                  <c:v>H17030134RA</c:v>
                </c:pt>
                <c:pt idx="19876">
                  <c:v>H17030135OT</c:v>
                </c:pt>
                <c:pt idx="19877">
                  <c:v>C17030136SD</c:v>
                </c:pt>
                <c:pt idx="19878">
                  <c:v>Sauniver</c:v>
                </c:pt>
                <c:pt idx="19879">
                  <c:v>H1701116RJ</c:v>
                </c:pt>
                <c:pt idx="19880">
                  <c:v>H17011695LL</c:v>
                </c:pt>
                <c:pt idx="19881">
                  <c:v>H17011315CD</c:v>
                </c:pt>
                <c:pt idx="19882">
                  <c:v>CHargeboeuf</c:v>
                </c:pt>
                <c:pt idx="19883">
                  <c:v>Lonsl</c:v>
                </c:pt>
                <c:pt idx="19884">
                  <c:v>LOns</c:v>
                </c:pt>
                <c:pt idx="19885">
                  <c:v>H17011956GL</c:v>
                </c:pt>
                <c:pt idx="19886">
                  <c:v>C17011751GG</c:v>
                </c:pt>
                <c:pt idx="19887">
                  <c:v>C17011752GM</c:v>
                </c:pt>
                <c:pt idx="19888">
                  <c:v>C17011866CG</c:v>
                </c:pt>
                <c:pt idx="19889">
                  <c:v>H17011328DG</c:v>
                </c:pt>
                <c:pt idx="19890">
                  <c:v>H17011179RC</c:v>
                </c:pt>
                <c:pt idx="19891">
                  <c:v>H17010545MC</c:v>
                </c:pt>
                <c:pt idx="19892">
                  <c:v>H17011869PD</c:v>
                </c:pt>
                <c:pt idx="19893">
                  <c:v>H17012357</c:v>
                </c:pt>
                <c:pt idx="19894">
                  <c:v>H17012354PB</c:v>
                </c:pt>
                <c:pt idx="19895">
                  <c:v>H17012341CE</c:v>
                </c:pt>
                <c:pt idx="19896">
                  <c:v>H17012073JA</c:v>
                </c:pt>
                <c:pt idx="19897">
                  <c:v>H17012071HN</c:v>
                </c:pt>
                <c:pt idx="19898">
                  <c:v>H17012070RI</c:v>
                </c:pt>
                <c:pt idx="19899">
                  <c:v>H17011165LA</c:v>
                </c:pt>
                <c:pt idx="19900">
                  <c:v>H17012065FM</c:v>
                </c:pt>
                <c:pt idx="19901">
                  <c:v>H17011327PS</c:v>
                </c:pt>
                <c:pt idx="19902">
                  <c:v>H17012368RN</c:v>
                </c:pt>
                <c:pt idx="19903">
                  <c:v>H17011774TC</c:v>
                </c:pt>
                <c:pt idx="19904">
                  <c:v>633</c:v>
                </c:pt>
                <c:pt idx="19905">
                  <c:v>631</c:v>
                </c:pt>
                <c:pt idx="19906">
                  <c:v>H17012583</c:v>
                </c:pt>
                <c:pt idx="19907">
                  <c:v>SM</c:v>
                </c:pt>
                <c:pt idx="19908">
                  <c:v>H17012574LL</c:v>
                </c:pt>
                <c:pt idx="19909">
                  <c:v>H17012570JC</c:v>
                </c:pt>
                <c:pt idx="19910">
                  <c:v>H17012653DM</c:v>
                </c:pt>
                <c:pt idx="19911">
                  <c:v>X17012450EH</c:v>
                </c:pt>
                <c:pt idx="19912">
                  <c:v>H17012069CL</c:v>
                </c:pt>
                <c:pt idx="19913">
                  <c:v>H17012580PT</c:v>
                </c:pt>
                <c:pt idx="19914">
                  <c:v>H17012590LG</c:v>
                </c:pt>
                <c:pt idx="19915">
                  <c:v>H17013074AC</c:v>
                </c:pt>
                <c:pt idx="19916">
                  <c:v>H17012381BB</c:v>
                </c:pt>
                <c:pt idx="19917">
                  <c:v>H17012753SN</c:v>
                </c:pt>
                <c:pt idx="19918">
                  <c:v>Sauner</c:v>
                </c:pt>
                <c:pt idx="19919">
                  <c:v>H17012754GS</c:v>
                </c:pt>
                <c:pt idx="19920">
                  <c:v>H17012752TG</c:v>
                </c:pt>
                <c:pt idx="19921">
                  <c:v>783</c:v>
                </c:pt>
                <c:pt idx="19922">
                  <c:v>Myoglobine</c:v>
                </c:pt>
                <c:pt idx="19923">
                  <c:v>17P1000</c:v>
                </c:pt>
                <c:pt idx="19924">
                  <c:v>P170120008</c:v>
                </c:pt>
                <c:pt idx="19925">
                  <c:v>HERBELIN</c:v>
                </c:pt>
                <c:pt idx="19926">
                  <c:v>MAXIMALE</c:v>
                </c:pt>
                <c:pt idx="19927">
                  <c:v>néphrectomies</c:v>
                </c:pt>
                <c:pt idx="19928">
                  <c:v>3400</c:v>
                </c:pt>
                <c:pt idx="19929">
                  <c:v>3800</c:v>
                </c:pt>
                <c:pt idx="19930">
                  <c:v>REINS</c:v>
                </c:pt>
                <c:pt idx="19931">
                  <c:v>Polykystose</c:v>
                </c:pt>
                <c:pt idx="19932">
                  <c:v>17P1003</c:v>
                </c:pt>
                <c:pt idx="19933">
                  <c:v>P170120009</c:v>
                </c:pt>
                <c:pt idx="19934">
                  <c:v>CHEVALIER</c:v>
                </c:pt>
                <c:pt idx="19935">
                  <c:v>Cathy</c:v>
                </c:pt>
                <c:pt idx="19936">
                  <c:v>VANDENBROECKE</c:v>
                </c:pt>
                <c:pt idx="19937">
                  <c:v>Combes</c:v>
                </c:pt>
                <c:pt idx="19938">
                  <c:v>EXOCERVICAL</c:v>
                </c:pt>
                <c:pt idx="19939">
                  <c:v>PROTRUSION</c:v>
                </c:pt>
                <c:pt idx="19940">
                  <c:v>NABOTH</c:v>
                </c:pt>
                <c:pt idx="19941">
                  <c:v>17P1004</c:v>
                </c:pt>
                <c:pt idx="19942">
                  <c:v>P170119015</c:v>
                </c:pt>
                <c:pt idx="19943">
                  <c:v>FORTIER</c:v>
                </c:pt>
                <c:pt idx="19944">
                  <c:v>HUOT</c:v>
                </c:pt>
                <c:pt idx="19945">
                  <c:v>Derrière</c:v>
                </c:pt>
                <c:pt idx="19946">
                  <c:v>Murs</c:v>
                </c:pt>
                <c:pt idx="19947">
                  <c:v>70360</c:v>
                </c:pt>
                <c:pt idx="19948">
                  <c:v>SCEY</c:v>
                </c:pt>
                <c:pt idx="19949">
                  <c:v>h41</c:v>
                </c:pt>
                <c:pt idx="19950">
                  <c:v>friables</c:v>
                </c:pt>
                <c:pt idx="19951">
                  <c:v>clous</c:v>
                </c:pt>
                <c:pt idx="19952">
                  <c:v>angiomyolipomes</c:v>
                </c:pt>
                <c:pt idx="19953">
                  <c:v>quelues</c:v>
                </c:pt>
                <c:pt idx="19954">
                  <c:v>moeynnement</c:v>
                </c:pt>
                <c:pt idx="19955">
                  <c:v>opur</c:v>
                </c:pt>
                <c:pt idx="19956">
                  <c:v>soigneuse</c:v>
                </c:pt>
                <c:pt idx="19957">
                  <c:v>esrt</c:v>
                </c:pt>
                <c:pt idx="19958">
                  <c:v>intemédiaire</c:v>
                </c:pt>
                <c:pt idx="19959">
                  <c:v>11cm</c:v>
                </c:pt>
                <c:pt idx="19960">
                  <c:v>discutent</c:v>
                </c:pt>
                <c:pt idx="19961">
                  <c:v>affimer</c:v>
                </c:pt>
                <c:pt idx="19962">
                  <c:v>chormogranine</c:v>
                </c:pt>
                <c:pt idx="19963">
                  <c:v>synaptphysine</c:v>
                </c:pt>
                <c:pt idx="19964">
                  <c:v>17P1025</c:v>
                </c:pt>
                <c:pt idx="19965">
                  <c:v>P170120010</c:v>
                </c:pt>
                <c:pt idx="19966">
                  <c:v>CATTIN</c:v>
                </c:pt>
                <c:pt idx="19967">
                  <c:v>Soumaya</c:v>
                </c:pt>
                <c:pt idx="19968">
                  <c:v>AOUINAT</c:v>
                </c:pt>
                <c:pt idx="19969">
                  <c:v>ARCADE</c:v>
                </c:pt>
                <c:pt idx="19970">
                  <c:v>qqs</c:v>
                </c:pt>
                <c:pt idx="19971">
                  <c:v>témoiingant</c:v>
                </c:pt>
                <c:pt idx="19972">
                  <c:v>plexiforme</c:v>
                </c:pt>
                <c:pt idx="19973">
                  <c:v>endonèvre</c:v>
                </c:pt>
                <c:pt idx="19974">
                  <c:v>tourbillonant</c:v>
                </c:pt>
                <c:pt idx="19975">
                  <c:v>intraneural</c:v>
                </c:pt>
                <c:pt idx="19976">
                  <c:v>Parathyroide</c:v>
                </c:pt>
                <c:pt idx="19977">
                  <c:v>réellement</c:v>
                </c:pt>
                <c:pt idx="19978">
                  <c:v>pépiphérie</c:v>
                </c:pt>
                <c:pt idx="19979">
                  <c:v>basalloïde</c:v>
                </c:pt>
                <c:pt idx="19980">
                  <c:v>K67</c:v>
                </c:pt>
                <c:pt idx="19981">
                  <c:v>écartant</c:v>
                </c:pt>
                <c:pt idx="19982">
                  <c:v>maculeuse</c:v>
                </c:pt>
                <c:pt idx="19983">
                  <c:v>multiplesprélèvements</c:v>
                </c:pt>
                <c:pt idx="19984">
                  <c:v>péribronchiques</c:v>
                </c:pt>
                <c:pt idx="19985">
                  <c:v>cacinomateuses</c:v>
                </c:pt>
                <c:pt idx="19986">
                  <c:v>oesophagectomie</c:v>
                </c:pt>
                <c:pt idx="19987">
                  <c:v>résumer</c:v>
                </c:pt>
                <c:pt idx="19988">
                  <c:v>zonecetomie</c:v>
                </c:pt>
                <c:pt idx="19989">
                  <c:v>disséminée</c:v>
                </c:pt>
                <c:pt idx="19990">
                  <c:v>pleines</c:v>
                </c:pt>
                <c:pt idx="19991">
                  <c:v>péribiliaires</c:v>
                </c:pt>
                <c:pt idx="19992">
                  <c:v>Groven</c:v>
                </c:pt>
                <c:pt idx="19993">
                  <c:v>recent</c:v>
                </c:pt>
                <c:pt idx="19994">
                  <c:v>Persiste</c:v>
                </c:pt>
                <c:pt idx="19995">
                  <c:v>épassie</c:v>
                </c:pt>
                <c:pt idx="19996">
                  <c:v>médicalement</c:v>
                </c:pt>
                <c:pt idx="19997">
                  <c:v>vulviens</c:v>
                </c:pt>
                <c:pt idx="19998">
                  <c:v>clitoridiens</c:v>
                </c:pt>
                <c:pt idx="19999">
                  <c:v>périclitoridien</c:v>
                </c:pt>
                <c:pt idx="20000">
                  <c:v>papillomes</c:v>
                </c:pt>
                <c:pt idx="20001">
                  <c:v>17P1062</c:v>
                </c:pt>
                <c:pt idx="20002">
                  <c:v>P170123001</c:v>
                </c:pt>
                <c:pt idx="20003">
                  <c:v>JEANNOT</c:v>
                </c:pt>
                <c:pt idx="20004">
                  <c:v>Dimitri</c:v>
                </c:pt>
                <c:pt idx="20005">
                  <c:v>objectif</c:v>
                </c:pt>
                <c:pt idx="20006">
                  <c:v>INTENSITE</c:v>
                </c:pt>
                <c:pt idx="20007">
                  <c:v>RICHE</c:v>
                </c:pt>
                <c:pt idx="20008">
                  <c:v>néphrologique</c:v>
                </c:pt>
                <c:pt idx="20009">
                  <c:v>mL</c:v>
                </c:pt>
                <c:pt idx="20010">
                  <c:v>ganuleux</c:v>
                </c:pt>
                <c:pt idx="20011">
                  <c:v>Athéro</c:v>
                </c:pt>
                <c:pt idx="20012">
                  <c:v>GNEMMI</c:v>
                </c:pt>
                <c:pt idx="20013">
                  <c:v>17P1068</c:v>
                </c:pt>
                <c:pt idx="20014">
                  <c:v>P170124001</c:v>
                </c:pt>
                <c:pt idx="20015">
                  <c:v>POINSARD</c:v>
                </c:pt>
                <c:pt idx="20016">
                  <c:v>René</c:v>
                </c:pt>
                <c:pt idx="20017">
                  <c:v>Paillard</c:v>
                </c:pt>
                <c:pt idx="20018">
                  <c:v>pratiquées</c:v>
                </c:pt>
                <c:pt idx="20019">
                  <c:v>usure</c:v>
                </c:pt>
                <c:pt idx="20020">
                  <c:v>initiaux</c:v>
                </c:pt>
                <c:pt idx="20021">
                  <c:v>DECOLLEMENT</c:v>
                </c:pt>
                <c:pt idx="20022">
                  <c:v>NETTE</c:v>
                </c:pt>
                <c:pt idx="20023">
                  <c:v>convient</c:v>
                </c:pt>
                <c:pt idx="20024">
                  <c:v>parasitose</c:v>
                </c:pt>
                <c:pt idx="20025">
                  <c:v>IHOT0160</c:v>
                </c:pt>
                <c:pt idx="20026">
                  <c:v>17P1069</c:v>
                </c:pt>
                <c:pt idx="20027">
                  <c:v>P170123002</c:v>
                </c:pt>
                <c:pt idx="20028">
                  <c:v>FLON</c:v>
                </c:pt>
                <c:pt idx="20029">
                  <c:v>Josiane</c:v>
                </c:pt>
                <c:pt idx="20030">
                  <c:v>Republique</c:v>
                </c:pt>
                <c:pt idx="20031">
                  <c:v>CHAMPAGNOLE</c:v>
                </c:pt>
                <c:pt idx="20032">
                  <c:v>tatouée</c:v>
                </c:pt>
                <c:pt idx="20033">
                  <c:v>tatoués</c:v>
                </c:pt>
                <c:pt idx="20034">
                  <c:v>mottes</c:v>
                </c:pt>
                <c:pt idx="20035">
                  <c:v>IHOTB7B8N</c:v>
                </c:pt>
                <c:pt idx="20036">
                  <c:v>dermoépidermique</c:v>
                </c:pt>
                <c:pt idx="20037">
                  <c:v>empêche</c:v>
                </c:pt>
                <c:pt idx="20038">
                  <c:v>17P1078</c:v>
                </c:pt>
                <c:pt idx="20039">
                  <c:v>P170124002</c:v>
                </c:pt>
                <c:pt idx="20040">
                  <c:v>SELLIER</c:v>
                </c:pt>
                <c:pt idx="20041">
                  <c:v>Schoelcher</c:v>
                </c:pt>
                <c:pt idx="20042">
                  <c:v>SINUSIENNE</c:v>
                </c:pt>
                <c:pt idx="20043">
                  <c:v>SINUSITE</c:v>
                </c:pt>
                <c:pt idx="20044">
                  <c:v>BHAS7600</c:v>
                </c:pt>
                <c:pt idx="20045">
                  <c:v>peace</c:v>
                </c:pt>
                <c:pt idx="20046">
                  <c:v>répart</c:v>
                </c:pt>
                <c:pt idx="20047">
                  <c:v>Aussi</c:v>
                </c:pt>
                <c:pt idx="20048">
                  <c:v>inexistants</c:v>
                </c:pt>
                <c:pt idx="20049">
                  <c:v>exclut</c:v>
                </c:pt>
                <c:pt idx="20050">
                  <c:v>ostéomes</c:v>
                </c:pt>
                <c:pt idx="20051">
                  <c:v>otéonaevus</c:v>
                </c:pt>
                <c:pt idx="20052">
                  <c:v>17P1084</c:v>
                </c:pt>
                <c:pt idx="20053">
                  <c:v>P170123003</c:v>
                </c:pt>
                <c:pt idx="20054">
                  <c:v>MOURANT</c:v>
                </c:pt>
                <c:pt idx="20055">
                  <c:v>Joris</c:v>
                </c:pt>
                <c:pt idx="20056">
                  <c:v>cristallines</c:v>
                </c:pt>
                <c:pt idx="20057">
                  <c:v>quadrangulaires</c:v>
                </c:pt>
                <c:pt idx="20058">
                  <c:v>SSR</c:v>
                </c:pt>
                <c:pt idx="20059">
                  <c:v>thalamique</c:v>
                </c:pt>
                <c:pt idx="20060">
                  <c:v>hémiplégie</c:v>
                </c:pt>
                <c:pt idx="20061">
                  <c:v>chéilite</c:v>
                </c:pt>
                <c:pt idx="20062">
                  <c:v>feuilleté</c:v>
                </c:pt>
                <c:pt idx="20063">
                  <c:v>évacuant</c:v>
                </c:pt>
                <c:pt idx="20064">
                  <c:v>lichénoïdes</c:v>
                </c:pt>
                <c:pt idx="20065">
                  <c:v>moyens</c:v>
                </c:pt>
                <c:pt idx="20066">
                  <c:v>pytiriasiforme</c:v>
                </c:pt>
                <c:pt idx="20067">
                  <c:v>gammapathie</c:v>
                </c:pt>
                <c:pt idx="20068">
                  <c:v>Ikorel</c:v>
                </c:pt>
                <c:pt idx="20069">
                  <c:v>Sectral</c:v>
                </c:pt>
                <c:pt idx="20070">
                  <c:v>Perindopril</c:v>
                </c:pt>
                <c:pt idx="20071">
                  <c:v>Diamicron</c:v>
                </c:pt>
                <c:pt idx="20072">
                  <c:v>stoppé</c:v>
                </c:pt>
                <c:pt idx="20073">
                  <c:v>Cryoblobulinémie</c:v>
                </c:pt>
                <c:pt idx="20074">
                  <c:v>localiser</c:v>
                </c:pt>
                <c:pt idx="20075">
                  <c:v>podocyte</c:v>
                </c:pt>
                <c:pt idx="20076">
                  <c:v>apauvris</c:v>
                </c:pt>
                <c:pt idx="20077">
                  <c:v>polychromatophiles</c:v>
                </c:pt>
                <c:pt idx="20078">
                  <c:v>réatifs</c:v>
                </c:pt>
                <c:pt idx="20079">
                  <c:v>revérifier</c:v>
                </c:pt>
                <c:pt idx="20080">
                  <c:v>Goujon</c:v>
                </c:pt>
                <c:pt idx="20081">
                  <c:v>Poitiers</c:v>
                </c:pt>
                <c:pt idx="20082">
                  <c:v>Cholangite</c:v>
                </c:pt>
                <c:pt idx="20083">
                  <c:v>Testes</c:v>
                </c:pt>
                <c:pt idx="20084">
                  <c:v>ursodesoxycholique</c:v>
                </c:pt>
                <c:pt idx="20085">
                  <c:v>observance</c:v>
                </c:pt>
                <c:pt idx="20086">
                  <c:v>syndrom</c:v>
                </c:pt>
                <c:pt idx="20087">
                  <c:v>AM</c:v>
                </c:pt>
                <c:pt idx="20088">
                  <c:v>FOLFOXIRI</c:v>
                </c:pt>
                <c:pt idx="20089">
                  <c:v>dificile</c:v>
                </c:pt>
                <c:pt idx="20090">
                  <c:v>majoritaires</c:v>
                </c:pt>
                <c:pt idx="20091">
                  <c:v>pénomènes</c:v>
                </c:pt>
                <c:pt idx="20092">
                  <c:v>PERITONECTOMIE</c:v>
                </c:pt>
                <c:pt idx="20093">
                  <c:v>mémoire</c:v>
                </c:pt>
                <c:pt idx="20094">
                  <c:v>RER</c:v>
                </c:pt>
                <c:pt idx="20095">
                  <c:v>1200</c:v>
                </c:pt>
                <c:pt idx="20096">
                  <c:v>CLOISON</c:v>
                </c:pt>
                <c:pt idx="20097">
                  <c:v>transitoire</c:v>
                </c:pt>
                <c:pt idx="20098">
                  <c:v>17P1102</c:v>
                </c:pt>
                <c:pt idx="20099">
                  <c:v>P170123004</c:v>
                </c:pt>
                <c:pt idx="20100">
                  <c:v>ostéite</c:v>
                </c:pt>
                <c:pt idx="20101">
                  <c:v>décapant</c:v>
                </c:pt>
                <c:pt idx="20102">
                  <c:v>persite</c:v>
                </c:pt>
                <c:pt idx="20103">
                  <c:v>purulentes</c:v>
                </c:pt>
                <c:pt idx="20104">
                  <c:v>élabore</c:v>
                </c:pt>
                <c:pt idx="20105">
                  <c:v>KLEINCLAUSS</c:v>
                </c:pt>
                <c:pt idx="20106">
                  <c:v>17P1108</c:v>
                </c:pt>
                <c:pt idx="20107">
                  <c:v>P170120019</c:v>
                </c:pt>
                <c:pt idx="20108">
                  <c:v>NICOSIA</c:v>
                </c:pt>
                <c:pt idx="20109">
                  <c:v>Helene</c:v>
                </c:pt>
                <c:pt idx="20110">
                  <c:v>Léonard</c:v>
                </c:pt>
                <c:pt idx="20111">
                  <c:v>Vinci</c:v>
                </c:pt>
                <c:pt idx="20112">
                  <c:v>INSUFFISANTE</c:v>
                </c:pt>
                <c:pt idx="20113">
                  <c:v>RETROUVES</c:v>
                </c:pt>
                <c:pt idx="20114">
                  <c:v>INCLUSION</c:v>
                </c:pt>
                <c:pt idx="20115">
                  <c:v>ANALYSABLE</c:v>
                </c:pt>
                <c:pt idx="20116">
                  <c:v>BHUT0111</c:v>
                </c:pt>
                <c:pt idx="20117">
                  <c:v>Créat</c:v>
                </c:pt>
                <c:pt idx="20118">
                  <c:v>info</c:v>
                </c:pt>
                <c:pt idx="20119">
                  <c:v>dates</c:v>
                </c:pt>
                <c:pt idx="20120">
                  <c:v>néphroangiosclérose</c:v>
                </c:pt>
                <c:pt idx="20121">
                  <c:v>intratubulaires</c:v>
                </c:pt>
                <c:pt idx="20122">
                  <c:v>hypocolorables</c:v>
                </c:pt>
                <c:pt idx="20123">
                  <c:v>1nodule</c:v>
                </c:pt>
                <c:pt idx="20124">
                  <c:v>parathyroïdie</c:v>
                </c:pt>
                <c:pt idx="20125">
                  <c:v>17P1096RENSEIGNEMENTS</c:v>
                </c:pt>
                <c:pt idx="20126">
                  <c:v>Angiome</c:v>
                </c:pt>
                <c:pt idx="20127">
                  <c:v>achronique</c:v>
                </c:pt>
                <c:pt idx="20128">
                  <c:v>bomber</c:v>
                </c:pt>
                <c:pt idx="20129">
                  <c:v>SCAPSULAIRE</c:v>
                </c:pt>
                <c:pt idx="20130">
                  <c:v>angiokératome</c:v>
                </c:pt>
                <c:pt idx="20131">
                  <c:v>Corne</c:v>
                </c:pt>
                <c:pt idx="20132">
                  <c:v>vulgaris</c:v>
                </c:pt>
                <c:pt idx="20133">
                  <c:v>récidivaire</c:v>
                </c:pt>
                <c:pt idx="20134">
                  <c:v>vulgaire</c:v>
                </c:pt>
                <c:pt idx="20135">
                  <c:v>englobée</c:v>
                </c:pt>
                <c:pt idx="20136">
                  <c:v>pluristratifiée</c:v>
                </c:pt>
                <c:pt idx="20137">
                  <c:v>ANT</c:v>
                </c:pt>
                <c:pt idx="20138">
                  <c:v>local</c:v>
                </c:pt>
                <c:pt idx="20139">
                  <c:v>17P112</c:v>
                </c:pt>
                <c:pt idx="20140">
                  <c:v>P170106009</c:v>
                </c:pt>
                <c:pt idx="20141">
                  <c:v>COURTOT</c:v>
                </c:pt>
                <c:pt idx="20142">
                  <c:v>intraepithélial</c:v>
                </c:pt>
                <c:pt idx="20143">
                  <c:v>intraepithelial</c:v>
                </c:pt>
                <c:pt idx="20144">
                  <c:v>Prélevé</c:v>
                </c:pt>
                <c:pt idx="20145">
                  <c:v>RÉCURRENTIEL</c:v>
                </c:pt>
                <c:pt idx="20146">
                  <c:v>intens</c:v>
                </c:pt>
                <c:pt idx="20147">
                  <c:v>17P1130</c:v>
                </c:pt>
                <c:pt idx="20148">
                  <c:v>P170123005</c:v>
                </c:pt>
                <c:pt idx="20149">
                  <c:v>TABARY</c:v>
                </c:pt>
                <c:pt idx="20150">
                  <c:v>RANTECHAUX</c:v>
                </c:pt>
                <c:pt idx="20151">
                  <c:v>SAIGNANT</c:v>
                </c:pt>
                <c:pt idx="20152">
                  <c:v>AFFIRMER</c:v>
                </c:pt>
                <c:pt idx="20153">
                  <c:v>NATURE</c:v>
                </c:pt>
                <c:pt idx="20154">
                  <c:v>INFILTRANTE</c:v>
                </c:pt>
                <c:pt idx="20155">
                  <c:v>TENU</c:v>
                </c:pt>
                <c:pt idx="20156">
                  <c:v>palbociclib</c:v>
                </c:pt>
                <c:pt idx="20157">
                  <c:v>VZV</c:v>
                </c:pt>
                <c:pt idx="20158">
                  <c:v>inefficace</c:v>
                </c:pt>
                <c:pt idx="20159">
                  <c:v>Dermo</c:v>
                </c:pt>
                <c:pt idx="20160">
                  <c:v>17P1133</c:v>
                </c:pt>
                <c:pt idx="20161">
                  <c:v>P170123007</c:v>
                </c:pt>
                <c:pt idx="20162">
                  <c:v>budésonide</c:v>
                </c:pt>
                <c:pt idx="20163">
                  <c:v>cryptites</c:v>
                </c:pt>
                <c:pt idx="20164">
                  <c:v>PHDC7020</c:v>
                </c:pt>
                <c:pt idx="20165">
                  <c:v>17P1134</c:v>
                </c:pt>
                <c:pt idx="20166">
                  <c:v>P170124009</c:v>
                </c:pt>
                <c:pt idx="20167">
                  <c:v>MESSERE</c:v>
                </c:pt>
                <c:pt idx="20168">
                  <c:v>bleutées</c:v>
                </c:pt>
                <c:pt idx="20169">
                  <c:v>myométriale</c:v>
                </c:pt>
                <c:pt idx="20170">
                  <c:v>17P1140</c:v>
                </c:pt>
                <c:pt idx="20171">
                  <c:v>P170123009</c:v>
                </c:pt>
                <c:pt idx="20172">
                  <c:v>Bord</c:v>
                </c:pt>
                <c:pt idx="20173">
                  <c:v>juxtaposés</c:v>
                </c:pt>
                <c:pt idx="20174">
                  <c:v>transthyrétine</c:v>
                </c:pt>
                <c:pt idx="20175">
                  <c:v>DEPOTS</c:v>
                </c:pt>
                <c:pt idx="20176">
                  <c:v>AMYLOSE</c:v>
                </c:pt>
                <c:pt idx="20177">
                  <c:v>TYPAGE</c:v>
                </c:pt>
                <c:pt idx="20178">
                  <c:v>POURSUITE</c:v>
                </c:pt>
                <c:pt idx="20179">
                  <c:v>BHBL5310</c:v>
                </c:pt>
                <c:pt idx="20180">
                  <c:v>Rxthérapie</c:v>
                </c:pt>
                <c:pt idx="20181">
                  <c:v>17P1160</c:v>
                </c:pt>
                <c:pt idx="20182">
                  <c:v>devrait</c:v>
                </c:pt>
                <c:pt idx="20183">
                  <c:v>cela</c:v>
                </c:pt>
                <c:pt idx="20184">
                  <c:v>J14</c:v>
                </c:pt>
                <c:pt idx="20185">
                  <c:v>Bolus</c:v>
                </c:pt>
                <c:pt idx="20186">
                  <c:v>CTC</c:v>
                </c:pt>
                <c:pt idx="20187">
                  <c:v>Nulogix</c:v>
                </c:pt>
                <c:pt idx="20188">
                  <c:v>17P115</c:v>
                </c:pt>
                <c:pt idx="20189">
                  <c:v>P170106010</c:v>
                </c:pt>
                <c:pt idx="20190">
                  <c:v>HILLIER</c:v>
                </c:pt>
                <c:pt idx="20191">
                  <c:v>MONTFERRAND</c:v>
                </c:pt>
                <c:pt idx="20192">
                  <c:v>17P1152</c:v>
                </c:pt>
                <c:pt idx="20193">
                  <c:v>P170131010</c:v>
                </c:pt>
                <c:pt idx="20194">
                  <c:v>SLAMA</c:v>
                </c:pt>
                <c:pt idx="20195">
                  <c:v>Astrid</c:v>
                </c:pt>
                <c:pt idx="20196">
                  <c:v>Gabelous</c:v>
                </c:pt>
                <c:pt idx="20197">
                  <c:v>25610</c:v>
                </c:pt>
                <c:pt idx="20198">
                  <c:v>SENANS</c:v>
                </c:pt>
                <c:pt idx="20199">
                  <c:v>LOUPES</c:v>
                </c:pt>
                <c:pt idx="20200">
                  <c:v>17P1153</c:v>
                </c:pt>
                <c:pt idx="20201">
                  <c:v>P170124008</c:v>
                </c:pt>
                <c:pt idx="20202">
                  <c:v>JUNOD</c:v>
                </c:pt>
                <c:pt idx="20203">
                  <c:v>Lucile</c:v>
                </c:pt>
                <c:pt idx="20204">
                  <c:v>englobés</c:v>
                </c:pt>
                <c:pt idx="20205">
                  <c:v>Fixé</c:v>
                </c:pt>
                <c:pt idx="20206">
                  <c:v>précisable</c:v>
                </c:pt>
                <c:pt idx="20207">
                  <c:v>1ères</c:v>
                </c:pt>
                <c:pt idx="20208">
                  <c:v>8049</c:v>
                </c:pt>
                <c:pt idx="20209">
                  <c:v>helix</c:v>
                </c:pt>
                <c:pt idx="20210">
                  <c:v>déformés</c:v>
                </c:pt>
                <c:pt idx="20211">
                  <c:v>enserrées</c:v>
                </c:pt>
                <c:pt idx="20212">
                  <c:v>Extomporané</c:v>
                </c:pt>
                <c:pt idx="20213">
                  <c:v>apèrs</c:v>
                </c:pt>
                <c:pt idx="20214">
                  <c:v>PAPULLEUSE</c:v>
                </c:pt>
                <c:pt idx="20215">
                  <c:v>tympanome</c:v>
                </c:pt>
                <c:pt idx="20216">
                  <c:v>hyperketatosique</c:v>
                </c:pt>
                <c:pt idx="20217">
                  <c:v>tympan</c:v>
                </c:pt>
                <c:pt idx="20218">
                  <c:v>17P1176</c:v>
                </c:pt>
                <c:pt idx="20219">
                  <c:v>17H00040</c:v>
                </c:pt>
                <c:pt idx="20220">
                  <c:v>fracturées</c:v>
                </c:pt>
                <c:pt idx="20221">
                  <c:v>17P1171</c:v>
                </c:pt>
                <c:pt idx="20222">
                  <c:v>Polyarthralgies</c:v>
                </c:pt>
                <c:pt idx="20223">
                  <c:v>lombalgies</c:v>
                </c:pt>
                <c:pt idx="20224">
                  <c:v>xerophtalmie</c:v>
                </c:pt>
                <c:pt idx="20225">
                  <c:v>q</c:v>
                </c:pt>
                <c:pt idx="20226">
                  <c:v>Pan</c:v>
                </c:pt>
                <c:pt idx="20227">
                  <c:v>acrosyndrome</c:v>
                </c:pt>
                <c:pt idx="20228">
                  <c:v>bicytopénie</c:v>
                </c:pt>
                <c:pt idx="20229">
                  <c:v>intraluminaux</c:v>
                </c:pt>
                <c:pt idx="20230">
                  <c:v>17P119</c:v>
                </c:pt>
                <c:pt idx="20231">
                  <c:v>P170106011</c:v>
                </c:pt>
                <c:pt idx="20232">
                  <c:v>MILLOT</c:v>
                </c:pt>
                <c:pt idx="20233">
                  <c:v>TIRANT</c:v>
                </c:pt>
                <c:pt idx="20234">
                  <c:v>VANTOUX</c:v>
                </c:pt>
                <c:pt idx="20235">
                  <c:v>DMPRELEVEMENT</c:v>
                </c:pt>
                <c:pt idx="20236">
                  <c:v>enteropathie</c:v>
                </c:pt>
                <c:pt idx="20237">
                  <c:v>rigidifie</c:v>
                </c:pt>
                <c:pt idx="20238">
                  <c:v>accélération</c:v>
                </c:pt>
                <c:pt idx="20239">
                  <c:v>ulcéréé</c:v>
                </c:pt>
                <c:pt idx="20240">
                  <c:v>palpébraux</c:v>
                </c:pt>
                <c:pt idx="20241">
                  <c:v>17P1196</c:v>
                </c:pt>
                <c:pt idx="20242">
                  <c:v>P170124004</c:v>
                </c:pt>
                <c:pt idx="20243">
                  <c:v>BROCARD</c:v>
                </c:pt>
                <c:pt idx="20244">
                  <c:v>Cryochirurgie</c:v>
                </c:pt>
                <c:pt idx="20245">
                  <c:v>Développement</c:v>
                </c:pt>
                <c:pt idx="20246">
                  <c:v>miliaires</c:v>
                </c:pt>
                <c:pt idx="20247">
                  <c:v>lobulesn</c:v>
                </c:pt>
                <c:pt idx="20248">
                  <c:v>fluorescent</c:v>
                </c:pt>
                <c:pt idx="20249">
                  <c:v>podocytaire</c:v>
                </c:pt>
                <c:pt idx="20250">
                  <c:v>connectivité</c:v>
                </c:pt>
                <c:pt idx="20251">
                  <c:v>cortancyl</c:v>
                </c:pt>
                <c:pt idx="20252">
                  <c:v>Imet</c:v>
                </c:pt>
                <c:pt idx="20253">
                  <c:v>Plaquenil</c:v>
                </c:pt>
                <c:pt idx="20254">
                  <c:v>folinique</c:v>
                </c:pt>
                <c:pt idx="20255">
                  <c:v>léiomyme</c:v>
                </c:pt>
                <c:pt idx="20256">
                  <c:v>piquetés</c:v>
                </c:pt>
                <c:pt idx="20257">
                  <c:v>17P120</c:v>
                </c:pt>
                <c:pt idx="20258">
                  <c:v>P170105007</c:v>
                </c:pt>
                <c:pt idx="20259">
                  <c:v>CIL</c:v>
                </c:pt>
                <c:pt idx="20260">
                  <c:v>Ahmet</c:v>
                </c:pt>
                <c:pt idx="20261">
                  <c:v>mastoïdienne</c:v>
                </c:pt>
                <c:pt idx="20262">
                  <c:v>MASTOIDIENNE</c:v>
                </c:pt>
                <c:pt idx="20263">
                  <c:v>spiculée</c:v>
                </c:pt>
                <c:pt idx="20264">
                  <c:v>alternante</c:v>
                </c:pt>
                <c:pt idx="20265">
                  <c:v>16GX3</c:v>
                </c:pt>
                <c:pt idx="20266">
                  <c:v>625mm</c:v>
                </c:pt>
                <c:pt idx="20267">
                  <c:v>RETROMAMELONNAIRE</c:v>
                </c:pt>
                <c:pt idx="20268">
                  <c:v>AUTRE</c:v>
                </c:pt>
                <c:pt idx="20269">
                  <c:v>Combo</c:v>
                </c:pt>
                <c:pt idx="20270">
                  <c:v>MP</c:v>
                </c:pt>
                <c:pt idx="20271">
                  <c:v>ADA</c:v>
                </c:pt>
                <c:pt idx="20272">
                  <c:v>1ere</c:v>
                </c:pt>
                <c:pt idx="20273">
                  <c:v>Prograff</c:v>
                </c:pt>
                <c:pt idx="20274">
                  <c:v>invaginent</c:v>
                </c:pt>
                <c:pt idx="20275">
                  <c:v>psuedo</c:v>
                </c:pt>
                <c:pt idx="20276">
                  <c:v>pseudonéoplasique</c:v>
                </c:pt>
                <c:pt idx="20277">
                  <c:v>sigmoidite</c:v>
                </c:pt>
                <c:pt idx="20278">
                  <c:v>ferriques</c:v>
                </c:pt>
                <c:pt idx="20279">
                  <c:v>granulocytaire</c:v>
                </c:pt>
                <c:pt idx="20280">
                  <c:v>FNR</c:v>
                </c:pt>
                <c:pt idx="20281">
                  <c:v>envisagerRENSEIGNEMENTS</c:v>
                </c:pt>
                <c:pt idx="20282">
                  <c:v>arterielle</c:v>
                </c:pt>
                <c:pt idx="20283">
                  <c:v>tété</c:v>
                </c:pt>
                <c:pt idx="20284">
                  <c:v>Superficielle</c:v>
                </c:pt>
                <c:pt idx="20285">
                  <c:v>AMYGDALIENNEE</c:v>
                </c:pt>
                <c:pt idx="20286">
                  <c:v>Envoyé</c:v>
                </c:pt>
                <c:pt idx="20287">
                  <c:v>entérotomie</c:v>
                </c:pt>
                <c:pt idx="20288">
                  <c:v>creuse</c:v>
                </c:pt>
                <c:pt idx="20289">
                  <c:v>nappesou</c:v>
                </c:pt>
                <c:pt idx="20290">
                  <c:v>panpariétales</c:v>
                </c:pt>
                <c:pt idx="20291">
                  <c:v>Symptome</c:v>
                </c:pt>
                <c:pt idx="20292">
                  <c:v>enodmétriales</c:v>
                </c:pt>
                <c:pt idx="20293">
                  <c:v>17P1223</c:v>
                </c:pt>
                <c:pt idx="20294">
                  <c:v>P170124014</c:v>
                </c:pt>
                <c:pt idx="20295">
                  <c:v>TARBY</c:v>
                </c:pt>
                <c:pt idx="20296">
                  <c:v>BELLE</c:v>
                </c:pt>
                <c:pt idx="20297">
                  <c:v>ETOILE</c:v>
                </c:pt>
                <c:pt idx="20298">
                  <c:v>cbiopsie</c:v>
                </c:pt>
                <c:pt idx="20299">
                  <c:v>tamoxifène</c:v>
                </c:pt>
                <c:pt idx="20300">
                  <c:v>identfié</c:v>
                </c:pt>
                <c:pt idx="20301">
                  <c:v>chirmio</c:v>
                </c:pt>
                <c:pt idx="20302">
                  <c:v>préchimio</c:v>
                </c:pt>
                <c:pt idx="20303">
                  <c:v>nécrotiqurs</c:v>
                </c:pt>
                <c:pt idx="20304">
                  <c:v>Mesurant</c:v>
                </c:pt>
                <c:pt idx="20305">
                  <c:v>9x1</c:v>
                </c:pt>
                <c:pt idx="20306">
                  <c:v>adénoses</c:v>
                </c:pt>
                <c:pt idx="20307">
                  <c:v>17P1231</c:v>
                </c:pt>
                <c:pt idx="20308">
                  <c:v>malpihgien</c:v>
                </c:pt>
                <c:pt idx="20309">
                  <c:v>dicretement</c:v>
                </c:pt>
                <c:pt idx="20310">
                  <c:v>Escarre</c:v>
                </c:pt>
                <c:pt idx="20311">
                  <c:v>escarre</c:v>
                </c:pt>
                <c:pt idx="20312">
                  <c:v>17P1238</c:v>
                </c:pt>
                <c:pt idx="20313">
                  <c:v>P170124018</c:v>
                </c:pt>
                <c:pt idx="20314">
                  <c:v>GIBEY</c:v>
                </c:pt>
                <c:pt idx="20315">
                  <c:v>17P1239</c:v>
                </c:pt>
                <c:pt idx="20316">
                  <c:v>P170124019</c:v>
                </c:pt>
                <c:pt idx="20317">
                  <c:v>NEVERS</c:v>
                </c:pt>
                <c:pt idx="20318">
                  <c:v>érythrocytaires</c:v>
                </c:pt>
                <c:pt idx="20319">
                  <c:v>PHENOMENE</c:v>
                </c:pt>
                <c:pt idx="20320">
                  <c:v>CICATRICIEL</c:v>
                </c:pt>
                <c:pt idx="20321">
                  <c:v>harpon</c:v>
                </c:pt>
                <c:pt idx="20322">
                  <c:v>décroché</c:v>
                </c:pt>
                <c:pt idx="20323">
                  <c:v>pTN</c:v>
                </c:pt>
                <c:pt idx="20324">
                  <c:v>Séquelles</c:v>
                </c:pt>
                <c:pt idx="20325">
                  <c:v>refermant</c:v>
                </c:pt>
                <c:pt idx="20326">
                  <c:v>Ceraines</c:v>
                </c:pt>
                <c:pt idx="20327">
                  <c:v>17P1246</c:v>
                </c:pt>
                <c:pt idx="20328">
                  <c:v>P170125006</c:v>
                </c:pt>
                <c:pt idx="20329">
                  <c:v>FOLEAT</c:v>
                </c:pt>
                <c:pt idx="20330">
                  <c:v>Orcières</c:v>
                </c:pt>
                <c:pt idx="20331">
                  <c:v>urétrostomie</c:v>
                </c:pt>
                <c:pt idx="20332">
                  <c:v>hyalinisation</c:v>
                </c:pt>
                <c:pt idx="20333">
                  <c:v>17P1247</c:v>
                </c:pt>
                <c:pt idx="20334">
                  <c:v>P170124020</c:v>
                </c:pt>
                <c:pt idx="20335">
                  <c:v>VIGNERON</c:v>
                </c:pt>
                <c:pt idx="20336">
                  <c:v>Eliane</c:v>
                </c:pt>
                <c:pt idx="20337">
                  <c:v>BORNE</c:v>
                </c:pt>
                <c:pt idx="20338">
                  <c:v>Tangelet</c:v>
                </c:pt>
                <c:pt idx="20339">
                  <c:v>25111</c:v>
                </c:pt>
                <c:pt idx="20340">
                  <c:v>MONTGESOYE</c:v>
                </c:pt>
                <c:pt idx="20341">
                  <c:v>cystocèle</c:v>
                </c:pt>
                <c:pt idx="20342">
                  <c:v>emplie</c:v>
                </c:pt>
                <c:pt idx="20343">
                  <c:v>Phénomènes</c:v>
                </c:pt>
                <c:pt idx="20344">
                  <c:v>Pointes</c:v>
                </c:pt>
                <c:pt idx="20345">
                  <c:v>verte</c:v>
                </c:pt>
                <c:pt idx="20346">
                  <c:v>repérant</c:v>
                </c:pt>
                <c:pt idx="20347">
                  <c:v>DISTAL</c:v>
                </c:pt>
                <c:pt idx="20348">
                  <c:v>régulièrs</c:v>
                </c:pt>
                <c:pt idx="20349">
                  <c:v>prétibial</c:v>
                </c:pt>
                <c:pt idx="20350">
                  <c:v>lésiontubéreuse</c:v>
                </c:pt>
                <c:pt idx="20351">
                  <c:v>acanthomateuse</c:v>
                </c:pt>
                <c:pt idx="20352">
                  <c:v>soutenant</c:v>
                </c:pt>
                <c:pt idx="20353">
                  <c:v>PRETIBIAL</c:v>
                </c:pt>
                <c:pt idx="20354">
                  <c:v>Récdive</c:v>
                </c:pt>
                <c:pt idx="20355">
                  <c:v>photovaporisation</c:v>
                </c:pt>
                <c:pt idx="20356">
                  <c:v>concervant</c:v>
                </c:pt>
                <c:pt idx="20357">
                  <c:v>endobuccal</c:v>
                </c:pt>
                <c:pt idx="20358">
                  <c:v>disjoints</c:v>
                </c:pt>
                <c:pt idx="20359">
                  <c:v>rubannées</c:v>
                </c:pt>
                <c:pt idx="20360">
                  <c:v>Cicatrices</c:v>
                </c:pt>
                <c:pt idx="20361">
                  <c:v>chéloïdes</c:v>
                </c:pt>
                <c:pt idx="20362">
                  <c:v>17P1262</c:v>
                </c:pt>
                <c:pt idx="20363">
                  <c:v>P170125011</c:v>
                </c:pt>
                <c:pt idx="20364">
                  <c:v>IHOT7880</c:v>
                </c:pt>
                <c:pt idx="20365">
                  <c:v>paucistaratifié</c:v>
                </c:pt>
                <c:pt idx="20366">
                  <c:v>17P1268</c:v>
                </c:pt>
                <c:pt idx="20367">
                  <c:v>P170125012</c:v>
                </c:pt>
                <c:pt idx="20368">
                  <c:v>265g</c:v>
                </c:pt>
                <c:pt idx="20369">
                  <c:v>360g</c:v>
                </c:pt>
                <c:pt idx="20370">
                  <c:v>maligntié</c:v>
                </c:pt>
                <c:pt idx="20371">
                  <c:v>CONCLUSIONHELIX</c:v>
                </c:pt>
                <c:pt idx="20372">
                  <c:v>identIfiées</c:v>
                </c:pt>
                <c:pt idx="20373">
                  <c:v>touTEfois</c:v>
                </c:pt>
                <c:pt idx="20374">
                  <c:v>radiaires</c:v>
                </c:pt>
                <c:pt idx="20375">
                  <c:v>rigoureusement</c:v>
                </c:pt>
                <c:pt idx="20376">
                  <c:v>cicatrisé</c:v>
                </c:pt>
                <c:pt idx="20377">
                  <c:v>Colonisation</c:v>
                </c:pt>
                <c:pt idx="20378">
                  <c:v>saineRENSEIGNEMENTS</c:v>
                </c:pt>
                <c:pt idx="20379">
                  <c:v>1cassette</c:v>
                </c:pt>
                <c:pt idx="20380">
                  <c:v>Ras</c:v>
                </c:pt>
                <c:pt idx="20381">
                  <c:v>biospiques</c:v>
                </c:pt>
                <c:pt idx="20382">
                  <c:v>dyspsaie</c:v>
                </c:pt>
                <c:pt idx="20383">
                  <c:v>cîté</c:v>
                </c:pt>
                <c:pt idx="20384">
                  <c:v>Cholécystecotmie</c:v>
                </c:pt>
                <c:pt idx="20385">
                  <c:v>extrémement</c:v>
                </c:pt>
                <c:pt idx="20386">
                  <c:v>17h28</c:v>
                </c:pt>
                <c:pt idx="20387">
                  <c:v>17p1283</c:v>
                </c:pt>
                <c:pt idx="20388">
                  <c:v>17p1283RENSEIGNEMENTS</c:v>
                </c:pt>
                <c:pt idx="20389">
                  <c:v>temporofrontale</c:v>
                </c:pt>
                <c:pt idx="20390">
                  <c:v>angencement</c:v>
                </c:pt>
                <c:pt idx="20391">
                  <c:v>particulièr</c:v>
                </c:pt>
                <c:pt idx="20392">
                  <c:v>Torsion</c:v>
                </c:pt>
                <c:pt idx="20393">
                  <c:v>dépassée</c:v>
                </c:pt>
                <c:pt idx="20394">
                  <c:v>esticulaire</c:v>
                </c:pt>
                <c:pt idx="20395">
                  <c:v>épidididyme</c:v>
                </c:pt>
                <c:pt idx="20396">
                  <c:v>rougâtres</c:v>
                </c:pt>
                <c:pt idx="20397">
                  <c:v>macrocroscopique</c:v>
                </c:pt>
                <c:pt idx="20398">
                  <c:v>obturés</c:v>
                </c:pt>
                <c:pt idx="20399">
                  <c:v>interrompt</c:v>
                </c:pt>
                <c:pt idx="20400">
                  <c:v>récurrent</c:v>
                </c:pt>
                <c:pt idx="20401">
                  <c:v>Traitée</c:v>
                </c:pt>
                <c:pt idx="20402">
                  <c:v>Comparé</c:v>
                </c:pt>
                <c:pt idx="20403">
                  <c:v>plausible</c:v>
                </c:pt>
                <c:pt idx="20404">
                  <c:v>enchevêtrant</c:v>
                </c:pt>
                <c:pt idx="20405">
                  <c:v>nourricier</c:v>
                </c:pt>
                <c:pt idx="20406">
                  <c:v>sécurité</c:v>
                </c:pt>
                <c:pt idx="20407">
                  <c:v>athrodèse</c:v>
                </c:pt>
                <c:pt idx="20408">
                  <c:v>pertinence</c:v>
                </c:pt>
                <c:pt idx="20409">
                  <c:v>anus</c:v>
                </c:pt>
                <c:pt idx="20410">
                  <c:v>7x0</c:v>
                </c:pt>
                <c:pt idx="20411">
                  <c:v>lieberkhünienne</c:v>
                </c:pt>
                <c:pt idx="20412">
                  <c:v>mucosectomies</c:v>
                </c:pt>
                <c:pt idx="20413">
                  <c:v>ANUS</c:v>
                </c:pt>
                <c:pt idx="20414">
                  <c:v>4x0</c:v>
                </c:pt>
                <c:pt idx="20415">
                  <c:v>Pigment</c:v>
                </c:pt>
                <c:pt idx="20416">
                  <c:v>17P1315</c:v>
                </c:pt>
                <c:pt idx="20417">
                  <c:v>P170126008</c:v>
                </c:pt>
                <c:pt idx="20418">
                  <c:v>GALLINOTO</c:v>
                </c:pt>
                <c:pt idx="20419">
                  <c:v>ROCCO</c:v>
                </c:pt>
                <c:pt idx="20420">
                  <c:v>Placard</c:v>
                </c:pt>
                <c:pt idx="20421">
                  <c:v>spinocellulaires</c:v>
                </c:pt>
                <c:pt idx="20422">
                  <c:v>Exostose</c:v>
                </c:pt>
                <c:pt idx="20423">
                  <c:v>cartilagineusemature</c:v>
                </c:pt>
                <c:pt idx="20424">
                  <c:v>ossifiaction</c:v>
                </c:pt>
                <c:pt idx="20425">
                  <c:v>enchondrale</c:v>
                </c:pt>
                <c:pt idx="20426">
                  <c:v>exostose</c:v>
                </c:pt>
                <c:pt idx="20427">
                  <c:v>Ostéochondrome</c:v>
                </c:pt>
                <c:pt idx="20428">
                  <c:v>17P1320</c:v>
                </c:pt>
                <c:pt idx="20429">
                  <c:v>P170125009</c:v>
                </c:pt>
                <c:pt idx="20430">
                  <c:v>iléocoloscopie</c:v>
                </c:pt>
                <c:pt idx="20431">
                  <c:v>ETAGEE</c:v>
                </c:pt>
                <c:pt idx="20432">
                  <c:v>érythrodermie</c:v>
                </c:pt>
                <c:pt idx="20433">
                  <c:v>17P1326</c:v>
                </c:pt>
                <c:pt idx="20434">
                  <c:v>P170125007</c:v>
                </c:pt>
                <c:pt idx="20435">
                  <c:v>Palais</c:v>
                </c:pt>
                <c:pt idx="20436">
                  <c:v>Justice</c:v>
                </c:pt>
                <c:pt idx="20437">
                  <c:v>DELOBEAU</c:v>
                </c:pt>
                <c:pt idx="20438">
                  <c:v>17P1328</c:v>
                </c:pt>
                <c:pt idx="20439">
                  <c:v>P170126011</c:v>
                </c:pt>
                <c:pt idx="20440">
                  <c:v>CUCHEROUSSET</c:v>
                </c:pt>
                <c:pt idx="20441">
                  <c:v>Gde</c:v>
                </c:pt>
                <c:pt idx="20442">
                  <c:v>25690</c:v>
                </c:pt>
                <c:pt idx="20443">
                  <c:v>PASSONFONTAINE</c:v>
                </c:pt>
                <c:pt idx="20444">
                  <c:v>17P1329</c:v>
                </c:pt>
                <c:pt idx="20445">
                  <c:v>P170126007</c:v>
                </c:pt>
                <c:pt idx="20446">
                  <c:v>ALLEMAND</c:v>
                </c:pt>
                <c:pt idx="20447">
                  <c:v>DOULOUREUX</c:v>
                </c:pt>
                <c:pt idx="20448">
                  <c:v>17P1330</c:v>
                </c:pt>
                <c:pt idx="20449">
                  <c:v>P170126006</c:v>
                </c:pt>
                <c:pt idx="20450">
                  <c:v>GENEY</c:v>
                </c:pt>
                <c:pt idx="20451">
                  <c:v>Belier</c:v>
                </c:pt>
                <c:pt idx="20452">
                  <c:v>SAVOYEUX</c:v>
                </c:pt>
                <c:pt idx="20453">
                  <c:v>17P1331</c:v>
                </c:pt>
                <c:pt idx="20454">
                  <c:v>P170127008</c:v>
                </c:pt>
                <c:pt idx="20455">
                  <c:v>COLLARD</c:v>
                </c:pt>
                <c:pt idx="20456">
                  <c:v>Conduit</c:v>
                </c:pt>
                <c:pt idx="20457">
                  <c:v>cutanéo</c:v>
                </c:pt>
                <c:pt idx="20458">
                  <c:v>Evolue</c:v>
                </c:pt>
                <c:pt idx="20459">
                  <c:v>séquestres</c:v>
                </c:pt>
                <c:pt idx="20460">
                  <c:v>empilements</c:v>
                </c:pt>
                <c:pt idx="20461">
                  <c:v>BHOR6911</c:v>
                </c:pt>
                <c:pt idx="20462">
                  <c:v>COG</c:v>
                </c:pt>
                <c:pt idx="20463">
                  <c:v>Rétablissement</c:v>
                </c:pt>
                <c:pt idx="20464">
                  <c:v>améloblastiques</c:v>
                </c:pt>
                <c:pt idx="20465">
                  <c:v>dicrètement</c:v>
                </c:pt>
                <c:pt idx="20466">
                  <c:v>dentigère</c:v>
                </c:pt>
                <c:pt idx="20467">
                  <c:v>intermammaire</c:v>
                </c:pt>
                <c:pt idx="20468">
                  <c:v>leprélèvement</c:v>
                </c:pt>
                <c:pt idx="20469">
                  <c:v>Maitre</c:v>
                </c:pt>
                <c:pt idx="20470">
                  <c:v>Haggitt</c:v>
                </c:pt>
                <c:pt idx="20471">
                  <c:v>FIGO1A</c:v>
                </c:pt>
                <c:pt idx="20472">
                  <c:v>INFRAMESENTERIQUE</c:v>
                </c:pt>
                <c:pt idx="20473">
                  <c:v>SUPRAMESENTERIQUE</c:v>
                </c:pt>
                <c:pt idx="20474">
                  <c:v>PARIETOCOLIQUE</c:v>
                </c:pt>
                <c:pt idx="20475">
                  <c:v>7è</c:v>
                </c:pt>
                <c:pt idx="20476">
                  <c:v>pT2cN1</c:v>
                </c:pt>
                <c:pt idx="20477">
                  <c:v>IIIc</c:v>
                </c:pt>
                <c:pt idx="20478">
                  <c:v>17Z393</c:v>
                </c:pt>
                <c:pt idx="20479">
                  <c:v>auricule</c:v>
                </c:pt>
                <c:pt idx="20480">
                  <c:v>AURICULE</c:v>
                </c:pt>
                <c:pt idx="20481">
                  <c:v>endocardique</c:v>
                </c:pt>
                <c:pt idx="20482">
                  <c:v>mayrquage</c:v>
                </c:pt>
                <c:pt idx="20483">
                  <c:v>cranienne</c:v>
                </c:pt>
                <c:pt idx="20484">
                  <c:v>artéite</c:v>
                </c:pt>
                <c:pt idx="20485">
                  <c:v>induit</c:v>
                </c:pt>
                <c:pt idx="20486">
                  <c:v>veritable</c:v>
                </c:pt>
                <c:pt idx="20487">
                  <c:v>17P1366</c:v>
                </c:pt>
                <c:pt idx="20488">
                  <c:v>P170127010</c:v>
                </c:pt>
                <c:pt idx="20489">
                  <c:v>VERNAY</c:v>
                </c:pt>
                <c:pt idx="20490">
                  <c:v>verrucides</c:v>
                </c:pt>
                <c:pt idx="20491">
                  <c:v>parakérastosique</c:v>
                </c:pt>
                <c:pt idx="20492">
                  <c:v>dyskétatoses</c:v>
                </c:pt>
                <c:pt idx="20493">
                  <c:v>17P1368</c:v>
                </c:pt>
                <c:pt idx="20494">
                  <c:v>P170127017</c:v>
                </c:pt>
                <c:pt idx="20495">
                  <c:v>OTZ</c:v>
                </c:pt>
                <c:pt idx="20496">
                  <c:v>Libération</c:v>
                </c:pt>
                <c:pt idx="20497">
                  <c:v>FRANCAIS</c:v>
                </c:pt>
                <c:pt idx="20498">
                  <c:v>METATYPIQUE</c:v>
                </c:pt>
                <c:pt idx="20499">
                  <c:v>plamocytaire</c:v>
                </c:pt>
                <c:pt idx="20500">
                  <c:v>554</c:v>
                </c:pt>
                <c:pt idx="20501">
                  <c:v>Hyperparathyroidie</c:v>
                </c:pt>
                <c:pt idx="20502">
                  <c:v>Enucléation</c:v>
                </c:pt>
                <c:pt idx="20503">
                  <c:v>Coexistance</c:v>
                </c:pt>
                <c:pt idx="20504">
                  <c:v>entrecoupée</c:v>
                </c:pt>
                <c:pt idx="20505">
                  <c:v>ségrégés</c:v>
                </c:pt>
                <c:pt idx="20506">
                  <c:v>17P141</c:v>
                </c:pt>
                <c:pt idx="20507">
                  <c:v>Poche</c:v>
                </c:pt>
                <c:pt idx="20508">
                  <c:v>répér</c:v>
                </c:pt>
                <c:pt idx="20509">
                  <c:v>chromatines</c:v>
                </c:pt>
                <c:pt idx="20510">
                  <c:v>apprait</c:v>
                </c:pt>
                <c:pt idx="20511">
                  <c:v>GUYETANT</c:v>
                </c:pt>
                <c:pt idx="20512">
                  <c:v>17P1386</c:v>
                </c:pt>
                <c:pt idx="20513">
                  <c:v>P170127006</c:v>
                </c:pt>
                <c:pt idx="20514">
                  <c:v>DORSALES</c:v>
                </c:pt>
                <c:pt idx="20515">
                  <c:v>17P1432</c:v>
                </c:pt>
                <c:pt idx="20516">
                  <c:v>3750g</c:v>
                </c:pt>
                <c:pt idx="20517">
                  <c:v>635g</c:v>
                </c:pt>
                <c:pt idx="20518">
                  <c:v>syncytiaux</c:v>
                </c:pt>
                <c:pt idx="20519">
                  <c:v>exubérantes</c:v>
                </c:pt>
                <c:pt idx="20520">
                  <c:v>digitations</c:v>
                </c:pt>
                <c:pt idx="20521">
                  <c:v>calcifiante</c:v>
                </c:pt>
                <c:pt idx="20522">
                  <c:v>osnt</c:v>
                </c:pt>
                <c:pt idx="20523">
                  <c:v>fibrohyaline</c:v>
                </c:pt>
                <c:pt idx="20524">
                  <c:v>mucosécrétions</c:v>
                </c:pt>
                <c:pt idx="20525">
                  <c:v>17P1397</c:v>
                </c:pt>
                <c:pt idx="20526">
                  <c:v>P170127013</c:v>
                </c:pt>
                <c:pt idx="20527">
                  <c:v>BAUMANN</c:v>
                </c:pt>
                <c:pt idx="20528">
                  <c:v>Lucien</c:v>
                </c:pt>
                <c:pt idx="20529">
                  <c:v>Baron</c:v>
                </c:pt>
                <c:pt idx="20530">
                  <c:v>Bouvier</c:v>
                </c:pt>
                <c:pt idx="20531">
                  <c:v>17P1398</c:v>
                </c:pt>
                <c:pt idx="20532">
                  <c:v>P170127005</c:v>
                </c:pt>
                <c:pt idx="20533">
                  <c:v>17P1401</c:v>
                </c:pt>
                <c:pt idx="20534">
                  <c:v>P170127018</c:v>
                </c:pt>
                <c:pt idx="20535">
                  <c:v>SUTY</c:v>
                </c:pt>
                <c:pt idx="20536">
                  <c:v>IUTZELER</c:v>
                </c:pt>
                <c:pt idx="20537">
                  <c:v>Urbain</c:v>
                </c:pt>
                <c:pt idx="20538">
                  <c:v>Leverrier</c:v>
                </c:pt>
                <c:pt idx="20539">
                  <c:v>17P1402</c:v>
                </c:pt>
                <c:pt idx="20540">
                  <c:v>P170127004</c:v>
                </c:pt>
                <c:pt idx="20541">
                  <c:v>LAMBOLEY</c:v>
                </c:pt>
                <c:pt idx="20542">
                  <c:v>DEVECEY</c:v>
                </c:pt>
                <c:pt idx="20543">
                  <c:v>17P1405</c:v>
                </c:pt>
                <c:pt idx="20544">
                  <c:v>P170127003</c:v>
                </c:pt>
                <c:pt idx="20545">
                  <c:v>PAGNIER</c:v>
                </c:pt>
                <c:pt idx="20546">
                  <c:v>CHAUVE</c:v>
                </c:pt>
                <c:pt idx="20547">
                  <c:v>NEUVE</c:v>
                </c:pt>
                <c:pt idx="20548">
                  <c:v>immatures</c:v>
                </c:pt>
                <c:pt idx="20549">
                  <c:v>17P1407</c:v>
                </c:pt>
                <c:pt idx="20550">
                  <c:v>P170126003</c:v>
                </c:pt>
                <c:pt idx="20551">
                  <c:v>GASPAR</c:v>
                </c:pt>
                <c:pt idx="20552">
                  <c:v>Virginie</c:v>
                </c:pt>
                <c:pt idx="20553">
                  <c:v>Episodes</c:v>
                </c:pt>
                <c:pt idx="20554">
                  <c:v>incoercibles</c:v>
                </c:pt>
                <c:pt idx="20555">
                  <c:v>paralysie</c:v>
                </c:pt>
                <c:pt idx="20556">
                  <c:v>frigore</c:v>
                </c:pt>
                <c:pt idx="20557">
                  <c:v>17P1408</c:v>
                </c:pt>
                <c:pt idx="20558">
                  <c:v>P170126004</c:v>
                </c:pt>
                <c:pt idx="20559">
                  <c:v>UNGUREANU</c:v>
                </c:pt>
                <c:pt idx="20560">
                  <c:v>Constantin</c:v>
                </c:pt>
                <c:pt idx="20561">
                  <c:v>VERSANT</c:v>
                </c:pt>
                <c:pt idx="20562">
                  <c:v>radiologie</c:v>
                </c:pt>
                <c:pt idx="20563">
                  <c:v>17P1457RENSEIGNEMENTS</c:v>
                </c:pt>
                <c:pt idx="20564">
                  <c:v>polystyrène</c:v>
                </c:pt>
                <c:pt idx="20565">
                  <c:v>vestibulo</c:v>
                </c:pt>
                <c:pt idx="20566">
                  <c:v>nefrectomie</c:v>
                </c:pt>
                <c:pt idx="20567">
                  <c:v>Cytogénétique</c:v>
                </c:pt>
                <c:pt idx="20568">
                  <c:v>RPMI</c:v>
                </c:pt>
                <c:pt idx="20569">
                  <c:v>Photographie</c:v>
                </c:pt>
                <c:pt idx="20570">
                  <c:v>Couleur</c:v>
                </c:pt>
                <c:pt idx="20571">
                  <c:v>acajou</c:v>
                </c:pt>
                <c:pt idx="20572">
                  <c:v>polychrome</c:v>
                </c:pt>
                <c:pt idx="20573">
                  <c:v>Contours</c:v>
                </c:pt>
                <c:pt idx="20574">
                  <c:v>calice</c:v>
                </c:pt>
                <c:pt idx="20575">
                  <c:v>Gerota</c:v>
                </c:pt>
                <c:pt idx="20576">
                  <c:v>siegèant</c:v>
                </c:pt>
                <c:pt idx="20577">
                  <c:v>Furhman</c:v>
                </c:pt>
                <c:pt idx="20578">
                  <c:v>Lieberkuhnienne</c:v>
                </c:pt>
                <c:pt idx="20579">
                  <c:v>081g</c:v>
                </c:pt>
                <c:pt idx="20580">
                  <c:v>rim</c:v>
                </c:pt>
                <c:pt idx="20581">
                  <c:v>Cystoprostatectomie</c:v>
                </c:pt>
                <c:pt idx="20582">
                  <c:v>urétéraux</c:v>
                </c:pt>
                <c:pt idx="20583">
                  <c:v>marqueures</c:v>
                </c:pt>
                <c:pt idx="20584">
                  <c:v>CYSTOPROSTATECTOMIE</c:v>
                </c:pt>
                <c:pt idx="20585">
                  <c:v>périvésical</c:v>
                </c:pt>
                <c:pt idx="20586">
                  <c:v>14710</c:v>
                </c:pt>
                <c:pt idx="20587">
                  <c:v>durcile</c:v>
                </c:pt>
                <c:pt idx="20588">
                  <c:v>MOU</c:v>
                </c:pt>
                <c:pt idx="20589">
                  <c:v>17P1467</c:v>
                </c:pt>
                <c:pt idx="20590">
                  <c:v>17P1459RENSEIGNEMENTS</c:v>
                </c:pt>
                <c:pt idx="20591">
                  <c:v>Depletion</c:v>
                </c:pt>
                <c:pt idx="20592">
                  <c:v>diuretique</c:v>
                </c:pt>
                <c:pt idx="20593">
                  <c:v>sédiment</c:v>
                </c:pt>
                <c:pt idx="20594">
                  <c:v>consommation</c:v>
                </c:pt>
                <c:pt idx="20595">
                  <c:v>Pu</c:v>
                </c:pt>
                <c:pt idx="20596">
                  <c:v>ASDO</c:v>
                </c:pt>
                <c:pt idx="20597">
                  <c:v>cryo</c:v>
                </c:pt>
                <c:pt idx="20598">
                  <c:v>FR</c:v>
                </c:pt>
                <c:pt idx="20599">
                  <c:v>mésangiales</c:v>
                </c:pt>
                <c:pt idx="20600">
                  <c:v>Artériolosclérose</c:v>
                </c:pt>
                <c:pt idx="20601">
                  <c:v>Premiere</c:v>
                </c:pt>
                <c:pt idx="20602">
                  <c:v>CTTT</c:v>
                </c:pt>
                <c:pt idx="20603">
                  <c:v>RTT</c:v>
                </c:pt>
                <c:pt idx="20604">
                  <c:v>3j</c:v>
                </c:pt>
                <c:pt idx="20605">
                  <c:v>gangreneux</c:v>
                </c:pt>
                <c:pt idx="20606">
                  <c:v>unfiltra</c:v>
                </c:pt>
                <c:pt idx="20607">
                  <c:v>hypersécrétante</c:v>
                </c:pt>
                <c:pt idx="20608">
                  <c:v>décollements</c:v>
                </c:pt>
                <c:pt idx="20609">
                  <c:v>spirochètes</c:v>
                </c:pt>
                <c:pt idx="20610">
                  <c:v>Elargissement</c:v>
                </c:pt>
                <c:pt idx="20611">
                  <c:v>gainées</c:v>
                </c:pt>
                <c:pt idx="20612">
                  <c:v>edes</c:v>
                </c:pt>
                <c:pt idx="20613">
                  <c:v>17P1431RENSEIGNEMENTS</c:v>
                </c:pt>
                <c:pt idx="20614">
                  <c:v>parto</c:v>
                </c:pt>
                <c:pt idx="20615">
                  <c:v>evoqué</c:v>
                </c:pt>
                <c:pt idx="20616">
                  <c:v>PONTOCEREBELLEUX</c:v>
                </c:pt>
                <c:pt idx="20617">
                  <c:v>Vestibule</c:v>
                </c:pt>
                <c:pt idx="20618">
                  <c:v>maxille</c:v>
                </c:pt>
                <c:pt idx="20619">
                  <c:v>pillier</c:v>
                </c:pt>
                <c:pt idx="20620">
                  <c:v>GLOSSECTOMIE</c:v>
                </c:pt>
                <c:pt idx="20621">
                  <c:v>17P1467RENSEIGNEMENTS</c:v>
                </c:pt>
                <c:pt idx="20622">
                  <c:v>surinfecte</c:v>
                </c:pt>
                <c:pt idx="20623">
                  <c:v>uun</c:v>
                </c:pt>
                <c:pt idx="20624">
                  <c:v>hémocultures</c:v>
                </c:pt>
                <c:pt idx="20625">
                  <c:v>staph</c:v>
                </c:pt>
                <c:pt idx="20626">
                  <c:v>doré</c:v>
                </c:pt>
                <c:pt idx="20627">
                  <c:v>Prélévement</c:v>
                </c:pt>
                <c:pt idx="20628">
                  <c:v>revétues</c:v>
                </c:pt>
                <c:pt idx="20629">
                  <c:v>ostéogeni</c:v>
                </c:pt>
                <c:pt idx="20630">
                  <c:v>ostéoblastes</c:v>
                </c:pt>
                <c:pt idx="20631">
                  <c:v>mo</c:v>
                </c:pt>
                <c:pt idx="20632">
                  <c:v>lle</c:v>
                </c:pt>
                <c:pt idx="20633">
                  <c:v>traumatisée</c:v>
                </c:pt>
                <c:pt idx="20634">
                  <c:v>2401</c:v>
                </c:pt>
                <c:pt idx="20635">
                  <c:v>Mollet</c:v>
                </c:pt>
                <c:pt idx="20636">
                  <c:v>T2Q</c:v>
                </c:pt>
                <c:pt idx="20637">
                  <c:v>digène</c:v>
                </c:pt>
                <c:pt idx="20638">
                  <c:v>1778</c:v>
                </c:pt>
                <c:pt idx="20639">
                  <c:v>Electroconisation</c:v>
                </c:pt>
                <c:pt idx="20640">
                  <c:v>satisfaisante</c:v>
                </c:pt>
                <c:pt idx="20641">
                  <c:v>unguéal</c:v>
                </c:pt>
                <c:pt idx="20642">
                  <c:v>hypoesthésie</c:v>
                </c:pt>
                <c:pt idx="20643">
                  <c:v>Brûlures</c:v>
                </c:pt>
                <c:pt idx="20644">
                  <c:v>17P1475</c:v>
                </c:pt>
                <c:pt idx="20645">
                  <c:v>P170127016</c:v>
                </c:pt>
                <c:pt idx="20646">
                  <c:v>DMAGANOVIC</c:v>
                </c:pt>
                <c:pt idx="20647">
                  <c:v>clos</c:v>
                </c:pt>
                <c:pt idx="20648">
                  <c:v>microinfiltrants</c:v>
                </c:pt>
                <c:pt idx="20649">
                  <c:v>9235</c:v>
                </c:pt>
                <c:pt idx="20650">
                  <c:v>arrivés</c:v>
                </c:pt>
                <c:pt idx="20651">
                  <c:v>mononucleaire</c:v>
                </c:pt>
                <c:pt idx="20652">
                  <c:v>électrocaogulation</c:v>
                </c:pt>
                <c:pt idx="20653">
                  <c:v>17P1458</c:v>
                </c:pt>
                <c:pt idx="20654">
                  <c:v>PONTO</c:v>
                </c:pt>
                <c:pt idx="20655">
                  <c:v>CEREBELLEUX</c:v>
                </c:pt>
                <c:pt idx="20656">
                  <c:v>lipofushine</c:v>
                </c:pt>
                <c:pt idx="20657">
                  <c:v>17P1489</c:v>
                </c:pt>
                <c:pt idx="20658">
                  <c:v>adventitielles</c:v>
                </c:pt>
                <c:pt idx="20659">
                  <c:v>P1488</c:v>
                </c:pt>
                <c:pt idx="20660">
                  <c:v>17P1488</c:v>
                </c:pt>
                <c:pt idx="20661">
                  <c:v>Vasectomie</c:v>
                </c:pt>
                <c:pt idx="20662">
                  <c:v>CANAUX</c:v>
                </c:pt>
                <c:pt idx="20663">
                  <c:v>DEFERENTS</c:v>
                </c:pt>
                <c:pt idx="20664">
                  <c:v>vasectomie</c:v>
                </c:pt>
                <c:pt idx="20665">
                  <c:v>17P1492</c:v>
                </c:pt>
                <c:pt idx="20666">
                  <c:v>P170131008</c:v>
                </c:pt>
                <c:pt idx="20667">
                  <c:v>LAB</c:v>
                </c:pt>
                <c:pt idx="20668">
                  <c:v>Leon</c:v>
                </c:pt>
                <c:pt idx="20669">
                  <c:v>17P1497</c:v>
                </c:pt>
                <c:pt idx="20670">
                  <c:v>P170130004</c:v>
                </c:pt>
                <c:pt idx="20671">
                  <c:v>GAULARD</c:v>
                </c:pt>
                <c:pt idx="20672">
                  <c:v>Guillon</c:v>
                </c:pt>
                <c:pt idx="20673">
                  <c:v>VERNIERFONTAINE</c:v>
                </c:pt>
                <c:pt idx="20674">
                  <c:v>lipoblastes</c:v>
                </c:pt>
                <c:pt idx="20675">
                  <c:v>précisées</c:v>
                </c:pt>
                <c:pt idx="20676">
                  <c:v>latex</c:v>
                </c:pt>
                <c:pt idx="20677">
                  <c:v>gradding</c:v>
                </c:pt>
                <c:pt idx="20678">
                  <c:v>17P1508</c:v>
                </c:pt>
                <c:pt idx="20679">
                  <c:v>P170127002</c:v>
                </c:pt>
                <c:pt idx="20680">
                  <c:v>ROMAND</c:v>
                </c:pt>
                <c:pt idx="20681">
                  <c:v>Marnay</c:v>
                </c:pt>
                <c:pt idx="20682">
                  <c:v>échogrphie</c:v>
                </c:pt>
                <c:pt idx="20683">
                  <c:v>eéinclusion</c:v>
                </c:pt>
                <c:pt idx="20684">
                  <c:v>retourve</c:v>
                </c:pt>
                <c:pt idx="20685">
                  <c:v>biopsiecutanée</c:v>
                </c:pt>
                <c:pt idx="20686">
                  <c:v>periste</c:v>
                </c:pt>
                <c:pt idx="20687">
                  <c:v>4431</c:v>
                </c:pt>
                <c:pt idx="20688">
                  <c:v>consultation</c:v>
                </c:pt>
                <c:pt idx="20689">
                  <c:v>leucocytoplasique</c:v>
                </c:pt>
                <c:pt idx="20690">
                  <c:v>angelures</c:v>
                </c:pt>
                <c:pt idx="20691">
                  <c:v>Résus</c:v>
                </c:pt>
                <c:pt idx="20692">
                  <c:v>Antibiotique</c:v>
                </c:pt>
                <c:pt idx="20693">
                  <c:v>CUCHE</c:v>
                </c:pt>
                <c:pt idx="20694">
                  <c:v>Elsa</c:v>
                </c:pt>
                <c:pt idx="20695">
                  <c:v>présentepas</c:v>
                </c:pt>
                <c:pt idx="20696">
                  <c:v>17P1513</c:v>
                </c:pt>
                <c:pt idx="20697">
                  <c:v>P170131009</c:v>
                </c:pt>
                <c:pt idx="20698">
                  <c:v>CORDIER</c:v>
                </c:pt>
                <c:pt idx="20699">
                  <c:v>Ludovic</c:v>
                </c:pt>
                <c:pt idx="20700">
                  <c:v>EPIDERMIQUES</c:v>
                </c:pt>
                <c:pt idx="20701">
                  <c:v>Grace</c:v>
                </c:pt>
                <c:pt idx="20702">
                  <c:v>aposée</c:v>
                </c:pt>
                <c:pt idx="20703">
                  <c:v>17P1514</c:v>
                </c:pt>
                <c:pt idx="20704">
                  <c:v>17P1518</c:v>
                </c:pt>
                <c:pt idx="20705">
                  <c:v>P170127001</c:v>
                </c:pt>
                <c:pt idx="20706">
                  <c:v>mammographique</c:v>
                </c:pt>
                <c:pt idx="20707">
                  <c:v>raréfier</c:v>
                </c:pt>
                <c:pt idx="20708">
                  <c:v>intriquée</c:v>
                </c:pt>
                <c:pt idx="20709">
                  <c:v>cylindique</c:v>
                </c:pt>
                <c:pt idx="20710">
                  <c:v>atticale</c:v>
                </c:pt>
                <c:pt idx="20711">
                  <c:v>iélostomie</c:v>
                </c:pt>
                <c:pt idx="20712">
                  <c:v>Stomie</c:v>
                </c:pt>
                <c:pt idx="20713">
                  <c:v>ragades</c:v>
                </c:pt>
                <c:pt idx="20714">
                  <c:v>transmural</c:v>
                </c:pt>
                <c:pt idx="20715">
                  <c:v>Recto</c:v>
                </c:pt>
                <c:pt idx="20716">
                  <c:v>ulcérohémorragique</c:v>
                </c:pt>
                <c:pt idx="20717">
                  <c:v>à10</c:v>
                </c:pt>
                <c:pt idx="20718">
                  <c:v>TRAGUS</c:v>
                </c:pt>
                <c:pt idx="20719">
                  <c:v>Diarrhées</c:v>
                </c:pt>
                <c:pt idx="20720">
                  <c:v>APLV</c:v>
                </c:pt>
                <c:pt idx="20721">
                  <c:v>sévèren</c:v>
                </c:pt>
                <c:pt idx="20722">
                  <c:v>intestinales</c:v>
                </c:pt>
                <c:pt idx="20723">
                  <c:v>parcourue</c:v>
                </c:pt>
                <c:pt idx="20724">
                  <c:v>Rohe</c:v>
                </c:pt>
                <c:pt idx="20725">
                  <c:v>cubittale</c:v>
                </c:pt>
                <c:pt idx="20726">
                  <c:v>cubitale</c:v>
                </c:pt>
                <c:pt idx="20727">
                  <c:v>1x2</c:v>
                </c:pt>
                <c:pt idx="20728">
                  <c:v>MICORSCOPIQUE</c:v>
                </c:pt>
                <c:pt idx="20729">
                  <c:v>édifie</c:v>
                </c:pt>
                <c:pt idx="20730">
                  <c:v>rectosigmoide</c:v>
                </c:pt>
                <c:pt idx="20731">
                  <c:v>Marchal</c:v>
                </c:pt>
                <c:pt idx="20732">
                  <c:v>Bressenot</c:v>
                </c:pt>
                <c:pt idx="20733">
                  <c:v>Development</c:v>
                </c:pt>
                <c:pt idx="20734">
                  <c:v>validation</c:v>
                </c:pt>
                <c:pt idx="20735">
                  <c:v>the</c:v>
                </c:pt>
                <c:pt idx="20736">
                  <c:v>histological</c:v>
                </c:pt>
                <c:pt idx="20737">
                  <c:v>for</c:v>
                </c:pt>
                <c:pt idx="20738">
                  <c:v>ulceratis</c:v>
                </c:pt>
                <c:pt idx="20739">
                  <c:v>colitis</c:v>
                </c:pt>
                <c:pt idx="20740">
                  <c:v>Gut</c:v>
                </c:pt>
                <c:pt idx="20741">
                  <c:v>17P1538</c:v>
                </c:pt>
                <c:pt idx="20742">
                  <c:v>P170131005</c:v>
                </c:pt>
                <c:pt idx="20743">
                  <c:v>PINARD</c:v>
                </c:pt>
                <c:pt idx="20744">
                  <c:v>Nelly</c:v>
                </c:pt>
                <c:pt idx="20745">
                  <c:v>Professeur</c:v>
                </c:pt>
                <c:pt idx="20746">
                  <c:v>Haag</c:v>
                </c:pt>
                <c:pt idx="20747">
                  <c:v>17P1539</c:v>
                </c:pt>
                <c:pt idx="20748">
                  <c:v>P170131004</c:v>
                </c:pt>
                <c:pt idx="20749">
                  <c:v>MARCOUD</c:v>
                </c:pt>
                <c:pt idx="20750">
                  <c:v>SOUCHET</c:v>
                </c:pt>
                <c:pt idx="20751">
                  <c:v>sezary</c:v>
                </c:pt>
                <c:pt idx="20752">
                  <c:v>photogénèse</c:v>
                </c:pt>
                <c:pt idx="20753">
                  <c:v>anniversaire</c:v>
                </c:pt>
                <c:pt idx="20754">
                  <c:v>moye</c:v>
                </c:pt>
                <c:pt idx="20755">
                  <c:v>17P1542</c:v>
                </c:pt>
                <c:pt idx="20756">
                  <c:v>P170127015</c:v>
                </c:pt>
                <c:pt idx="20757">
                  <c:v>Cyrille</c:v>
                </c:pt>
                <c:pt idx="20758">
                  <c:v>Télésiège</c:v>
                </c:pt>
                <c:pt idx="20759">
                  <c:v>METABIEF</c:v>
                </c:pt>
                <c:pt idx="20760">
                  <c:v>mb</c:v>
                </c:pt>
                <c:pt idx="20761">
                  <c:v>papuleues</c:v>
                </c:pt>
                <c:pt idx="20762">
                  <c:v>excoriées</c:v>
                </c:pt>
                <c:pt idx="20763">
                  <c:v>Hyde</c:v>
                </c:pt>
                <c:pt idx="20764">
                  <c:v>DH</c:v>
                </c:pt>
                <c:pt idx="20765">
                  <c:v>exocirée</c:v>
                </c:pt>
                <c:pt idx="20766">
                  <c:v>dépressions</c:v>
                </c:pt>
                <c:pt idx="20767">
                  <c:v>événement</c:v>
                </c:pt>
                <c:pt idx="20768">
                  <c:v>psycho</c:v>
                </c:pt>
                <c:pt idx="20769">
                  <c:v>social</c:v>
                </c:pt>
                <c:pt idx="20770">
                  <c:v>Leila</c:v>
                </c:pt>
                <c:pt idx="20771">
                  <c:v>2460</c:v>
                </c:pt>
                <c:pt idx="20772">
                  <c:v>Lactates</c:v>
                </c:pt>
                <c:pt idx="20773">
                  <c:v>443</c:v>
                </c:pt>
                <c:pt idx="20774">
                  <c:v>Présnence</c:v>
                </c:pt>
                <c:pt idx="20775">
                  <c:v>Inclusions</c:v>
                </c:pt>
                <c:pt idx="20776">
                  <c:v>17P1527</c:v>
                </c:pt>
                <c:pt idx="20777">
                  <c:v>microcarottes</c:v>
                </c:pt>
                <c:pt idx="20778">
                  <c:v>tubuloglandulaires</c:v>
                </c:pt>
                <c:pt idx="20779">
                  <c:v>BOWENOIDE</c:v>
                </c:pt>
                <c:pt idx="20780">
                  <c:v>antidépresseur</c:v>
                </c:pt>
                <c:pt idx="20781">
                  <c:v>orthoplasique</c:v>
                </c:pt>
                <c:pt idx="20782">
                  <c:v>POUCE</c:v>
                </c:pt>
                <c:pt idx="20783">
                  <c:v>microclivages</c:v>
                </c:pt>
                <c:pt idx="20784">
                  <c:v>insérés</c:v>
                </c:pt>
                <c:pt idx="20785">
                  <c:v>17P1566</c:v>
                </c:pt>
                <c:pt idx="20786">
                  <c:v>P170131003</c:v>
                </c:pt>
                <c:pt idx="20787">
                  <c:v>POIGNARD</c:v>
                </c:pt>
                <c:pt idx="20788">
                  <c:v>ANTORPE</c:v>
                </c:pt>
                <c:pt idx="20789">
                  <c:v>entirement</c:v>
                </c:pt>
                <c:pt idx="20790">
                  <c:v>mucosecretantes</c:v>
                </c:pt>
                <c:pt idx="20791">
                  <c:v>17P1177</c:v>
                </c:pt>
                <c:pt idx="20792">
                  <c:v>insitu</c:v>
                </c:pt>
                <c:pt idx="20793">
                  <c:v>constante</c:v>
                </c:pt>
                <c:pt idx="20794">
                  <c:v>étrois</c:v>
                </c:pt>
                <c:pt idx="20795">
                  <c:v>cictrice</c:v>
                </c:pt>
                <c:pt idx="20796">
                  <c:v>17P1569</c:v>
                </c:pt>
                <c:pt idx="20797">
                  <c:v>P170130005</c:v>
                </c:pt>
                <c:pt idx="20798">
                  <c:v>ECOCHARD</c:v>
                </c:pt>
                <c:pt idx="20799">
                  <c:v>Luteran</c:v>
                </c:pt>
                <c:pt idx="20800">
                  <c:v>17P1571</c:v>
                </c:pt>
                <c:pt idx="20801">
                  <c:v>P170130007</c:v>
                </c:pt>
                <c:pt idx="20802">
                  <c:v>Colpite</c:v>
                </c:pt>
                <c:pt idx="20803">
                  <c:v>LUGOL</c:v>
                </c:pt>
                <c:pt idx="20804">
                  <c:v>fibrocongestifs</c:v>
                </c:pt>
                <c:pt idx="20805">
                  <c:v>ares</c:v>
                </c:pt>
                <c:pt idx="20806">
                  <c:v>FIBROCONGESTIFS</c:v>
                </c:pt>
                <c:pt idx="20807">
                  <c:v>KOÏLOCYTAIRE</c:v>
                </c:pt>
                <c:pt idx="20808">
                  <c:v>FORMEL</c:v>
                </c:pt>
                <c:pt idx="20809">
                  <c:v>PD12</c:v>
                </c:pt>
                <c:pt idx="20810">
                  <c:v>Thalidomide</c:v>
                </c:pt>
                <c:pt idx="20811">
                  <c:v>macroglossie</c:v>
                </c:pt>
                <c:pt idx="20812">
                  <c:v>balai</c:v>
                </c:pt>
                <c:pt idx="20813">
                  <c:v>Abbiotec</c:v>
                </c:pt>
                <c:pt idx="20814">
                  <c:v>cv3</c:v>
                </c:pt>
                <c:pt idx="20815">
                  <c:v>décoller</c:v>
                </c:pt>
                <c:pt idx="20816">
                  <c:v>vible</c:v>
                </c:pt>
                <c:pt idx="20817">
                  <c:v>typée</c:v>
                </c:pt>
                <c:pt idx="20818">
                  <c:v>Colombat</c:v>
                </c:pt>
                <c:pt idx="20819">
                  <c:v>Von</c:v>
                </c:pt>
                <c:pt idx="20820">
                  <c:v>Brunn</c:v>
                </c:pt>
                <c:pt idx="20821">
                  <c:v>fragents</c:v>
                </c:pt>
                <c:pt idx="20822">
                  <c:v>examine</c:v>
                </c:pt>
                <c:pt idx="20823">
                  <c:v>sialadenile</c:v>
                </c:pt>
                <c:pt idx="20824">
                  <c:v>lymàphocytaire</c:v>
                </c:pt>
                <c:pt idx="20825">
                  <c:v>17P1597</c:v>
                </c:pt>
                <c:pt idx="20826">
                  <c:v>P170130011</c:v>
                </c:pt>
                <c:pt idx="20827">
                  <c:v>Swann</c:v>
                </c:pt>
                <c:pt idx="20828">
                  <c:v>ramifié</c:v>
                </c:pt>
                <c:pt idx="20829">
                  <c:v>BHGU0740</c:v>
                </c:pt>
                <c:pt idx="20830">
                  <c:v>17P1598</c:v>
                </c:pt>
                <c:pt idx="20831">
                  <c:v>P170131013</c:v>
                </c:pt>
                <c:pt idx="20832">
                  <c:v>BHOTV0A0</c:v>
                </c:pt>
                <c:pt idx="20833">
                  <c:v>LO</c:v>
                </c:pt>
                <c:pt idx="20834">
                  <c:v>17P1599</c:v>
                </c:pt>
                <c:pt idx="20835">
                  <c:v>P170131012</c:v>
                </c:pt>
                <c:pt idx="20836">
                  <c:v>PERRIER</c:v>
                </c:pt>
                <c:pt idx="20837">
                  <c:v>Gaelle</c:v>
                </c:pt>
                <c:pt idx="20838">
                  <c:v>Mommerots</c:v>
                </c:pt>
                <c:pt idx="20839">
                  <c:v>Sourcil</c:v>
                </c:pt>
                <c:pt idx="20840">
                  <c:v>verrucoïde</c:v>
                </c:pt>
                <c:pt idx="20841">
                  <c:v>dilatent</c:v>
                </c:pt>
                <c:pt idx="20842">
                  <c:v>1900</c:v>
                </c:pt>
                <c:pt idx="20843">
                  <c:v>CONCLUSIONTROMPE</c:v>
                </c:pt>
                <c:pt idx="20844">
                  <c:v>17P1600</c:v>
                </c:pt>
                <c:pt idx="20845">
                  <c:v>P170131011</c:v>
                </c:pt>
                <c:pt idx="20846">
                  <c:v>LEDUC</c:v>
                </c:pt>
                <c:pt idx="20847">
                  <c:v>Candide</c:v>
                </c:pt>
                <c:pt idx="20848">
                  <c:v>JACOB</c:v>
                </c:pt>
                <c:pt idx="20849">
                  <c:v>39230</c:v>
                </c:pt>
                <c:pt idx="20850">
                  <c:v>LAMAIN</c:v>
                </c:pt>
                <c:pt idx="20851">
                  <c:v>17P1601</c:v>
                </c:pt>
                <c:pt idx="20852">
                  <c:v>P170131007</c:v>
                </c:pt>
                <c:pt idx="20853">
                  <c:v>COUTET</c:v>
                </c:pt>
                <c:pt idx="20854">
                  <c:v>SCHOUWEY</c:v>
                </c:pt>
                <c:pt idx="20855">
                  <c:v>Chalet</c:v>
                </c:pt>
                <c:pt idx="20856">
                  <c:v>39380</c:v>
                </c:pt>
                <c:pt idx="20857">
                  <c:v>Hémorroïde</c:v>
                </c:pt>
                <c:pt idx="20858">
                  <c:v>interpositions</c:v>
                </c:pt>
                <c:pt idx="20859">
                  <c:v>ABVD</c:v>
                </c:pt>
                <c:pt idx="20860">
                  <c:v>néphrite</c:v>
                </c:pt>
                <c:pt idx="20861">
                  <c:v>contigus</c:v>
                </c:pt>
                <c:pt idx="20862">
                  <c:v>hyerplasie</c:v>
                </c:pt>
                <c:pt idx="20863">
                  <c:v>Histo</c:v>
                </c:pt>
                <c:pt idx="20864">
                  <c:v>desquamative</c:v>
                </c:pt>
                <c:pt idx="20865">
                  <c:v>syphilis</c:v>
                </c:pt>
                <c:pt idx="20866">
                  <c:v>astéatosique</c:v>
                </c:pt>
                <c:pt idx="20867">
                  <c:v>alterne</c:v>
                </c:pt>
                <c:pt idx="20868">
                  <c:v>spongiforme</c:v>
                </c:pt>
                <c:pt idx="20869">
                  <c:v>Microfragment</c:v>
                </c:pt>
                <c:pt idx="20870">
                  <c:v>étoilés</c:v>
                </c:pt>
                <c:pt idx="20871">
                  <c:v>nævocellulaires</c:v>
                </c:pt>
                <c:pt idx="20872">
                  <c:v>cheminent</c:v>
                </c:pt>
                <c:pt idx="20873">
                  <c:v>Exérèe</c:v>
                </c:pt>
                <c:pt idx="20874">
                  <c:v>Rifinah</c:v>
                </c:pt>
                <c:pt idx="20875">
                  <c:v>insuline</c:v>
                </c:pt>
                <c:pt idx="20876">
                  <c:v>Eructyl</c:v>
                </c:pt>
                <c:pt idx="20877">
                  <c:v>Tadenan</c:v>
                </c:pt>
                <c:pt idx="20878">
                  <c:v>Tamsulosine</c:v>
                </c:pt>
                <c:pt idx="20879">
                  <c:v>Sevelamer</c:v>
                </c:pt>
                <c:pt idx="20880">
                  <c:v>GNA</c:v>
                </c:pt>
                <c:pt idx="20881">
                  <c:v>mammelonné</c:v>
                </c:pt>
                <c:pt idx="20882">
                  <c:v>rigidifiée</c:v>
                </c:pt>
                <c:pt idx="20883">
                  <c:v>rétrècie</c:v>
                </c:pt>
                <c:pt idx="20884">
                  <c:v>greles</c:v>
                </c:pt>
                <c:pt idx="20885">
                  <c:v>fissuraires</c:v>
                </c:pt>
                <c:pt idx="20886">
                  <c:v>noyées</c:v>
                </c:pt>
                <c:pt idx="20887">
                  <c:v>gangue</c:v>
                </c:pt>
                <c:pt idx="20888">
                  <c:v>ILEOCAECALE</c:v>
                </c:pt>
                <c:pt idx="20889">
                  <c:v>péricolite</c:v>
                </c:pt>
                <c:pt idx="20890">
                  <c:v>serrées</c:v>
                </c:pt>
                <c:pt idx="20891">
                  <c:v>17P1627</c:v>
                </c:pt>
                <c:pt idx="20892">
                  <c:v>P170131016</c:v>
                </c:pt>
                <c:pt idx="20893">
                  <c:v>BOUCHAIN</c:v>
                </c:pt>
                <c:pt idx="20894">
                  <c:v>Rotonde</c:v>
                </c:pt>
                <c:pt idx="20895">
                  <c:v>17P1628</c:v>
                </c:pt>
                <c:pt idx="20896">
                  <c:v>P170131017</c:v>
                </c:pt>
                <c:pt idx="20897">
                  <c:v>MAHE</c:v>
                </c:pt>
                <c:pt idx="20898">
                  <c:v>Nina</c:v>
                </c:pt>
                <c:pt idx="20899">
                  <c:v>xanthogranulome</c:v>
                </c:pt>
                <c:pt idx="20900">
                  <c:v>juvénile</c:v>
                </c:pt>
                <c:pt idx="20901">
                  <c:v>xanthomisé</c:v>
                </c:pt>
                <c:pt idx="20902">
                  <c:v>aperçues</c:v>
                </c:pt>
                <c:pt idx="20903">
                  <c:v>Immunohistochimique</c:v>
                </c:pt>
                <c:pt idx="20904">
                  <c:v>aisselle</c:v>
                </c:pt>
                <c:pt idx="20905">
                  <c:v>débutée</c:v>
                </c:pt>
                <c:pt idx="20906">
                  <c:v>AISSELLE</c:v>
                </c:pt>
                <c:pt idx="20907">
                  <c:v>Désobstruction</c:v>
                </c:pt>
                <c:pt idx="20908">
                  <c:v>8992</c:v>
                </c:pt>
                <c:pt idx="20909">
                  <c:v>désobstruction</c:v>
                </c:pt>
                <c:pt idx="20910">
                  <c:v>Follicule</c:v>
                </c:pt>
                <c:pt idx="20911">
                  <c:v>luthéinisées</c:v>
                </c:pt>
                <c:pt idx="20912">
                  <c:v>successives</c:v>
                </c:pt>
                <c:pt idx="20913">
                  <c:v>relié</c:v>
                </c:pt>
                <c:pt idx="20914">
                  <c:v>comédonien</c:v>
                </c:pt>
                <c:pt idx="20915">
                  <c:v>Hydrocystome</c:v>
                </c:pt>
                <c:pt idx="20916">
                  <c:v>détergée</c:v>
                </c:pt>
                <c:pt idx="20917">
                  <c:v>empiétant</c:v>
                </c:pt>
                <c:pt idx="20918">
                  <c:v>tarse</c:v>
                </c:pt>
                <c:pt idx="20919">
                  <c:v>vestige</c:v>
                </c:pt>
                <c:pt idx="20920">
                  <c:v>othokératosique</c:v>
                </c:pt>
                <c:pt idx="20921">
                  <c:v>anucléés</c:v>
                </c:pt>
                <c:pt idx="20922">
                  <c:v>8880</c:v>
                </c:pt>
                <c:pt idx="20923">
                  <c:v>DAS</c:v>
                </c:pt>
                <c:pt idx="20924">
                  <c:v>effort</c:v>
                </c:pt>
                <c:pt idx="20925">
                  <c:v>obstructifs</c:v>
                </c:pt>
                <c:pt idx="20926">
                  <c:v>CELLCEPT</c:v>
                </c:pt>
                <c:pt idx="20927">
                  <c:v>PROGRAF</c:v>
                </c:pt>
                <c:pt idx="20928">
                  <c:v>hémolyse</c:v>
                </c:pt>
                <c:pt idx="20929">
                  <c:v>majoriatairement</c:v>
                </c:pt>
                <c:pt idx="20930">
                  <c:v>médiator</c:v>
                </c:pt>
                <c:pt idx="20931">
                  <c:v>Endocardite</c:v>
                </c:pt>
                <c:pt idx="20932">
                  <c:v>délabrante</c:v>
                </c:pt>
                <c:pt idx="20933">
                  <c:v>17P1644</c:v>
                </c:pt>
                <c:pt idx="20934">
                  <c:v>P170131018</c:v>
                </c:pt>
                <c:pt idx="20935">
                  <c:v>VRILLACQ</c:v>
                </c:pt>
                <c:pt idx="20936">
                  <c:v>SOULIERE</c:v>
                </c:pt>
                <c:pt idx="20937">
                  <c:v>Etang</c:v>
                </c:pt>
                <c:pt idx="20938">
                  <c:v>BONNEVENT</c:v>
                </c:pt>
                <c:pt idx="20939">
                  <c:v>VELLOREILLE</c:v>
                </c:pt>
                <c:pt idx="20940">
                  <c:v>closon</c:v>
                </c:pt>
                <c:pt idx="20941">
                  <c:v>ante</c:v>
                </c:pt>
                <c:pt idx="20942">
                  <c:v>anté</c:v>
                </c:pt>
                <c:pt idx="20943">
                  <c:v>Crista</c:v>
                </c:pt>
                <c:pt idx="20944">
                  <c:v>cartilagie</c:v>
                </c:pt>
                <c:pt idx="20945">
                  <c:v>ethmoïdal</c:v>
                </c:pt>
                <c:pt idx="20946">
                  <c:v>sinusonasale</c:v>
                </c:pt>
                <c:pt idx="20947">
                  <c:v>crista</c:v>
                </c:pt>
                <c:pt idx="20948">
                  <c:v>intersinusonasale</c:v>
                </c:pt>
                <c:pt idx="20949">
                  <c:v>sphénopalatin</c:v>
                </c:pt>
                <c:pt idx="20950">
                  <c:v>débulking</c:v>
                </c:pt>
                <c:pt idx="20951">
                  <c:v>CAVITES</c:v>
                </c:pt>
                <c:pt idx="20952">
                  <c:v>SINUSIENNES</c:v>
                </c:pt>
                <c:pt idx="20953">
                  <c:v>sphéno</c:v>
                </c:pt>
                <c:pt idx="20954">
                  <c:v>palatin</c:v>
                </c:pt>
                <c:pt idx="20955">
                  <c:v>prépuce</c:v>
                </c:pt>
                <c:pt idx="20956">
                  <c:v>accorder</c:v>
                </c:pt>
                <c:pt idx="20957">
                  <c:v>préérosives</c:v>
                </c:pt>
                <c:pt idx="20958">
                  <c:v>appliquent</c:v>
                </c:pt>
                <c:pt idx="20959">
                  <c:v>érodent</c:v>
                </c:pt>
                <c:pt idx="20960">
                  <c:v>POSTHECTOMIE</c:v>
                </c:pt>
                <c:pt idx="20961">
                  <c:v>mucoïdeauquel</c:v>
                </c:pt>
                <c:pt idx="20962">
                  <c:v>meso</c:v>
                </c:pt>
                <c:pt idx="20963">
                  <c:v>Mesocolon</c:v>
                </c:pt>
                <c:pt idx="20964">
                  <c:v>accentuée</c:v>
                </c:pt>
                <c:pt idx="20965">
                  <c:v>Aqu</c:v>
                </c:pt>
                <c:pt idx="20966">
                  <c:v>PROCORE</c:v>
                </c:pt>
                <c:pt idx="20967">
                  <c:v>25G</c:v>
                </c:pt>
                <c:pt idx="20968">
                  <c:v>premières</c:v>
                </c:pt>
                <c:pt idx="20969">
                  <c:v>fantomes</c:v>
                </c:pt>
                <c:pt idx="20970">
                  <c:v>QSinterne</c:v>
                </c:pt>
                <c:pt idx="20971">
                  <c:v>ACR3</c:v>
                </c:pt>
                <c:pt idx="20972">
                  <c:v>présomptif</c:v>
                </c:pt>
                <c:pt idx="20973">
                  <c:v>guidage</c:v>
                </c:pt>
                <c:pt idx="20974">
                  <c:v>14GX3</c:v>
                </c:pt>
                <c:pt idx="20975">
                  <c:v>17P1671</c:v>
                </c:pt>
                <c:pt idx="20976">
                  <c:v>P170131015</c:v>
                </c:pt>
                <c:pt idx="20977">
                  <c:v>KERIMOV</c:v>
                </c:pt>
                <c:pt idx="20978">
                  <c:v>Schwannome</c:v>
                </c:pt>
                <c:pt idx="20979">
                  <c:v>ATYPIES</c:v>
                </c:pt>
                <c:pt idx="20980">
                  <c:v>NOTABLES</c:v>
                </c:pt>
                <c:pt idx="20981">
                  <c:v>SCHWANNOME</c:v>
                </c:pt>
                <c:pt idx="20982">
                  <c:v>LIEE</c:v>
                </c:pt>
                <c:pt idx="20983">
                  <c:v>EXIGUITE</c:v>
                </c:pt>
                <c:pt idx="20984">
                  <c:v>17P1672</c:v>
                </c:pt>
                <c:pt idx="20985">
                  <c:v>P170201003</c:v>
                </c:pt>
                <c:pt idx="20986">
                  <c:v>BURRI</c:v>
                </c:pt>
                <c:pt idx="20987">
                  <c:v>Tillot</c:v>
                </c:pt>
                <c:pt idx="20988">
                  <c:v>FOURGS</c:v>
                </c:pt>
                <c:pt idx="20989">
                  <c:v>grossière</c:v>
                </c:pt>
                <c:pt idx="20990">
                  <c:v>JUSQU</c:v>
                </c:pt>
                <c:pt idx="20991">
                  <c:v>INTERFACE</c:v>
                </c:pt>
                <c:pt idx="20992">
                  <c:v>INDICE</c:v>
                </c:pt>
                <c:pt idx="20993">
                  <c:v>BRESLOW</c:v>
                </c:pt>
                <c:pt idx="20994">
                  <c:v>PREEXISTANT</c:v>
                </c:pt>
                <c:pt idx="20995">
                  <c:v>CELLE</c:v>
                </c:pt>
                <c:pt idx="20996">
                  <c:v>MESUREE</c:v>
                </c:pt>
                <c:pt idx="20997">
                  <c:v>COMPOSANTE</c:v>
                </c:pt>
                <c:pt idx="20998">
                  <c:v>MALIGNE</c:v>
                </c:pt>
                <c:pt idx="20999">
                  <c:v>REGRESSION</c:v>
                </c:pt>
                <c:pt idx="21000">
                  <c:v>17P1673</c:v>
                </c:pt>
                <c:pt idx="21001">
                  <c:v>P170201005</c:v>
                </c:pt>
                <c:pt idx="21002">
                  <c:v>MOCKERS</c:v>
                </c:pt>
                <c:pt idx="21003">
                  <c:v>Cromary</c:v>
                </c:pt>
                <c:pt idx="21004">
                  <c:v>renfereme</c:v>
                </c:pt>
                <c:pt idx="21005">
                  <c:v>egalement</c:v>
                </c:pt>
                <c:pt idx="21006">
                  <c:v>17P1664</c:v>
                </c:pt>
                <c:pt idx="21007">
                  <c:v>17P1650</c:v>
                </c:pt>
                <c:pt idx="21008">
                  <c:v>17P1675</c:v>
                </c:pt>
                <c:pt idx="21009">
                  <c:v>P170131014</c:v>
                </c:pt>
                <c:pt idx="21010">
                  <c:v>CORBIN</c:v>
                </c:pt>
                <c:pt idx="21011">
                  <c:v>Yannick</c:v>
                </c:pt>
                <c:pt idx="21012">
                  <c:v>EPIDERMOÏDE</c:v>
                </c:pt>
                <c:pt idx="21013">
                  <c:v>EXPRESSION</c:v>
                </c:pt>
                <c:pt idx="21014">
                  <c:v>Urétérocèle</c:v>
                </c:pt>
                <c:pt idx="21015">
                  <c:v>duplicité</c:v>
                </c:pt>
                <c:pt idx="21016">
                  <c:v>pyllourétérale</c:v>
                </c:pt>
                <c:pt idx="21017">
                  <c:v>glomérulo</c:v>
                </c:pt>
                <c:pt idx="21018">
                  <c:v>intacts</c:v>
                </c:pt>
                <c:pt idx="21019">
                  <c:v>Tt</c:v>
                </c:pt>
                <c:pt idx="21020">
                  <c:v>AMLOR</c:v>
                </c:pt>
                <c:pt idx="21021">
                  <c:v>fibroépithélial</c:v>
                </c:pt>
                <c:pt idx="21022">
                  <c:v>cyytoponction</c:v>
                </c:pt>
                <c:pt idx="21023">
                  <c:v>secondaite</c:v>
                </c:pt>
                <c:pt idx="21024">
                  <c:v>17P168</c:v>
                </c:pt>
                <c:pt idx="21025">
                  <c:v>P170106013</c:v>
                </c:pt>
                <c:pt idx="21026">
                  <c:v>META</c:v>
                </c:pt>
                <c:pt idx="21027">
                  <c:v>Jehona</c:v>
                </c:pt>
                <c:pt idx="21028">
                  <c:v>TAG2c</c:v>
                </c:pt>
                <c:pt idx="21029">
                  <c:v>seriés</c:v>
                </c:pt>
                <c:pt idx="21030">
                  <c:v>exiguïté</c:v>
                </c:pt>
                <c:pt idx="21031">
                  <c:v>caractérisation</c:v>
                </c:pt>
                <c:pt idx="21032">
                  <c:v>fracons</c:v>
                </c:pt>
                <c:pt idx="21033">
                  <c:v>Canule</c:v>
                </c:pt>
                <c:pt idx="21034">
                  <c:v>syncytiales</c:v>
                </c:pt>
                <c:pt idx="21035">
                  <c:v>nucléiare</c:v>
                </c:pt>
                <c:pt idx="21036">
                  <c:v>irrégiliers</c:v>
                </c:pt>
                <c:pt idx="21037">
                  <c:v>trichilemnal</c:v>
                </c:pt>
                <c:pt idx="21038">
                  <c:v>PILAIRE</c:v>
                </c:pt>
                <c:pt idx="21039">
                  <c:v>17P169</c:v>
                </c:pt>
                <c:pt idx="21040">
                  <c:v>P170106017</c:v>
                </c:pt>
                <c:pt idx="21041">
                  <c:v>BOUCHEY</c:v>
                </c:pt>
                <c:pt idx="21042">
                  <c:v>25430</c:v>
                </c:pt>
                <c:pt idx="21043">
                  <c:v>VELLEROT</c:v>
                </c:pt>
                <c:pt idx="21044">
                  <c:v>BELVOIR</c:v>
                </c:pt>
                <c:pt idx="21045">
                  <c:v>quelqeufois</c:v>
                </c:pt>
                <c:pt idx="21046">
                  <c:v>PRETIBIALE</c:v>
                </c:pt>
                <c:pt idx="21047">
                  <c:v>hémosidérose</c:v>
                </c:pt>
                <c:pt idx="21048">
                  <c:v>Spongiose</c:v>
                </c:pt>
                <c:pt idx="21049">
                  <c:v>eczématique</c:v>
                </c:pt>
                <c:pt idx="21050">
                  <c:v>artéfcats</c:v>
                </c:pt>
                <c:pt idx="21051">
                  <c:v>793</c:v>
                </c:pt>
                <c:pt idx="21052">
                  <c:v>CONCLUSIONPROSTATE</c:v>
                </c:pt>
                <c:pt idx="21053">
                  <c:v>Bulles</c:v>
                </c:pt>
                <c:pt idx="21054">
                  <c:v>fugaces</c:v>
                </c:pt>
                <c:pt idx="21055">
                  <c:v>infirmé</c:v>
                </c:pt>
                <c:pt idx="21056">
                  <c:v>17P17</c:v>
                </c:pt>
                <c:pt idx="21057">
                  <c:v>P170104006</c:v>
                </c:pt>
                <c:pt idx="21058">
                  <c:v>17P170</c:v>
                </c:pt>
                <c:pt idx="21059">
                  <c:v>P170106014</c:v>
                </c:pt>
                <c:pt idx="21060">
                  <c:v>OUTHIER</c:v>
                </c:pt>
                <c:pt idx="21061">
                  <c:v>Noel</c:v>
                </c:pt>
                <c:pt idx="21062">
                  <c:v>spermagonies</c:v>
                </c:pt>
                <c:pt idx="21063">
                  <c:v>17P1705</c:v>
                </c:pt>
                <c:pt idx="21064">
                  <c:v>P170201001</c:v>
                </c:pt>
                <c:pt idx="21065">
                  <c:v>craniale</c:v>
                </c:pt>
                <c:pt idx="21066">
                  <c:v>rientée</c:v>
                </c:pt>
                <c:pt idx="21067">
                  <c:v>cranial</c:v>
                </c:pt>
                <c:pt idx="21068">
                  <c:v>caudal</c:v>
                </c:pt>
                <c:pt idx="21069">
                  <c:v>pancher</c:v>
                </c:pt>
                <c:pt idx="21070">
                  <c:v>amygale</c:v>
                </c:pt>
                <c:pt idx="21071">
                  <c:v>repérants</c:v>
                </c:pt>
                <c:pt idx="21072">
                  <c:v>fortutie</c:v>
                </c:pt>
                <c:pt idx="21073">
                  <c:v>CHAINE</c:v>
                </c:pt>
                <c:pt idx="21074">
                  <c:v>cohésive</c:v>
                </c:pt>
                <c:pt idx="21075">
                  <c:v>interessés</c:v>
                </c:pt>
                <c:pt idx="21076">
                  <c:v>DIAPHRAGMATQIUE</c:v>
                </c:pt>
                <c:pt idx="21077">
                  <c:v>ponctuels</c:v>
                </c:pt>
                <c:pt idx="21078">
                  <c:v>projetant</c:v>
                </c:pt>
                <c:pt idx="21079">
                  <c:v>Hématosalpinx</c:v>
                </c:pt>
                <c:pt idx="21080">
                  <c:v>Décidualisation</c:v>
                </c:pt>
                <c:pt idx="21081">
                  <c:v>lettres</c:v>
                </c:pt>
                <c:pt idx="21082">
                  <c:v>chinoises</c:v>
                </c:pt>
                <c:pt idx="21083">
                  <c:v>minéralisés</c:v>
                </c:pt>
                <c:pt idx="21084">
                  <c:v>périph</c:v>
                </c:pt>
                <c:pt idx="21085">
                  <c:v>conclu</c:v>
                </c:pt>
                <c:pt idx="21086">
                  <c:v>environ3</c:v>
                </c:pt>
                <c:pt idx="21087">
                  <c:v>Visualisation</c:v>
                </c:pt>
                <c:pt idx="21088">
                  <c:v>x400</c:v>
                </c:pt>
                <c:pt idx="21089">
                  <c:v>Présene</c:v>
                </c:pt>
                <c:pt idx="21090">
                  <c:v>amartome</c:v>
                </c:pt>
                <c:pt idx="21091">
                  <c:v>surpexression</c:v>
                </c:pt>
                <c:pt idx="21092">
                  <c:v>fréquence</c:v>
                </c:pt>
                <c:pt idx="21093">
                  <c:v>radiocliniques</c:v>
                </c:pt>
                <c:pt idx="21094">
                  <c:v>00h34</c:v>
                </c:pt>
                <c:pt idx="21095">
                  <c:v>10h34</c:v>
                </c:pt>
                <c:pt idx="21096">
                  <c:v>CHABOT</c:v>
                </c:pt>
                <c:pt idx="21097">
                  <c:v>857</c:v>
                </c:pt>
                <c:pt idx="21098">
                  <c:v>partant</c:v>
                </c:pt>
                <c:pt idx="21099">
                  <c:v>sorte</c:v>
                </c:pt>
                <c:pt idx="21100">
                  <c:v>naissent</c:v>
                </c:pt>
                <c:pt idx="21101">
                  <c:v>brachio</c:v>
                </c:pt>
                <c:pt idx="21102">
                  <c:v>divise</c:v>
                </c:pt>
                <c:pt idx="21103">
                  <c:v>croise</c:v>
                </c:pt>
                <c:pt idx="21104">
                  <c:v>nait</c:v>
                </c:pt>
                <c:pt idx="21105">
                  <c:v>Font</c:v>
                </c:pt>
                <c:pt idx="21106">
                  <c:v>descendante</c:v>
                </c:pt>
                <c:pt idx="21107">
                  <c:v>arche</c:v>
                </c:pt>
                <c:pt idx="21108">
                  <c:v>derrière</c:v>
                </c:pt>
                <c:pt idx="21109">
                  <c:v>rejoindre</c:v>
                </c:pt>
                <c:pt idx="21110">
                  <c:v>auriculo</c:v>
                </c:pt>
                <c:pt idx="21111">
                  <c:v>ventriculaires</c:v>
                </c:pt>
                <c:pt idx="21112">
                  <c:v>testicules</c:v>
                </c:pt>
                <c:pt idx="21113">
                  <c:v>gyration</c:v>
                </c:pt>
                <c:pt idx="21114">
                  <c:v>PARTICULIER</c:v>
                </c:pt>
                <c:pt idx="21115">
                  <c:v>excéto</c:v>
                </c:pt>
                <c:pt idx="21116">
                  <c:v>Di</c:v>
                </c:pt>
                <c:pt idx="21117">
                  <c:v>George</c:v>
                </c:pt>
                <c:pt idx="21118">
                  <c:v>508g</c:v>
                </c:pt>
                <c:pt idx="21119">
                  <c:v>597g</c:v>
                </c:pt>
                <c:pt idx="21120">
                  <c:v>612</c:v>
                </c:pt>
                <c:pt idx="21121">
                  <c:v>gélatineuse</c:v>
                </c:pt>
                <c:pt idx="21122">
                  <c:v>121</c:v>
                </c:pt>
                <c:pt idx="21123">
                  <c:v>intramuraux</c:v>
                </c:pt>
                <c:pt idx="21124">
                  <c:v>léiomyoms</c:v>
                </c:pt>
                <c:pt idx="21125">
                  <c:v>péset</c:v>
                </c:pt>
                <c:pt idx="21126">
                  <c:v>Dépôts</c:v>
                </c:pt>
                <c:pt idx="21127">
                  <c:v>œufs</c:v>
                </c:pt>
                <c:pt idx="21128">
                  <c:v>similaires</c:v>
                </c:pt>
                <c:pt idx="21129">
                  <c:v>pulpes</c:v>
                </c:pt>
                <c:pt idx="21130">
                  <c:v>BILATERALES</c:v>
                </c:pt>
                <c:pt idx="21131">
                  <c:v>omentectomise</c:v>
                </c:pt>
                <c:pt idx="21132">
                  <c:v>17Z502</c:v>
                </c:pt>
                <c:pt idx="21133">
                  <c:v>SGIU</c:v>
                </c:pt>
                <c:pt idx="21134">
                  <c:v>17P1739</c:v>
                </c:pt>
                <c:pt idx="21135">
                  <c:v>P170202015</c:v>
                </c:pt>
                <c:pt idx="21136">
                  <c:v>VISSANT</c:v>
                </c:pt>
                <c:pt idx="21137">
                  <c:v>Lionel</c:v>
                </c:pt>
                <c:pt idx="21138">
                  <c:v>Lugol</c:v>
                </c:pt>
                <c:pt idx="21139">
                  <c:v>PHDO7600</c:v>
                </c:pt>
                <c:pt idx="21140">
                  <c:v>17P174</c:v>
                </c:pt>
                <c:pt idx="21141">
                  <c:v>P170106001</c:v>
                </c:pt>
                <c:pt idx="21142">
                  <c:v>pouvu</c:v>
                </c:pt>
                <c:pt idx="21143">
                  <c:v>périrénal</c:v>
                </c:pt>
                <c:pt idx="21144">
                  <c:v>PERIRENALE</c:v>
                </c:pt>
                <c:pt idx="21145">
                  <c:v>17P175</c:v>
                </c:pt>
                <c:pt idx="21146">
                  <c:v>P170109001</c:v>
                </c:pt>
                <c:pt idx="21147">
                  <c:v>SI</c:v>
                </c:pt>
                <c:pt idx="21148">
                  <c:v>17P1752</c:v>
                </c:pt>
                <c:pt idx="21149">
                  <c:v>P170202010</c:v>
                </c:pt>
                <c:pt idx="21150">
                  <c:v>KOMAISKI</c:v>
                </c:pt>
                <c:pt idx="21151">
                  <c:v>cervicolatérale</c:v>
                </c:pt>
                <c:pt idx="21152">
                  <c:v>IHOTV0A0</c:v>
                </c:pt>
                <c:pt idx="21153">
                  <c:v>17P1753</c:v>
                </c:pt>
                <c:pt idx="21154">
                  <c:v>P170202022</c:v>
                </c:pt>
                <c:pt idx="21155">
                  <c:v>SANCEY</c:v>
                </c:pt>
                <c:pt idx="21156">
                  <c:v>Joux</c:v>
                </c:pt>
                <c:pt idx="21157">
                  <c:v>GENNES</c:v>
                </c:pt>
                <c:pt idx="21158">
                  <c:v>17P1754</c:v>
                </c:pt>
                <c:pt idx="21159">
                  <c:v>P170202011</c:v>
                </c:pt>
                <c:pt idx="21160">
                  <c:v>COSTAGLIOLA</c:v>
                </c:pt>
                <c:pt idx="21161">
                  <c:v>STERNUM</c:v>
                </c:pt>
                <c:pt idx="21162">
                  <c:v>17P1757</c:v>
                </c:pt>
                <c:pt idx="21163">
                  <c:v>P170203003</c:v>
                </c:pt>
                <c:pt idx="21164">
                  <c:v>LAITHIER</c:v>
                </c:pt>
                <c:pt idx="21165">
                  <c:v>ORNANS</c:v>
                </c:pt>
                <c:pt idx="21166">
                  <c:v>BHOT7800</c:v>
                </c:pt>
                <c:pt idx="21167">
                  <c:v>17P176</c:v>
                </c:pt>
                <c:pt idx="21168">
                  <c:v>P170109002</c:v>
                </c:pt>
                <c:pt idx="21169">
                  <c:v>BRANCO</c:v>
                </c:pt>
                <c:pt idx="21170">
                  <c:v>meatotomie</c:v>
                </c:pt>
                <c:pt idx="21171">
                  <c:v>califié</c:v>
                </c:pt>
                <c:pt idx="21172">
                  <c:v>Hirschsprung</c:v>
                </c:pt>
                <c:pt idx="21173">
                  <c:v>innervée</c:v>
                </c:pt>
                <c:pt idx="21174">
                  <c:v>Ls</c:v>
                </c:pt>
                <c:pt idx="21175">
                  <c:v>Auerbach</c:v>
                </c:pt>
                <c:pt idx="21176">
                  <c:v>hirschsprung</c:v>
                </c:pt>
                <c:pt idx="21177">
                  <c:v>TAGIIa</c:v>
                </c:pt>
                <c:pt idx="21178">
                  <c:v>HPV02</c:v>
                </c:pt>
                <c:pt idx="21179">
                  <c:v>NEE</c:v>
                </c:pt>
                <c:pt idx="21180">
                  <c:v>16GG02335</c:v>
                </c:pt>
                <c:pt idx="21181">
                  <c:v>épitopes</c:v>
                </c:pt>
                <c:pt idx="21182">
                  <c:v>stratégie</c:v>
                </c:pt>
                <c:pt idx="21183">
                  <c:v>Docetaxel</c:v>
                </c:pt>
                <c:pt idx="21184">
                  <c:v>Cisplatine</c:v>
                </c:pt>
                <c:pt idx="21185">
                  <c:v>Fluorouracile</c:v>
                </c:pt>
                <c:pt idx="21186">
                  <c:v>DCF</c:v>
                </c:pt>
                <c:pt idx="21187">
                  <c:v>adaptée</c:v>
                </c:pt>
                <c:pt idx="21188">
                  <c:v>patients</c:v>
                </c:pt>
                <c:pt idx="21189">
                  <c:v>avancés</c:v>
                </c:pt>
                <c:pt idx="21190">
                  <c:v>programmes</c:v>
                </c:pt>
                <c:pt idx="21191">
                  <c:v>précédement</c:v>
                </c:pt>
                <c:pt idx="21192">
                  <c:v>Archivage</c:v>
                </c:pt>
                <c:pt idx="21193">
                  <c:v>maculeux</c:v>
                </c:pt>
                <c:pt idx="21194">
                  <c:v>privilégierais</c:v>
                </c:pt>
                <c:pt idx="21195">
                  <c:v>oestium</c:v>
                </c:pt>
                <c:pt idx="21196">
                  <c:v>doutre</c:v>
                </c:pt>
                <c:pt idx="21197">
                  <c:v>coccis</c:v>
                </c:pt>
                <c:pt idx="21198">
                  <c:v>micropahgique</c:v>
                </c:pt>
                <c:pt idx="21199">
                  <c:v>7à</c:v>
                </c:pt>
                <c:pt idx="21200">
                  <c:v>scralch</c:v>
                </c:pt>
                <c:pt idx="21201">
                  <c:v>médicamenteux</c:v>
                </c:pt>
                <c:pt idx="21202">
                  <c:v>tâches</c:v>
                </c:pt>
                <c:pt idx="21203">
                  <c:v>schwanniennes</c:v>
                </c:pt>
                <c:pt idx="21204">
                  <c:v>17P1791</c:v>
                </c:pt>
                <c:pt idx="21205">
                  <c:v>P170203014</c:v>
                </c:pt>
                <c:pt idx="21206">
                  <c:v>asscociées</c:v>
                </c:pt>
                <c:pt idx="21207">
                  <c:v>biréfringents</c:v>
                </c:pt>
                <c:pt idx="21208">
                  <c:v>résrptive</c:v>
                </c:pt>
                <c:pt idx="21209">
                  <c:v>pigmentéeé</c:v>
                </c:pt>
                <c:pt idx="21210">
                  <c:v>LEB</c:v>
                </c:pt>
                <c:pt idx="21211">
                  <c:v>Aubagio</c:v>
                </c:pt>
                <c:pt idx="21212">
                  <c:v>Moreau</c:v>
                </c:pt>
                <c:pt idx="21213">
                  <c:v>fruste</c:v>
                </c:pt>
                <c:pt idx="21214">
                  <c:v>vespertilio</c:v>
                </c:pt>
                <c:pt idx="21215">
                  <c:v>Lodoz</c:v>
                </c:pt>
                <c:pt idx="21216">
                  <c:v>photoaggravation</c:v>
                </c:pt>
                <c:pt idx="21217">
                  <c:v>photodistribuée</c:v>
                </c:pt>
                <c:pt idx="21218">
                  <c:v>Induit</c:v>
                </c:pt>
                <c:pt idx="21219">
                  <c:v>Photodermatose</c:v>
                </c:pt>
                <c:pt idx="21220">
                  <c:v>photoprovoquée</c:v>
                </c:pt>
                <c:pt idx="21221">
                  <c:v>colaboration</c:v>
                </c:pt>
                <c:pt idx="21222">
                  <c:v>oestiums</c:v>
                </c:pt>
                <c:pt idx="21223">
                  <c:v>2x2</c:v>
                </c:pt>
                <c:pt idx="21224">
                  <c:v>concentriquement</c:v>
                </c:pt>
                <c:pt idx="21225">
                  <c:v>LOUPE</c:v>
                </c:pt>
                <c:pt idx="21226">
                  <c:v>spherocytose</c:v>
                </c:pt>
                <c:pt idx="21227">
                  <c:v>hémolytique</c:v>
                </c:pt>
                <c:pt idx="21228">
                  <c:v>17P124</c:v>
                </c:pt>
                <c:pt idx="21229">
                  <c:v>fibrohistiocytaires</c:v>
                </c:pt>
                <c:pt idx="21230">
                  <c:v>Et</c:v>
                </c:pt>
                <c:pt idx="21231">
                  <c:v>Engainemetns</c:v>
                </c:pt>
                <c:pt idx="21232">
                  <c:v>17P1815</c:v>
                </c:pt>
                <c:pt idx="21233">
                  <c:v>P170202002</c:v>
                </c:pt>
                <c:pt idx="21234">
                  <c:v>BELLABBOUKH</c:v>
                </c:pt>
                <c:pt idx="21235">
                  <c:v>Lakhdar</c:v>
                </c:pt>
                <c:pt idx="21236">
                  <c:v>17P1816</c:v>
                </c:pt>
                <c:pt idx="21237">
                  <c:v>P170202003</c:v>
                </c:pt>
                <c:pt idx="21238">
                  <c:v>HERNANDEZ</c:v>
                </c:pt>
                <c:pt idx="21239">
                  <c:v>Louane</c:v>
                </c:pt>
                <c:pt idx="21240">
                  <c:v>relève</c:v>
                </c:pt>
                <c:pt idx="21241">
                  <c:v>cifications</c:v>
                </c:pt>
                <c:pt idx="21242">
                  <c:v>stéllaires</c:v>
                </c:pt>
                <c:pt idx="21243">
                  <c:v>morcelé</c:v>
                </c:pt>
                <c:pt idx="21244">
                  <c:v>hémosidérinie</c:v>
                </c:pt>
                <c:pt idx="21245">
                  <c:v>Tantôt</c:v>
                </c:pt>
                <c:pt idx="21246">
                  <c:v>clarifier</c:v>
                </c:pt>
                <c:pt idx="21247">
                  <c:v>morcelée</c:v>
                </c:pt>
                <c:pt idx="21248">
                  <c:v>raréfiée</c:v>
                </c:pt>
                <c:pt idx="21249">
                  <c:v>béta</c:v>
                </c:pt>
                <c:pt idx="21250">
                  <c:v>vulvectmie</c:v>
                </c:pt>
                <c:pt idx="21251">
                  <c:v>kératinisatn</c:v>
                </c:pt>
                <c:pt idx="21252">
                  <c:v>pt1bR0N0</c:v>
                </c:pt>
                <c:pt idx="21253">
                  <c:v>carcinoamteux</c:v>
                </c:pt>
                <c:pt idx="21254">
                  <c:v>encrés</c:v>
                </c:pt>
                <c:pt idx="21255">
                  <c:v>tirads</c:v>
                </c:pt>
                <c:pt idx="21256">
                  <c:v>hémmorragiques</c:v>
                </c:pt>
                <c:pt idx="21257">
                  <c:v>carcinoide</c:v>
                </c:pt>
                <c:pt idx="21258">
                  <c:v>exterieure</c:v>
                </c:pt>
                <c:pt idx="21259">
                  <c:v>17P1826</c:v>
                </c:pt>
                <c:pt idx="21260">
                  <c:v>P170202004</c:v>
                </c:pt>
                <c:pt idx="21261">
                  <c:v>PHDE0312</c:v>
                </c:pt>
                <c:pt idx="21262">
                  <c:v>Solupred</c:v>
                </c:pt>
                <c:pt idx="21263">
                  <c:v>Tervormine</c:v>
                </c:pt>
                <c:pt idx="21264">
                  <c:v>Zyloric</c:v>
                </c:pt>
                <c:pt idx="21265">
                  <c:v>suspecdu</c:v>
                </c:pt>
                <c:pt idx="21266">
                  <c:v>C4d2</c:v>
                </c:pt>
                <c:pt idx="21267">
                  <c:v>Quoiqu</c:v>
                </c:pt>
                <c:pt idx="21268">
                  <c:v>17P1833</c:v>
                </c:pt>
                <c:pt idx="21269">
                  <c:v>P170202005</c:v>
                </c:pt>
                <c:pt idx="21270">
                  <c:v>BERGIER</c:v>
                </c:pt>
                <c:pt idx="21271">
                  <c:v>Rolande</c:v>
                </c:pt>
                <c:pt idx="21272">
                  <c:v>ROCHET</c:v>
                </c:pt>
                <c:pt idx="21273">
                  <c:v>Velotte</c:v>
                </c:pt>
                <c:pt idx="21274">
                  <c:v>glabellaire</c:v>
                </c:pt>
                <c:pt idx="21275">
                  <c:v>squamo</c:v>
                </c:pt>
                <c:pt idx="21276">
                  <c:v>locaux</c:v>
                </c:pt>
                <c:pt idx="21277">
                  <c:v>imbibées</c:v>
                </c:pt>
                <c:pt idx="21278">
                  <c:v>effilochent</c:v>
                </c:pt>
                <c:pt idx="21279">
                  <c:v>Antigène</c:v>
                </c:pt>
                <c:pt idx="21280">
                  <c:v>TRANSFORMATION</c:v>
                </c:pt>
                <c:pt idx="21281">
                  <c:v>Preence</c:v>
                </c:pt>
                <c:pt idx="21282">
                  <c:v>17P1835</c:v>
                </c:pt>
                <c:pt idx="21283">
                  <c:v>P170202007</c:v>
                </c:pt>
                <c:pt idx="21284">
                  <c:v>PAPILLARD</c:v>
                </c:pt>
                <c:pt idx="21285">
                  <c:v>excorié</c:v>
                </c:pt>
                <c:pt idx="21286">
                  <c:v>épithéliomateuse</c:v>
                </c:pt>
                <c:pt idx="21287">
                  <c:v>17P1836</c:v>
                </c:pt>
                <c:pt idx="21288">
                  <c:v>P170203001</c:v>
                </c:pt>
                <c:pt idx="21289">
                  <c:v>HUGUES</c:v>
                </c:pt>
                <c:pt idx="21290">
                  <c:v>AUD</c:v>
                </c:pt>
                <c:pt idx="21291">
                  <c:v>17P1837</c:v>
                </c:pt>
                <c:pt idx="21292">
                  <c:v>P170203002</c:v>
                </c:pt>
                <c:pt idx="21293">
                  <c:v>Morteau</c:v>
                </c:pt>
                <c:pt idx="21294">
                  <c:v>VENNES</c:v>
                </c:pt>
                <c:pt idx="21295">
                  <c:v>abouchée</c:v>
                </c:pt>
                <c:pt idx="21296">
                  <c:v>axerecu</c:v>
                </c:pt>
                <c:pt idx="21297">
                  <c:v>noncohésives</c:v>
                </c:pt>
                <c:pt idx="21298">
                  <c:v>17P1843</c:v>
                </c:pt>
                <c:pt idx="21299">
                  <c:v>P170202023</c:v>
                </c:pt>
                <c:pt idx="21300">
                  <c:v>cholestéatomateuse</c:v>
                </c:pt>
                <c:pt idx="21301">
                  <c:v>J01</c:v>
                </c:pt>
                <c:pt idx="21302">
                  <c:v>irrréguliers</c:v>
                </c:pt>
                <c:pt idx="21303">
                  <c:v>17P1848</c:v>
                </c:pt>
                <c:pt idx="21304">
                  <c:v>P170202006</c:v>
                </c:pt>
                <c:pt idx="21305">
                  <c:v>ANDRASIK</c:v>
                </c:pt>
                <c:pt idx="21306">
                  <c:v>Fontenelle</c:v>
                </c:pt>
                <c:pt idx="21307">
                  <c:v>VUILLECIN</c:v>
                </c:pt>
                <c:pt idx="21308">
                  <c:v>17P1849</c:v>
                </c:pt>
                <c:pt idx="21309">
                  <c:v>P170202008</c:v>
                </c:pt>
                <c:pt idx="21310">
                  <c:v>KLINGUER</c:v>
                </c:pt>
                <c:pt idx="21311">
                  <c:v>Guillaume</c:v>
                </c:pt>
                <c:pt idx="21312">
                  <c:v>Vesoul</c:v>
                </c:pt>
                <c:pt idx="21313">
                  <c:v>néoformés</c:v>
                </c:pt>
                <c:pt idx="21314">
                  <c:v>ostéoradionécrose</c:v>
                </c:pt>
                <c:pt idx="21315">
                  <c:v>Ubulbe</c:v>
                </c:pt>
                <c:pt idx="21316">
                  <c:v>rhinolite</c:v>
                </c:pt>
                <c:pt idx="21317">
                  <c:v>calcufié</c:v>
                </c:pt>
                <c:pt idx="21318">
                  <c:v>rhinolithe</c:v>
                </c:pt>
                <c:pt idx="21319">
                  <c:v>cellulose</c:v>
                </c:pt>
                <c:pt idx="21320">
                  <c:v>déshabitées</c:v>
                </c:pt>
                <c:pt idx="21321">
                  <c:v>RHINOLITHE</c:v>
                </c:pt>
                <c:pt idx="21322">
                  <c:v>Boston</c:v>
                </c:pt>
                <c:pt idx="21323">
                  <c:v>acquire</c:v>
                </c:pt>
                <c:pt idx="21324">
                  <c:v>slow</c:v>
                </c:pt>
                <c:pt idx="21325">
                  <c:v>pull</c:v>
                </c:pt>
                <c:pt idx="21326">
                  <c:v>Ictère</c:v>
                </c:pt>
                <c:pt idx="21327">
                  <c:v>usT1N0MX</c:v>
                </c:pt>
                <c:pt idx="21328">
                  <c:v>résécable</c:v>
                </c:pt>
                <c:pt idx="21329">
                  <c:v>stenting</c:v>
                </c:pt>
                <c:pt idx="21330">
                  <c:v>conventionel</c:v>
                </c:pt>
                <c:pt idx="21331">
                  <c:v>adénosquameux</c:v>
                </c:pt>
                <c:pt idx="21332">
                  <c:v>discutés</c:v>
                </c:pt>
                <c:pt idx="21333">
                  <c:v>définir</c:v>
                </c:pt>
                <c:pt idx="21334">
                  <c:v>RE8T</c:v>
                </c:pt>
                <c:pt idx="21335">
                  <c:v>Tufocal</c:v>
                </c:pt>
                <c:pt idx="21336">
                  <c:v>neoadjuvante</c:v>
                </c:pt>
                <c:pt idx="21337">
                  <c:v>quart</c:v>
                </c:pt>
                <c:pt idx="21338">
                  <c:v>lésion3</c:v>
                </c:pt>
                <c:pt idx="21339">
                  <c:v>séparants</c:v>
                </c:pt>
                <c:pt idx="21340">
                  <c:v>systematique</c:v>
                </c:pt>
                <c:pt idx="21341">
                  <c:v>QIS</c:v>
                </c:pt>
                <c:pt idx="21342">
                  <c:v>QES</c:v>
                </c:pt>
                <c:pt idx="21343">
                  <c:v>mésurée</c:v>
                </c:pt>
                <c:pt idx="21344">
                  <c:v>supracentimetriques</c:v>
                </c:pt>
                <c:pt idx="21345">
                  <c:v>Subjectivement</c:v>
                </c:pt>
                <c:pt idx="21346">
                  <c:v>Arthralgies</c:v>
                </c:pt>
                <c:pt idx="21347">
                  <c:v>glanddes</c:v>
                </c:pt>
                <c:pt idx="21348">
                  <c:v>représnetant</c:v>
                </c:pt>
                <c:pt idx="21349">
                  <c:v>parnchyme</c:v>
                </c:pt>
                <c:pt idx="21350">
                  <c:v>inflammaroires</c:v>
                </c:pt>
                <c:pt idx="21351">
                  <c:v>amyloide</c:v>
                </c:pt>
                <c:pt idx="21352">
                  <c:v>4mg</c:v>
                </c:pt>
                <c:pt idx="21353">
                  <c:v>adypocytes</c:v>
                </c:pt>
                <c:pt idx="21354">
                  <c:v>BSGA</c:v>
                </c:pt>
                <c:pt idx="21355">
                  <c:v>bactérie</c:v>
                </c:pt>
                <c:pt idx="21356">
                  <c:v>17P1890</c:v>
                </c:pt>
                <c:pt idx="21357">
                  <c:v>gastrojéjunale</c:v>
                </c:pt>
                <c:pt idx="21358">
                  <c:v>GASTROJEJUNALE</c:v>
                </c:pt>
                <c:pt idx="21359">
                  <c:v>oxygéno</c:v>
                </c:pt>
                <c:pt idx="21360">
                  <c:v>dépendante</c:v>
                </c:pt>
                <c:pt idx="21361">
                  <c:v>3110</c:v>
                </c:pt>
                <c:pt idx="21362">
                  <c:v>17P188</c:v>
                </c:pt>
                <c:pt idx="21363">
                  <c:v>P170109003</c:v>
                </c:pt>
                <c:pt idx="21364">
                  <c:v>LORIN</c:v>
                </c:pt>
                <c:pt idx="21365">
                  <c:v>Varée</c:v>
                </c:pt>
                <c:pt idx="21366">
                  <c:v>MOUTHE</c:v>
                </c:pt>
                <c:pt idx="21367">
                  <c:v>suscitant</c:v>
                </c:pt>
                <c:pt idx="21368">
                  <c:v>AFFLEURE</c:v>
                </c:pt>
                <c:pt idx="21369">
                  <c:v>MARGES</c:v>
                </c:pt>
                <c:pt idx="21370">
                  <c:v>LATERALES</c:v>
                </c:pt>
                <c:pt idx="21371">
                  <c:v>exérèsde</c:v>
                </c:pt>
                <c:pt idx="21372">
                  <c:v>enrouler</c:v>
                </c:pt>
                <c:pt idx="21373">
                  <c:v>reproduit</c:v>
                </c:pt>
                <c:pt idx="21374">
                  <c:v>aboutit</c:v>
                </c:pt>
                <c:pt idx="21375">
                  <c:v>acontholytique</c:v>
                </c:pt>
                <c:pt idx="21376">
                  <c:v>hematopoietique</c:v>
                </c:pt>
                <c:pt idx="21377">
                  <c:v>ulcérobourgeonante</c:v>
                </c:pt>
                <c:pt idx="21378">
                  <c:v>diffèrentes</c:v>
                </c:pt>
                <c:pt idx="21379">
                  <c:v>concavité</c:v>
                </c:pt>
                <c:pt idx="21380">
                  <c:v>Cartilage</c:v>
                </c:pt>
                <c:pt idx="21381">
                  <c:v>égale</c:v>
                </c:pt>
                <c:pt idx="21382">
                  <c:v>6762</c:v>
                </c:pt>
                <c:pt idx="21383">
                  <c:v>coup</c:v>
                </c:pt>
                <c:pt idx="21384">
                  <c:v>cohabitation</c:v>
                </c:pt>
                <c:pt idx="21385">
                  <c:v>4b</c:v>
                </c:pt>
                <c:pt idx="21386">
                  <c:v>pT4b</c:v>
                </c:pt>
                <c:pt idx="21387">
                  <c:v>ombiliquée</c:v>
                </c:pt>
                <c:pt idx="21388">
                  <c:v>Rowel</c:v>
                </c:pt>
                <c:pt idx="21389">
                  <c:v>alcianophiles</c:v>
                </c:pt>
                <c:pt idx="21390">
                  <c:v>fissurations</c:v>
                </c:pt>
                <c:pt idx="21391">
                  <c:v>Foyers</c:v>
                </c:pt>
                <c:pt idx="21392">
                  <c:v>lichenifié</c:v>
                </c:pt>
                <c:pt idx="21393">
                  <c:v>Elimination</c:v>
                </c:pt>
                <c:pt idx="21394">
                  <c:v>17P19</c:v>
                </c:pt>
                <c:pt idx="21395">
                  <c:v>P170104007</c:v>
                </c:pt>
                <c:pt idx="21396">
                  <c:v>GAUDARD</c:v>
                </c:pt>
                <c:pt idx="21397">
                  <c:v>Evelyne</c:v>
                </c:pt>
                <c:pt idx="21398">
                  <c:v>TISSERAND</c:v>
                </c:pt>
                <c:pt idx="21399">
                  <c:v>Fraisiers</c:v>
                </c:pt>
                <c:pt idx="21400">
                  <c:v>RIOZ</c:v>
                </c:pt>
                <c:pt idx="21401">
                  <c:v>thermocoagulation</c:v>
                </c:pt>
                <c:pt idx="21402">
                  <c:v>Nture</c:v>
                </c:pt>
                <c:pt idx="21403">
                  <c:v>arcinome</c:v>
                </c:pt>
                <c:pt idx="21404">
                  <c:v>moitiée</c:v>
                </c:pt>
                <c:pt idx="21405">
                  <c:v>desquel</c:v>
                </c:pt>
                <c:pt idx="21406">
                  <c:v>glycogène</c:v>
                </c:pt>
                <c:pt idx="21407">
                  <c:v>absentes</c:v>
                </c:pt>
                <c:pt idx="21408">
                  <c:v>résaux</c:v>
                </c:pt>
                <c:pt idx="21409">
                  <c:v>délicat</c:v>
                </c:pt>
                <c:pt idx="21410">
                  <c:v>inexistant</c:v>
                </c:pt>
                <c:pt idx="21411">
                  <c:v>Rim</c:v>
                </c:pt>
                <c:pt idx="21412">
                  <c:v>autrement</c:v>
                </c:pt>
                <c:pt idx="21413">
                  <c:v>fibreineux</c:v>
                </c:pt>
                <c:pt idx="21414">
                  <c:v>FEMORAL</c:v>
                </c:pt>
                <c:pt idx="21415">
                  <c:v>MEMEBRE</c:v>
                </c:pt>
                <c:pt idx="21416">
                  <c:v>17P1905</c:v>
                </c:pt>
                <c:pt idx="21417">
                  <c:v>P170206014</c:v>
                </c:pt>
                <c:pt idx="21418">
                  <c:v>FRANCHINI</c:v>
                </c:pt>
                <c:pt idx="21419">
                  <c:v>Cesar</c:v>
                </c:pt>
                <c:pt idx="21420">
                  <c:v>rhumatisme</c:v>
                </c:pt>
                <c:pt idx="21421">
                  <c:v>psoriasique</c:v>
                </c:pt>
                <c:pt idx="21422">
                  <c:v>hétrochrome</c:v>
                </c:pt>
                <c:pt idx="21423">
                  <c:v>17P1907</c:v>
                </c:pt>
                <c:pt idx="21424">
                  <c:v>P170206001</c:v>
                </c:pt>
                <c:pt idx="21425">
                  <c:v>Colombe</c:v>
                </c:pt>
                <c:pt idx="21426">
                  <c:v>BRETENIERE</c:v>
                </c:pt>
                <c:pt idx="21427">
                  <c:v>PDT</c:v>
                </c:pt>
                <c:pt idx="21428">
                  <c:v>printemps</c:v>
                </c:pt>
                <c:pt idx="21429">
                  <c:v>Jakavi</c:v>
                </c:pt>
                <c:pt idx="21430">
                  <c:v>fibroélastigène</c:v>
                </c:pt>
                <c:pt idx="21431">
                  <c:v>recroquevillée</c:v>
                </c:pt>
                <c:pt idx="21432">
                  <c:v>17P1910</c:v>
                </c:pt>
                <c:pt idx="21433">
                  <c:v>P170206005</c:v>
                </c:pt>
                <c:pt idx="21434">
                  <c:v>LEFEVRE</c:v>
                </c:pt>
                <c:pt idx="21435">
                  <c:v>Remi</c:v>
                </c:pt>
                <c:pt idx="21436">
                  <c:v>lymphoplasmohistiocytaires</c:v>
                </c:pt>
                <c:pt idx="21437">
                  <c:v>lamelle</c:v>
                </c:pt>
                <c:pt idx="21438">
                  <c:v>atmosphère</c:v>
                </c:pt>
                <c:pt idx="21439">
                  <c:v>pelotons</c:v>
                </c:pt>
                <c:pt idx="21440">
                  <c:v>QUASI</c:v>
                </c:pt>
                <c:pt idx="21441">
                  <c:v>carcinomateuxRENSEIGNEMENTS</c:v>
                </c:pt>
                <c:pt idx="21442">
                  <c:v>léa</c:v>
                </c:pt>
                <c:pt idx="21443">
                  <c:v>prolongées</c:v>
                </c:pt>
                <c:pt idx="21444">
                  <c:v>fillets</c:v>
                </c:pt>
                <c:pt idx="21445">
                  <c:v>17P1916</c:v>
                </c:pt>
                <c:pt idx="21446">
                  <c:v>P170203004</c:v>
                </c:pt>
                <c:pt idx="21447">
                  <c:v>TOP</c:v>
                </c:pt>
                <c:pt idx="21448">
                  <c:v>Schweitzer</c:v>
                </c:pt>
                <c:pt idx="21449">
                  <c:v>plaidant</c:v>
                </c:pt>
                <c:pt idx="21450">
                  <c:v>HYPERTROPHIQUE</c:v>
                </c:pt>
                <c:pt idx="21451">
                  <c:v>végétnte</c:v>
                </c:pt>
                <c:pt idx="21452">
                  <c:v>tarsien</c:v>
                </c:pt>
                <c:pt idx="21453">
                  <c:v>clic</c:v>
                </c:pt>
                <c:pt idx="21454">
                  <c:v>17P1925</c:v>
                </c:pt>
                <c:pt idx="21455">
                  <c:v>P170203010</c:v>
                </c:pt>
                <c:pt idx="21456">
                  <c:v>DUBOIS</c:v>
                </c:pt>
                <c:pt idx="21457">
                  <c:v>Veil</c:v>
                </c:pt>
                <c:pt idx="21458">
                  <c:v>Picard</c:v>
                </c:pt>
                <c:pt idx="21459">
                  <c:v>17P1927</c:v>
                </c:pt>
                <c:pt idx="21460">
                  <c:v>P170206013</c:v>
                </c:pt>
                <c:pt idx="21461">
                  <c:v>25770</c:v>
                </c:pt>
                <c:pt idx="21462">
                  <c:v>FRANOIS</c:v>
                </c:pt>
                <c:pt idx="21463">
                  <c:v>melanA</c:v>
                </c:pt>
                <c:pt idx="21464">
                  <c:v>BHOTB7B6</c:v>
                </c:pt>
                <c:pt idx="21465">
                  <c:v>17P1928</c:v>
                </c:pt>
                <c:pt idx="21466">
                  <c:v>P170206015</c:v>
                </c:pt>
                <c:pt idx="21467">
                  <c:v>BOIDRON</c:v>
                </c:pt>
                <c:pt idx="21468">
                  <c:v>épithélioma</c:v>
                </c:pt>
                <c:pt idx="21469">
                  <c:v>momifié</c:v>
                </c:pt>
                <c:pt idx="21470">
                  <c:v>Malherbe</c:v>
                </c:pt>
                <c:pt idx="21471">
                  <c:v>brusquement</c:v>
                </c:pt>
                <c:pt idx="21472">
                  <c:v>momification</c:v>
                </c:pt>
                <c:pt idx="21473">
                  <c:v>ileostomie</c:v>
                </c:pt>
                <c:pt idx="21474">
                  <c:v>17P1931</c:v>
                </c:pt>
                <c:pt idx="21475">
                  <c:v>P170203005</c:v>
                </c:pt>
                <c:pt idx="21476">
                  <c:v>Naomi</c:v>
                </c:pt>
                <c:pt idx="21477">
                  <c:v>Deportés</c:v>
                </c:pt>
                <c:pt idx="21478">
                  <c:v>90500</c:v>
                </c:pt>
                <c:pt idx="21479">
                  <c:v>BEAUCOURT</c:v>
                </c:pt>
                <c:pt idx="21480">
                  <c:v>5463</c:v>
                </c:pt>
                <c:pt idx="21481">
                  <c:v>parc</c:v>
                </c:pt>
                <c:pt idx="21482">
                  <c:v>Wie</c:v>
                </c:pt>
                <c:pt idx="21483">
                  <c:v>5431</c:v>
                </c:pt>
                <c:pt idx="21484">
                  <c:v>prolon</c:v>
                </c:pt>
                <c:pt idx="21485">
                  <c:v>gements</c:v>
                </c:pt>
                <c:pt idx="21486">
                  <c:v>bordures</c:v>
                </c:pt>
                <c:pt idx="21487">
                  <c:v>circonscrites</c:v>
                </c:pt>
                <c:pt idx="21488">
                  <c:v>17P1937</c:v>
                </c:pt>
                <c:pt idx="21489">
                  <c:v>P170206012</c:v>
                </c:pt>
                <c:pt idx="21490">
                  <c:v>Melike</c:v>
                </c:pt>
                <c:pt idx="21491">
                  <c:v>Berlioz</c:v>
                </c:pt>
                <c:pt idx="21492">
                  <c:v>hémilèvre</c:v>
                </c:pt>
                <c:pt idx="21493">
                  <c:v>17P194</c:v>
                </c:pt>
                <c:pt idx="21494">
                  <c:v>P170106016</c:v>
                </c:pt>
                <c:pt idx="21495">
                  <c:v>VUILLET</c:v>
                </c:pt>
                <c:pt idx="21496">
                  <c:v>Yvette</c:v>
                </c:pt>
                <c:pt idx="21497">
                  <c:v>BARBA</c:v>
                </c:pt>
                <c:pt idx="21498">
                  <c:v>Blanche</c:v>
                </c:pt>
                <c:pt idx="21499">
                  <c:v>MORBIER</c:v>
                </c:pt>
                <c:pt idx="21500">
                  <c:v>KHDR6910</c:v>
                </c:pt>
                <c:pt idx="21501">
                  <c:v>17P1942</c:v>
                </c:pt>
                <c:pt idx="21502">
                  <c:v>P170203009</c:v>
                </c:pt>
                <c:pt idx="21503">
                  <c:v>LUCARELLI</c:v>
                </c:pt>
                <c:pt idx="21504">
                  <c:v>Antonio</c:v>
                </c:pt>
                <c:pt idx="21505">
                  <c:v>Bosquets</c:v>
                </c:pt>
                <c:pt idx="21506">
                  <c:v>ATROPHIQUES</c:v>
                </c:pt>
                <c:pt idx="21507">
                  <c:v>ISCHEMIQUE</c:v>
                </c:pt>
                <c:pt idx="21508">
                  <c:v>ECARTEE</c:v>
                </c:pt>
                <c:pt idx="21509">
                  <c:v>PHDC4700</c:v>
                </c:pt>
                <c:pt idx="21510">
                  <c:v>DCSI</c:v>
                </c:pt>
                <c:pt idx="21511">
                  <c:v>17P1943</c:v>
                </c:pt>
                <c:pt idx="21512">
                  <c:v>P170206002</c:v>
                </c:pt>
                <c:pt idx="21513">
                  <c:v>CHARLET</c:v>
                </c:pt>
                <c:pt idx="21514">
                  <c:v>Baume</c:v>
                </c:pt>
                <c:pt idx="21515">
                  <c:v>25510</c:v>
                </c:pt>
                <c:pt idx="21516">
                  <c:v>PIERREFONTAINE</c:v>
                </c:pt>
                <c:pt idx="21517">
                  <c:v>VARANS</c:v>
                </c:pt>
                <c:pt idx="21518">
                  <c:v>MBG</c:v>
                </c:pt>
                <c:pt idx="21519">
                  <c:v>ß2MG</c:v>
                </c:pt>
                <c:pt idx="21520">
                  <c:v>antiDNA</c:v>
                </c:pt>
                <c:pt idx="21521">
                  <c:v>identif</c:v>
                </c:pt>
                <c:pt idx="21522">
                  <c:v>spicke</c:v>
                </c:pt>
                <c:pt idx="21523">
                  <c:v>legère</c:v>
                </c:pt>
                <c:pt idx="21524">
                  <c:v>arpport</c:v>
                </c:pt>
                <c:pt idx="21525">
                  <c:v>lourdes</c:v>
                </c:pt>
                <c:pt idx="21526">
                  <c:v>artériolo</c:v>
                </c:pt>
                <c:pt idx="21527">
                  <c:v>corticales</c:v>
                </c:pt>
                <c:pt idx="21528">
                  <c:v>bain</c:v>
                </c:pt>
                <c:pt idx="21529">
                  <c:v>lympo</c:v>
                </c:pt>
                <c:pt idx="21530">
                  <c:v>MYD88</c:v>
                </c:pt>
                <c:pt idx="21531">
                  <c:v>Waldenstrom</c:v>
                </c:pt>
                <c:pt idx="21532">
                  <c:v>17P1945</c:v>
                </c:pt>
                <c:pt idx="21533">
                  <c:v>P170206003</c:v>
                </c:pt>
                <c:pt idx="21534">
                  <c:v>seminome</c:v>
                </c:pt>
                <c:pt idx="21535">
                  <c:v>cryptochidie</c:v>
                </c:pt>
                <c:pt idx="21536">
                  <c:v>accolée</c:v>
                </c:pt>
                <c:pt idx="21537">
                  <c:v>acocolées</c:v>
                </c:pt>
                <c:pt idx="21538">
                  <c:v>leydig</c:v>
                </c:pt>
                <c:pt idx="21539">
                  <c:v>héterogène</c:v>
                </c:pt>
                <c:pt idx="21540">
                  <c:v>Séminome</c:v>
                </c:pt>
                <c:pt idx="21541">
                  <c:v>intratesticulaire</c:v>
                </c:pt>
                <c:pt idx="21542">
                  <c:v>T1RENSEIGNEMENTS</c:v>
                </c:pt>
                <c:pt idx="21543">
                  <c:v>superificiel</c:v>
                </c:pt>
                <c:pt idx="21544">
                  <c:v>pigementée</c:v>
                </c:pt>
                <c:pt idx="21545">
                  <c:v>flous</c:v>
                </c:pt>
                <c:pt idx="21546">
                  <c:v>raccordées</c:v>
                </c:pt>
                <c:pt idx="21547">
                  <c:v>CDH</c:v>
                </c:pt>
                <c:pt idx="21548">
                  <c:v>Dte</c:v>
                </c:pt>
                <c:pt idx="21549">
                  <c:v>31g</c:v>
                </c:pt>
                <c:pt idx="21550">
                  <c:v>tecticulaire</c:v>
                </c:pt>
                <c:pt idx="21551">
                  <c:v>envahient</c:v>
                </c:pt>
                <c:pt idx="21552">
                  <c:v>arqué</c:v>
                </c:pt>
                <c:pt idx="21553">
                  <c:v>préconisée</c:v>
                </c:pt>
                <c:pt idx="21554">
                  <c:v>produisant</c:v>
                </c:pt>
                <c:pt idx="21555">
                  <c:v>pseudostratifiée</c:v>
                </c:pt>
                <c:pt idx="21556">
                  <c:v>encombre</c:v>
                </c:pt>
                <c:pt idx="21557">
                  <c:v>diminue</c:v>
                </c:pt>
                <c:pt idx="21558">
                  <c:v>flotteraient</c:v>
                </c:pt>
                <c:pt idx="21559">
                  <c:v>advagraf</c:v>
                </c:pt>
                <c:pt idx="21560">
                  <c:v>acant</c:v>
                </c:pt>
                <c:pt idx="21561">
                  <c:v>passage</c:v>
                </c:pt>
                <c:pt idx="21562">
                  <c:v>immunosuppresse</c:v>
                </c:pt>
                <c:pt idx="21563">
                  <c:v>Kupffer</c:v>
                </c:pt>
                <c:pt idx="21564">
                  <c:v>ANS</c:v>
                </c:pt>
                <c:pt idx="21565">
                  <c:v>pararénaux</c:v>
                </c:pt>
                <c:pt idx="21566">
                  <c:v>nasosinusienne</c:v>
                </c:pt>
                <c:pt idx="21567">
                  <c:v>NASOSINUSIENNE</c:v>
                </c:pt>
                <c:pt idx="21568">
                  <c:v>syladénite</c:v>
                </c:pt>
                <c:pt idx="21569">
                  <c:v>pigmente</c:v>
                </c:pt>
                <c:pt idx="21570">
                  <c:v>gleason</c:v>
                </c:pt>
                <c:pt idx="21571">
                  <c:v>polpoide</c:v>
                </c:pt>
                <c:pt idx="21572">
                  <c:v>quinze</c:v>
                </c:pt>
                <c:pt idx="21573">
                  <c:v>lutte</c:v>
                </c:pt>
                <c:pt idx="21574">
                  <c:v>pla</c:v>
                </c:pt>
                <c:pt idx="21575">
                  <c:v>caractères</c:v>
                </c:pt>
                <c:pt idx="21576">
                  <c:v>17P198</c:v>
                </c:pt>
                <c:pt idx="21577">
                  <c:v>P170109005</c:v>
                </c:pt>
                <c:pt idx="21578">
                  <c:v>BRUNET</c:v>
                </c:pt>
                <c:pt idx="21579">
                  <c:v>xantomateuses</c:v>
                </c:pt>
                <c:pt idx="21580">
                  <c:v>pous</c:v>
                </c:pt>
                <c:pt idx="21581">
                  <c:v>ténosynovite</c:v>
                </c:pt>
                <c:pt idx="21582">
                  <c:v>appréciable</c:v>
                </c:pt>
                <c:pt idx="21583">
                  <c:v>élaborant</c:v>
                </c:pt>
                <c:pt idx="21584">
                  <c:v>calcifient</c:v>
                </c:pt>
                <c:pt idx="21585">
                  <c:v>amphophiles</c:v>
                </c:pt>
                <c:pt idx="21586">
                  <c:v>rapproche</c:v>
                </c:pt>
                <c:pt idx="21587">
                  <c:v>trichoépithéliome</c:v>
                </c:pt>
                <c:pt idx="21588">
                  <c:v>suprabasal</c:v>
                </c:pt>
                <c:pt idx="21589">
                  <c:v>intrastent</c:v>
                </c:pt>
                <c:pt idx="21590">
                  <c:v>immunooblastique</c:v>
                </c:pt>
                <c:pt idx="21591">
                  <c:v>17P1969</c:v>
                </c:pt>
                <c:pt idx="21592">
                  <c:v>médiatinectomie</c:v>
                </c:pt>
                <c:pt idx="21593">
                  <c:v>intentrachéobronchique</c:v>
                </c:pt>
                <c:pt idx="21594">
                  <c:v>stomadique</c:v>
                </c:pt>
                <c:pt idx="21595">
                  <c:v>trachébronchique</c:v>
                </c:pt>
                <c:pt idx="21596">
                  <c:v>totalitée</c:v>
                </c:pt>
                <c:pt idx="21597">
                  <c:v>endobrachy</c:v>
                </c:pt>
                <c:pt idx="21598">
                  <c:v>AJCC</c:v>
                </c:pt>
                <c:pt idx="21599">
                  <c:v>crete</c:v>
                </c:pt>
                <c:pt idx="21600">
                  <c:v>tro</c:v>
                </c:pt>
                <c:pt idx="21601">
                  <c:v>nnçonnées</c:v>
                </c:pt>
                <c:pt idx="21602">
                  <c:v>enroulements</c:v>
                </c:pt>
                <c:pt idx="21603">
                  <c:v>unicolulaire</c:v>
                </c:pt>
                <c:pt idx="21604">
                  <c:v>annucléées</c:v>
                </c:pt>
                <c:pt idx="21605">
                  <c:v>progressant</c:v>
                </c:pt>
                <c:pt idx="21606">
                  <c:v>bleuRENSEIGNEMENTS</c:v>
                </c:pt>
                <c:pt idx="21607">
                  <c:v>bleuPRELEVEMENT</c:v>
                </c:pt>
                <c:pt idx="21608">
                  <c:v>17P2003</c:v>
                </c:pt>
                <c:pt idx="21609">
                  <c:v>P170206006</c:v>
                </c:pt>
                <c:pt idx="21610">
                  <c:v>17P2006</c:v>
                </c:pt>
                <c:pt idx="21611">
                  <c:v>P170207001</c:v>
                </c:pt>
                <c:pt idx="21612">
                  <c:v>BOILLOT</c:v>
                </c:pt>
                <c:pt idx="21613">
                  <c:v>Fleuri</c:v>
                </c:pt>
                <c:pt idx="21614">
                  <c:v>Hyper</c:v>
                </c:pt>
                <c:pt idx="21615">
                  <c:v>pétrifiées</c:v>
                </c:pt>
                <c:pt idx="21616">
                  <c:v>Ici</c:v>
                </c:pt>
                <c:pt idx="21617">
                  <c:v>acinus</c:v>
                </c:pt>
                <c:pt idx="21618">
                  <c:v>atrophiés</c:v>
                </c:pt>
                <c:pt idx="21619">
                  <c:v>17P2014</c:v>
                </c:pt>
                <c:pt idx="21620">
                  <c:v>P170207003</c:v>
                </c:pt>
                <c:pt idx="21621">
                  <c:v>ROBINET</c:v>
                </c:pt>
                <c:pt idx="21622">
                  <c:v>PUNCH</c:v>
                </c:pt>
                <c:pt idx="21623">
                  <c:v>17P2015</c:v>
                </c:pt>
                <c:pt idx="21624">
                  <c:v>P170207004</c:v>
                </c:pt>
                <c:pt idx="21625">
                  <c:v>Delacroix</c:v>
                </c:pt>
                <c:pt idx="21626">
                  <c:v>bizarre</c:v>
                </c:pt>
                <c:pt idx="21627">
                  <c:v>23cm</c:v>
                </c:pt>
                <c:pt idx="21628">
                  <c:v>PLEURALE</c:v>
                </c:pt>
                <c:pt idx="21629">
                  <c:v>17P2027</c:v>
                </c:pt>
                <c:pt idx="21630">
                  <c:v>P170207005</c:v>
                </c:pt>
                <c:pt idx="21631">
                  <c:v>JOUFFROY</c:v>
                </c:pt>
                <c:pt idx="21632">
                  <c:v>affleure</c:v>
                </c:pt>
                <c:pt idx="21633">
                  <c:v>PKRD</c:v>
                </c:pt>
                <c:pt idx="21634">
                  <c:v>Nullogix</c:v>
                </c:pt>
                <c:pt idx="21635">
                  <c:v>2à</c:v>
                </c:pt>
                <c:pt idx="21636">
                  <c:v>chornique</c:v>
                </c:pt>
                <c:pt idx="21637">
                  <c:v>agregats</c:v>
                </c:pt>
                <c:pt idx="21638">
                  <c:v>déclanchant</c:v>
                </c:pt>
                <c:pt idx="21639">
                  <c:v>radiculaires</c:v>
                </c:pt>
                <c:pt idx="21640">
                  <c:v>17P2030</c:v>
                </c:pt>
                <c:pt idx="21641">
                  <c:v>P170207006</c:v>
                </c:pt>
                <c:pt idx="21642">
                  <c:v>SECI</c:v>
                </c:pt>
                <c:pt idx="21643">
                  <c:v>Beslind</c:v>
                </c:pt>
                <c:pt idx="21644">
                  <c:v>Rituxerah</c:v>
                </c:pt>
                <c:pt idx="21645">
                  <c:v>rituxerah</c:v>
                </c:pt>
                <c:pt idx="21646">
                  <c:v>CS1</c:v>
                </c:pt>
                <c:pt idx="21647">
                  <c:v>17P2033</c:v>
                </c:pt>
                <c:pt idx="21648">
                  <c:v>P170207007</c:v>
                </c:pt>
                <c:pt idx="21649">
                  <c:v>BRIAND</c:v>
                </c:pt>
                <c:pt idx="21650">
                  <c:v>mésentere</c:v>
                </c:pt>
                <c:pt idx="21651">
                  <c:v>franchies</c:v>
                </c:pt>
                <c:pt idx="21652">
                  <c:v>fibroyalin</c:v>
                </c:pt>
                <c:pt idx="21653">
                  <c:v>afférents</c:v>
                </c:pt>
                <c:pt idx="21654">
                  <c:v>Rhinosinusite</c:v>
                </c:pt>
                <c:pt idx="21655">
                  <c:v>secretion</c:v>
                </c:pt>
                <c:pt idx="21656">
                  <c:v>excroissances</c:v>
                </c:pt>
                <c:pt idx="21657">
                  <c:v>Fosses</c:v>
                </c:pt>
                <c:pt idx="21658">
                  <c:v>droite3</c:v>
                </c:pt>
                <c:pt idx="21659">
                  <c:v>droit5</c:v>
                </c:pt>
                <c:pt idx="21660">
                  <c:v>gauche6</c:v>
                </c:pt>
                <c:pt idx="21661">
                  <c:v>rétromammelonnaire</c:v>
                </c:pt>
                <c:pt idx="21662">
                  <c:v>consolidation</c:v>
                </c:pt>
                <c:pt idx="21663">
                  <c:v>MAMMELONNAIRE</c:v>
                </c:pt>
                <c:pt idx="21664">
                  <c:v>17P2041</c:v>
                </c:pt>
                <c:pt idx="21665">
                  <c:v>P170206008</c:v>
                </c:pt>
                <c:pt idx="21666">
                  <c:v>GOLAY</c:v>
                </c:pt>
                <c:pt idx="21667">
                  <c:v>UNTERNEHR</c:v>
                </c:pt>
                <c:pt idx="21668">
                  <c:v>Cordier</c:v>
                </c:pt>
                <c:pt idx="21669">
                  <c:v>ESSENTIELLEMENT</c:v>
                </c:pt>
                <c:pt idx="21670">
                  <c:v>DETACHE</c:v>
                </c:pt>
                <c:pt idx="21671">
                  <c:v>EXOCOL</c:v>
                </c:pt>
                <c:pt idx="21672">
                  <c:v>17P2042</c:v>
                </c:pt>
                <c:pt idx="21673">
                  <c:v>P170206009</c:v>
                </c:pt>
                <c:pt idx="21674">
                  <c:v>GEHBAUER</c:v>
                </c:pt>
                <c:pt idx="21675">
                  <c:v>pra</c:v>
                </c:pt>
                <c:pt idx="21676">
                  <c:v>analytiques</c:v>
                </c:pt>
                <c:pt idx="21677">
                  <c:v>élevant</c:v>
                </c:pt>
                <c:pt idx="21678">
                  <c:v>POINT</c:v>
                </c:pt>
                <c:pt idx="21679">
                  <c:v>cote</c:v>
                </c:pt>
                <c:pt idx="21680">
                  <c:v>colore</c:v>
                </c:pt>
                <c:pt idx="21681">
                  <c:v>sphériques</c:v>
                </c:pt>
                <c:pt idx="21682">
                  <c:v>Ostéomyélite</c:v>
                </c:pt>
                <c:pt idx="21683">
                  <c:v>plaqués</c:v>
                </c:pt>
                <c:pt idx="21684">
                  <c:v>5f</c:v>
                </c:pt>
                <c:pt idx="21685">
                  <c:v>capuchon</c:v>
                </c:pt>
                <c:pt idx="21686">
                  <c:v>fissue</c:v>
                </c:pt>
                <c:pt idx="21687">
                  <c:v>EXAXEN</c:v>
                </c:pt>
                <c:pt idx="21688">
                  <c:v>scie</c:v>
                </c:pt>
                <c:pt idx="21689">
                  <c:v>Civatte</c:v>
                </c:pt>
                <c:pt idx="21690">
                  <c:v>CAPUCHON</c:v>
                </c:pt>
                <c:pt idx="21691">
                  <c:v>CLITORIS</c:v>
                </c:pt>
                <c:pt idx="21692">
                  <c:v>emplissant</c:v>
                </c:pt>
                <c:pt idx="21693">
                  <c:v>ondulants</c:v>
                </c:pt>
                <c:pt idx="21694">
                  <c:v>egrène</c:v>
                </c:pt>
                <c:pt idx="21695">
                  <c:v>rectosigmoidienne</c:v>
                </c:pt>
                <c:pt idx="21696">
                  <c:v>fibrosante</c:v>
                </c:pt>
                <c:pt idx="21697">
                  <c:v>15h04</c:v>
                </c:pt>
                <c:pt idx="21698">
                  <c:v>fibroélastose</c:v>
                </c:pt>
                <c:pt idx="21699">
                  <c:v>imprégnée</c:v>
                </c:pt>
                <c:pt idx="21700">
                  <c:v>éosinophie</c:v>
                </c:pt>
                <c:pt idx="21701">
                  <c:v>srupexression</c:v>
                </c:pt>
                <c:pt idx="21702">
                  <c:v>mésocôlon</c:v>
                </c:pt>
                <c:pt idx="21703">
                  <c:v>fibrocongestives</c:v>
                </c:pt>
                <c:pt idx="21704">
                  <c:v>étrécissent</c:v>
                </c:pt>
                <c:pt idx="21705">
                  <c:v>stimulés</c:v>
                </c:pt>
                <c:pt idx="21706">
                  <c:v>17P2078</c:v>
                </c:pt>
                <c:pt idx="21707">
                  <c:v>P170207015</c:v>
                </c:pt>
                <c:pt idx="21708">
                  <c:v>MOULY</c:v>
                </c:pt>
                <c:pt idx="21709">
                  <c:v>PEMBA</c:v>
                </c:pt>
                <c:pt idx="21710">
                  <c:v>ondulantes</c:v>
                </c:pt>
                <c:pt idx="21711">
                  <c:v>déciduale</c:v>
                </c:pt>
                <c:pt idx="21712">
                  <c:v>accentué</c:v>
                </c:pt>
                <c:pt idx="21713">
                  <c:v>INVOLUTION</c:v>
                </c:pt>
                <c:pt idx="21714">
                  <c:v>PROGESTERONIQUE</c:v>
                </c:pt>
                <c:pt idx="21715">
                  <c:v>RETENTION</c:v>
                </c:pt>
                <c:pt idx="21716">
                  <c:v>CADUQUE</c:v>
                </c:pt>
                <c:pt idx="21717">
                  <c:v>CORRESPONDRE</c:v>
                </c:pt>
                <c:pt idx="21718">
                  <c:v>ABORTUM</c:v>
                </c:pt>
                <c:pt idx="21719">
                  <c:v>resituer</c:v>
                </c:pt>
                <c:pt idx="21720">
                  <c:v>echec</c:v>
                </c:pt>
                <c:pt idx="21721">
                  <c:v>salpingotomie</c:v>
                </c:pt>
                <c:pt idx="21722">
                  <c:v>Histologiqument</c:v>
                </c:pt>
                <c:pt idx="21723">
                  <c:v>leiomyomes</c:v>
                </c:pt>
                <c:pt idx="21724">
                  <c:v>visualisable</c:v>
                </c:pt>
                <c:pt idx="21725">
                  <c:v>Totalisation</c:v>
                </c:pt>
                <c:pt idx="21726">
                  <c:v>Dimensions</c:v>
                </c:pt>
                <c:pt idx="21727">
                  <c:v>7x2x1</c:v>
                </c:pt>
                <c:pt idx="21728">
                  <c:v>Orientée</c:v>
                </c:pt>
                <c:pt idx="21729">
                  <c:v>hmogène</c:v>
                </c:pt>
                <c:pt idx="21730">
                  <c:v>marcroscopiquement</c:v>
                </c:pt>
                <c:pt idx="21731">
                  <c:v>goître</c:v>
                </c:pt>
                <c:pt idx="21732">
                  <c:v>conserve</c:v>
                </c:pt>
                <c:pt idx="21733">
                  <c:v>LOBO</c:v>
                </c:pt>
                <c:pt idx="21734">
                  <c:v>ISTHMECTOMIE</c:v>
                </c:pt>
                <c:pt idx="21735">
                  <c:v>MICROSCOPIQU</c:v>
                </c:pt>
                <c:pt idx="21736">
                  <c:v>10e</c:v>
                </c:pt>
                <c:pt idx="21737">
                  <c:v>15x13x2</c:v>
                </c:pt>
                <c:pt idx="21738">
                  <c:v>294g</c:v>
                </c:pt>
                <c:pt idx="21739">
                  <c:v>fibrosés</c:v>
                </c:pt>
                <c:pt idx="21740">
                  <c:v>calcaire</c:v>
                </c:pt>
                <c:pt idx="21741">
                  <c:v>periphérie</c:v>
                </c:pt>
                <c:pt idx="21742">
                  <c:v>hydratation</c:v>
                </c:pt>
                <c:pt idx="21743">
                  <c:v>argment</c:v>
                </c:pt>
                <c:pt idx="21744">
                  <c:v>Tacrolémie</c:v>
                </c:pt>
                <c:pt idx="21745">
                  <c:v>482</c:v>
                </c:pt>
                <c:pt idx="21746">
                  <c:v>allonges</c:v>
                </c:pt>
                <c:pt idx="21747">
                  <c:v>reguliers</c:v>
                </c:pt>
                <c:pt idx="21748">
                  <c:v>negatives</c:v>
                </c:pt>
                <c:pt idx="21749">
                  <c:v>markeurs</c:v>
                </c:pt>
                <c:pt idx="21750">
                  <c:v>hétèrogène</c:v>
                </c:pt>
                <c:pt idx="21751">
                  <c:v>17P2105</c:v>
                </c:pt>
                <c:pt idx="21752">
                  <c:v>P170208002</c:v>
                </c:pt>
                <c:pt idx="21753">
                  <c:v>MAURAND</c:v>
                </c:pt>
                <c:pt idx="21754">
                  <c:v>Lucelles</c:v>
                </c:pt>
                <c:pt idx="21755">
                  <c:v>MONTFAUCON</c:v>
                </c:pt>
                <c:pt idx="21756">
                  <c:v>Kérato</c:v>
                </c:pt>
                <c:pt idx="21757">
                  <c:v>mousses</c:v>
                </c:pt>
                <c:pt idx="21758">
                  <c:v>gynécomastiePRELEVEMENT</c:v>
                </c:pt>
                <c:pt idx="21759">
                  <c:v>représenter</c:v>
                </c:pt>
                <c:pt idx="21760">
                  <c:v>hétérogénéité</c:v>
                </c:pt>
                <c:pt idx="21761">
                  <c:v>polyptypiques</c:v>
                </c:pt>
                <c:pt idx="21762">
                  <c:v>lymphopath</c:v>
                </c:pt>
                <c:pt idx="21763">
                  <c:v>plaged</c:v>
                </c:pt>
                <c:pt idx="21764">
                  <c:v>Blindage</c:v>
                </c:pt>
                <c:pt idx="21765">
                  <c:v>679</c:v>
                </c:pt>
                <c:pt idx="21766">
                  <c:v>17P2115</c:v>
                </c:pt>
                <c:pt idx="21767">
                  <c:v>P170207011</c:v>
                </c:pt>
                <c:pt idx="21768">
                  <c:v>BESES</c:v>
                </c:pt>
                <c:pt idx="21769">
                  <c:v>LOPEZ</c:v>
                </c:pt>
                <c:pt idx="21770">
                  <c:v>Dario</c:v>
                </c:pt>
                <c:pt idx="21771">
                  <c:v>Myringosclérose</c:v>
                </c:pt>
                <c:pt idx="21772">
                  <c:v>tympanique</c:v>
                </c:pt>
                <c:pt idx="21773">
                  <c:v>otite</c:v>
                </c:pt>
                <c:pt idx="21774">
                  <c:v>MYRINGOSCLEROSE</c:v>
                </c:pt>
                <c:pt idx="21775">
                  <c:v>vertebre</c:v>
                </c:pt>
                <c:pt idx="21776">
                  <c:v>17P2120</c:v>
                </c:pt>
                <c:pt idx="21777">
                  <c:v>P170208014</c:v>
                </c:pt>
                <c:pt idx="21778">
                  <c:v>REVÊTEMENT</c:v>
                </c:pt>
                <c:pt idx="21779">
                  <c:v>REGULIER</c:v>
                </c:pt>
                <c:pt idx="21780">
                  <c:v>PHDE0301</c:v>
                </c:pt>
                <c:pt idx="21781">
                  <c:v>17P2121</c:v>
                </c:pt>
                <c:pt idx="21782">
                  <c:v>P170207010</c:v>
                </c:pt>
                <c:pt idx="21783">
                  <c:v>17P2122</c:v>
                </c:pt>
                <c:pt idx="21784">
                  <c:v>P170208003</c:v>
                </c:pt>
                <c:pt idx="21785">
                  <c:v>GRAPPIN</c:v>
                </c:pt>
                <c:pt idx="21786">
                  <c:v>Salans</c:v>
                </c:pt>
                <c:pt idx="21787">
                  <c:v>gingivo</c:v>
                </c:pt>
                <c:pt idx="21788">
                  <c:v>cancéreux</c:v>
                </c:pt>
                <c:pt idx="21789">
                  <c:v>GINGIVO</c:v>
                </c:pt>
                <c:pt idx="21790">
                  <c:v>JUGAL</c:v>
                </c:pt>
                <c:pt idx="21791">
                  <c:v>bouleversé</c:v>
                </c:pt>
                <c:pt idx="21792">
                  <c:v>effilochage</c:v>
                </c:pt>
                <c:pt idx="21793">
                  <c:v>EXPRIMANT</c:v>
                </c:pt>
                <c:pt idx="21794">
                  <c:v>PHBXE7T2</c:v>
                </c:pt>
                <c:pt idx="21795">
                  <c:v>GJD</c:v>
                </c:pt>
                <c:pt idx="21796">
                  <c:v>ailleur</c:v>
                </c:pt>
                <c:pt idx="21797">
                  <c:v>lutéinisation</c:v>
                </c:pt>
                <c:pt idx="21798">
                  <c:v>subatrophique</c:v>
                </c:pt>
                <c:pt idx="21799">
                  <c:v>Parties</c:v>
                </c:pt>
                <c:pt idx="21800">
                  <c:v>Goutte</c:v>
                </c:pt>
                <c:pt idx="21801">
                  <c:v>intersse</c:v>
                </c:pt>
                <c:pt idx="21802">
                  <c:v>qudrangulaires</c:v>
                </c:pt>
                <c:pt idx="21803">
                  <c:v>PARTIES</c:v>
                </c:pt>
                <c:pt idx="21804">
                  <c:v>RAYON</c:v>
                </c:pt>
                <c:pt idx="21805">
                  <c:v>visualisation</c:v>
                </c:pt>
                <c:pt idx="21806">
                  <c:v>stomial</c:v>
                </c:pt>
                <c:pt idx="21807">
                  <c:v>ascencionnent</c:v>
                </c:pt>
                <c:pt idx="21808">
                  <c:v>essentiellment</c:v>
                </c:pt>
                <c:pt idx="21809">
                  <c:v>Fragmentation</c:v>
                </c:pt>
                <c:pt idx="21810">
                  <c:v>spénectomie</c:v>
                </c:pt>
                <c:pt idx="21811">
                  <c:v>210g</c:v>
                </c:pt>
                <c:pt idx="21812">
                  <c:v>cente</c:v>
                </c:pt>
                <c:pt idx="21813">
                  <c:v>lympocytaire</c:v>
                </c:pt>
                <c:pt idx="21814">
                  <c:v>hémipharynx</c:v>
                </c:pt>
                <c:pt idx="21815">
                  <c:v>glotte</c:v>
                </c:pt>
                <c:pt idx="21816">
                  <c:v>infiltante</c:v>
                </c:pt>
                <c:pt idx="21817">
                  <c:v>inages</c:v>
                </c:pt>
                <c:pt idx="21818">
                  <c:v>travèes</c:v>
                </c:pt>
                <c:pt idx="21819">
                  <c:v>diffrénetié</c:v>
                </c:pt>
                <c:pt idx="21820">
                  <c:v>prélevement</c:v>
                </c:pt>
                <c:pt idx="21821">
                  <c:v>sumonté</c:v>
                </c:pt>
                <c:pt idx="21822">
                  <c:v>désroganisation</c:v>
                </c:pt>
                <c:pt idx="21823">
                  <c:v>cantonnent</c:v>
                </c:pt>
                <c:pt idx="21824">
                  <c:v>aller</c:v>
                </c:pt>
                <c:pt idx="21825">
                  <c:v>nuancer</c:v>
                </c:pt>
                <c:pt idx="21826">
                  <c:v>différentié</c:v>
                </c:pt>
                <c:pt idx="21827">
                  <c:v>inflammatiore</c:v>
                </c:pt>
                <c:pt idx="21828">
                  <c:v>GLOTTE</c:v>
                </c:pt>
                <c:pt idx="21829">
                  <c:v>VENTRICULE</c:v>
                </c:pt>
                <c:pt idx="21830">
                  <c:v>memebre</c:v>
                </c:pt>
                <c:pt idx="21831">
                  <c:v>vasculite</c:v>
                </c:pt>
                <c:pt idx="21832">
                  <c:v>²O17</c:v>
                </c:pt>
                <c:pt idx="21833">
                  <c:v>3490</c:v>
                </c:pt>
                <c:pt idx="21834">
                  <c:v>6c</c:v>
                </c:pt>
                <c:pt idx="21835">
                  <c:v>3H00</c:v>
                </c:pt>
                <c:pt idx="21836">
                  <c:v>Cellule</c:v>
                </c:pt>
                <c:pt idx="21837">
                  <c:v>unistratifiés</c:v>
                </c:pt>
                <c:pt idx="21838">
                  <c:v>kystisations</c:v>
                </c:pt>
                <c:pt idx="21839">
                  <c:v>17P2152</c:v>
                </c:pt>
                <c:pt idx="21840">
                  <c:v>hélicéenne</c:v>
                </c:pt>
                <c:pt idx="21841">
                  <c:v>Injection</c:v>
                </c:pt>
                <c:pt idx="21842">
                  <c:v>HELICEENNE</c:v>
                </c:pt>
                <c:pt idx="21843">
                  <c:v>SCA</c:v>
                </c:pt>
                <c:pt idx="21844">
                  <c:v>Initialement</c:v>
                </c:pt>
                <c:pt idx="21845">
                  <c:v>attribuée</c:v>
                </c:pt>
                <c:pt idx="21846">
                  <c:v>kératodermie</c:v>
                </c:pt>
                <c:pt idx="21847">
                  <c:v>immunoglobulines</c:v>
                </c:pt>
                <c:pt idx="21848">
                  <c:v>réépidermisation</c:v>
                </c:pt>
                <c:pt idx="21849">
                  <c:v>dermopathie</c:v>
                </c:pt>
                <c:pt idx="21850">
                  <c:v>intervésiculaire</c:v>
                </c:pt>
                <c:pt idx="21851">
                  <c:v>17P2144</c:v>
                </c:pt>
                <c:pt idx="21852">
                  <c:v>1280g</c:v>
                </c:pt>
                <c:pt idx="21853">
                  <c:v>étranglée</c:v>
                </c:pt>
                <c:pt idx="21854">
                  <c:v>ecrasée</c:v>
                </c:pt>
                <c:pt idx="21855">
                  <c:v>échantillonnée</c:v>
                </c:pt>
                <c:pt idx="21856">
                  <c:v>developpés</c:v>
                </c:pt>
                <c:pt idx="21857">
                  <c:v>pahgocytés</c:v>
                </c:pt>
                <c:pt idx="21858">
                  <c:v>fistulaire</c:v>
                </c:pt>
                <c:pt idx="21859">
                  <c:v>dilacèrent</c:v>
                </c:pt>
                <c:pt idx="21860">
                  <c:v>Cholécysctectomie</c:v>
                </c:pt>
                <c:pt idx="21861">
                  <c:v>trappées</c:v>
                </c:pt>
                <c:pt idx="21862">
                  <c:v>FIBRINE</c:v>
                </c:pt>
                <c:pt idx="21863">
                  <c:v>Mastose</c:v>
                </c:pt>
                <c:pt idx="21864">
                  <c:v>erythémateuses</c:v>
                </c:pt>
                <c:pt idx="21865">
                  <c:v>fixes</c:v>
                </c:pt>
                <c:pt idx="21866">
                  <c:v>Brickert</c:v>
                </c:pt>
                <c:pt idx="21867">
                  <c:v>tétraplégie</c:v>
                </c:pt>
                <c:pt idx="21868">
                  <c:v>infecteuse</c:v>
                </c:pt>
                <c:pt idx="21869">
                  <c:v>Tissus</c:v>
                </c:pt>
                <c:pt idx="21870">
                  <c:v>schéma</c:v>
                </c:pt>
                <c:pt idx="21871">
                  <c:v>pluart</c:v>
                </c:pt>
                <c:pt idx="21872">
                  <c:v>rareement</c:v>
                </c:pt>
                <c:pt idx="21873">
                  <c:v>sréalisent</c:v>
                </c:pt>
                <c:pt idx="21874">
                  <c:v>tuimoral</c:v>
                </c:pt>
                <c:pt idx="21875">
                  <c:v>neutropisme</c:v>
                </c:pt>
                <c:pt idx="21876">
                  <c:v>17P2175</c:v>
                </c:pt>
                <c:pt idx="21877">
                  <c:v>P170208005</c:v>
                </c:pt>
                <c:pt idx="21878">
                  <c:v>Canat</c:v>
                </c:pt>
                <c:pt idx="21879">
                  <c:v>VALECULES</c:v>
                </c:pt>
                <c:pt idx="21880">
                  <c:v>EROSION</c:v>
                </c:pt>
                <c:pt idx="21881">
                  <c:v>17P2176</c:v>
                </c:pt>
                <c:pt idx="21882">
                  <c:v>P170208016</c:v>
                </c:pt>
                <c:pt idx="21883">
                  <c:v>17P2177</c:v>
                </c:pt>
                <c:pt idx="21884">
                  <c:v>P170209012</c:v>
                </c:pt>
                <c:pt idx="21885">
                  <c:v>MAXILLAIRES</c:v>
                </c:pt>
                <c:pt idx="21886">
                  <c:v>sclereuse</c:v>
                </c:pt>
                <c:pt idx="21887">
                  <c:v>apico</c:v>
                </c:pt>
                <c:pt idx="21888">
                  <c:v>BHBD7400</c:v>
                </c:pt>
                <c:pt idx="21889">
                  <c:v>cholestérique</c:v>
                </c:pt>
                <c:pt idx="21890">
                  <c:v>ahérence</c:v>
                </c:pt>
                <c:pt idx="21891">
                  <c:v>ADHERENCE</c:v>
                </c:pt>
                <c:pt idx="21892">
                  <c:v>17P2184</c:v>
                </c:pt>
                <c:pt idx="21893">
                  <c:v>17P2191</c:v>
                </c:pt>
                <c:pt idx="21894">
                  <c:v>P170208009</c:v>
                </c:pt>
                <c:pt idx="21895">
                  <c:v>YUSHAYEV</c:v>
                </c:pt>
                <c:pt idx="21896">
                  <c:v>Khizir</c:v>
                </c:pt>
                <c:pt idx="21897">
                  <c:v>17P2192</c:v>
                </c:pt>
                <c:pt idx="21898">
                  <c:v>P170208008</c:v>
                </c:pt>
                <c:pt idx="21899">
                  <c:v>KRYZYK</c:v>
                </c:pt>
                <c:pt idx="21900">
                  <c:v>17P2194</c:v>
                </c:pt>
                <c:pt idx="21901">
                  <c:v>P170208011</c:v>
                </c:pt>
                <c:pt idx="21902">
                  <c:v>MARCO</c:v>
                </c:pt>
                <c:pt idx="21903">
                  <c:v>Ivan</c:v>
                </c:pt>
                <c:pt idx="21904">
                  <c:v>17P2196</c:v>
                </c:pt>
                <c:pt idx="21905">
                  <c:v>P170209015</c:v>
                </c:pt>
                <c:pt idx="21906">
                  <c:v>DEFOUR</c:v>
                </c:pt>
                <c:pt idx="21907">
                  <c:v>17P2197</c:v>
                </c:pt>
                <c:pt idx="21908">
                  <c:v>P170208015</c:v>
                </c:pt>
                <c:pt idx="21909">
                  <c:v>PERRY</c:v>
                </c:pt>
                <c:pt idx="21910">
                  <c:v>Marthe</c:v>
                </c:pt>
                <c:pt idx="21911">
                  <c:v>MEAL</c:v>
                </c:pt>
                <c:pt idx="21912">
                  <c:v>mesruée</c:v>
                </c:pt>
                <c:pt idx="21913">
                  <c:v>susceptibles</c:v>
                </c:pt>
                <c:pt idx="21914">
                  <c:v>17P2201</c:v>
                </c:pt>
                <c:pt idx="21915">
                  <c:v>P170209013</c:v>
                </c:pt>
                <c:pt idx="21916">
                  <c:v>OBERSON</c:v>
                </c:pt>
                <c:pt idx="21917">
                  <c:v>RESORPTIF</c:v>
                </c:pt>
                <c:pt idx="21918">
                  <c:v>ETRANGER</c:v>
                </c:pt>
                <c:pt idx="21919">
                  <c:v>RESORPTIFS</c:v>
                </c:pt>
                <c:pt idx="21920">
                  <c:v>travaille</c:v>
                </c:pt>
                <c:pt idx="21921">
                  <c:v>labo</c:v>
                </c:pt>
                <c:pt idx="21922">
                  <c:v>suisse</c:v>
                </c:pt>
                <c:pt idx="21923">
                  <c:v>souhaite</c:v>
                </c:pt>
                <c:pt idx="21924">
                  <c:v>bilobée</c:v>
                </c:pt>
                <c:pt idx="21925">
                  <c:v>paucicellulair</c:v>
                </c:pt>
                <c:pt idx="21926">
                  <c:v>identifibation</c:v>
                </c:pt>
                <c:pt idx="21927">
                  <c:v>17P2208</c:v>
                </c:pt>
                <c:pt idx="21928">
                  <c:v>P170209014</c:v>
                </c:pt>
                <c:pt idx="21929">
                  <c:v>PONTAROLLO</c:v>
                </c:pt>
                <c:pt idx="21930">
                  <c:v>GIACOMINO</c:v>
                </c:pt>
                <c:pt idx="21931">
                  <c:v>39200</c:v>
                </c:pt>
                <c:pt idx="21932">
                  <c:v>VALFIN</c:v>
                </c:pt>
                <c:pt idx="21933">
                  <c:v>tunnels</c:v>
                </c:pt>
                <c:pt idx="21934">
                  <c:v>KHOTE0L0</c:v>
                </c:pt>
                <c:pt idx="21935">
                  <c:v>EPIDIDYME</c:v>
                </c:pt>
                <c:pt idx="21936">
                  <c:v>misolide</c:v>
                </c:pt>
                <c:pt idx="21937">
                  <c:v>mikystique</c:v>
                </c:pt>
                <c:pt idx="21938">
                  <c:v>degre</c:v>
                </c:pt>
                <c:pt idx="21939">
                  <c:v>hémangiopéricytome</c:v>
                </c:pt>
                <c:pt idx="21940">
                  <c:v>17P2222</c:v>
                </c:pt>
                <c:pt idx="21941">
                  <c:v>bullage</c:v>
                </c:pt>
                <c:pt idx="21942">
                  <c:v>pulmoniare</c:v>
                </c:pt>
                <c:pt idx="21943">
                  <c:v>distention</c:v>
                </c:pt>
                <c:pt idx="21944">
                  <c:v>blebs</c:v>
                </c:pt>
                <c:pt idx="21945">
                  <c:v>Tot</c:v>
                </c:pt>
                <c:pt idx="21946">
                  <c:v>emphysemateux</c:v>
                </c:pt>
                <c:pt idx="21947">
                  <c:v>Remplacement</c:v>
                </c:pt>
                <c:pt idx="21948">
                  <c:v>Bentall</c:v>
                </c:pt>
                <c:pt idx="21949">
                  <c:v>Nez</c:v>
                </c:pt>
                <c:pt idx="21950">
                  <c:v>grabd</c:v>
                </c:pt>
                <c:pt idx="21951">
                  <c:v>dysménorrhées</c:v>
                </c:pt>
                <c:pt idx="21952">
                  <c:v>dyschesie</c:v>
                </c:pt>
                <c:pt idx="21953">
                  <c:v>dyspareunie</c:v>
                </c:pt>
                <c:pt idx="21954">
                  <c:v>LUS</c:v>
                </c:pt>
                <c:pt idx="21955">
                  <c:v>délicates</c:v>
                </c:pt>
                <c:pt idx="21956">
                  <c:v>fongoide</c:v>
                </c:pt>
                <c:pt idx="21957">
                  <c:v>hétérochromereçue</c:v>
                </c:pt>
                <c:pt idx="21958">
                  <c:v>fongoîde</c:v>
                </c:pt>
                <c:pt idx="21959">
                  <c:v>cannaux</c:v>
                </c:pt>
                <c:pt idx="21960">
                  <c:v>fibrochonrome</c:v>
                </c:pt>
                <c:pt idx="21961">
                  <c:v>touché</c:v>
                </c:pt>
                <c:pt idx="21962">
                  <c:v>segmentent</c:v>
                </c:pt>
                <c:pt idx="21963">
                  <c:v>Tragus</c:v>
                </c:pt>
                <c:pt idx="21964">
                  <c:v>épidermisée</c:v>
                </c:pt>
                <c:pt idx="21965">
                  <c:v>eczématisation</c:v>
                </c:pt>
                <c:pt idx="21966">
                  <c:v>corpuscules</c:v>
                </c:pt>
                <c:pt idx="21967">
                  <c:v>tactiles</c:v>
                </c:pt>
                <c:pt idx="21968">
                  <c:v>evocateur</c:v>
                </c:pt>
                <c:pt idx="21969">
                  <c:v>surnuméraire</c:v>
                </c:pt>
                <c:pt idx="21970">
                  <c:v>BIlan</c:v>
                </c:pt>
                <c:pt idx="21971">
                  <c:v>polylyalgie</c:v>
                </c:pt>
                <c:pt idx="21972">
                  <c:v>bistoiuri</c:v>
                </c:pt>
                <c:pt idx="21973">
                  <c:v>ultrasonique</c:v>
                </c:pt>
                <c:pt idx="21974">
                  <c:v>apparaissnt</c:v>
                </c:pt>
                <c:pt idx="21975">
                  <c:v>4121</c:v>
                </c:pt>
                <c:pt idx="21976">
                  <c:v>exste</c:v>
                </c:pt>
                <c:pt idx="21977">
                  <c:v>dermatoscopique</c:v>
                </c:pt>
                <c:pt idx="21978">
                  <c:v>engaine</c:v>
                </c:pt>
                <c:pt idx="21979">
                  <c:v>3x2x0</c:v>
                </c:pt>
                <c:pt idx="21980">
                  <c:v>homogenes</c:v>
                </c:pt>
                <c:pt idx="21981">
                  <c:v>montra</c:v>
                </c:pt>
                <c:pt idx="21982">
                  <c:v>cloisonnante</c:v>
                </c:pt>
                <c:pt idx="21983">
                  <c:v>sphénoidotomie</c:v>
                </c:pt>
                <c:pt idx="21984">
                  <c:v>scélro</c:v>
                </c:pt>
                <c:pt idx="21985">
                  <c:v>ciliés</c:v>
                </c:pt>
                <c:pt idx="21986">
                  <c:v>Tache</c:v>
                </c:pt>
                <c:pt idx="21987">
                  <c:v>ascensionner</c:v>
                </c:pt>
                <c:pt idx="21988">
                  <c:v>concerner</c:v>
                </c:pt>
                <c:pt idx="21989">
                  <c:v>Melena</c:v>
                </c:pt>
                <c:pt idx="21990">
                  <c:v>sténosant</c:v>
                </c:pt>
                <c:pt idx="21991">
                  <c:v>standar</c:v>
                </c:pt>
                <c:pt idx="21992">
                  <c:v>breslow</c:v>
                </c:pt>
                <c:pt idx="21993">
                  <c:v>torse</c:v>
                </c:pt>
                <c:pt idx="21994">
                  <c:v>TORSE</c:v>
                </c:pt>
                <c:pt idx="21995">
                  <c:v>prurigineux</c:v>
                </c:pt>
                <c:pt idx="21996">
                  <c:v>calmé</c:v>
                </c:pt>
                <c:pt idx="21997">
                  <c:v>Clarelux</c:v>
                </c:pt>
                <c:pt idx="21998">
                  <c:v>hair</c:v>
                </c:pt>
                <c:pt idx="21999">
                  <c:v>casts</c:v>
                </c:pt>
                <c:pt idx="22000">
                  <c:v>occipitale</c:v>
                </c:pt>
                <c:pt idx="22001">
                  <c:v>aecc</c:v>
                </c:pt>
                <c:pt idx="22002">
                  <c:v>érthème</c:v>
                </c:pt>
                <c:pt idx="22003">
                  <c:v>LPP</c:v>
                </c:pt>
                <c:pt idx="22004">
                  <c:v>traction</c:v>
                </c:pt>
                <c:pt idx="22005">
                  <c:v>anamnèse</c:v>
                </c:pt>
                <c:pt idx="22006">
                  <c:v>tmal</c:v>
                </c:pt>
                <c:pt idx="22007">
                  <c:v>alignement</c:v>
                </c:pt>
                <c:pt idx="22008">
                  <c:v>alopéciques</c:v>
                </c:pt>
                <c:pt idx="22009">
                  <c:v>prime</c:v>
                </c:pt>
                <c:pt idx="22010">
                  <c:v>pelase</c:v>
                </c:pt>
                <c:pt idx="22011">
                  <c:v>ostias</c:v>
                </c:pt>
                <c:pt idx="22012">
                  <c:v>assocviées</c:v>
                </c:pt>
                <c:pt idx="22013">
                  <c:v>comparativement</c:v>
                </c:pt>
                <c:pt idx="22014">
                  <c:v>doncpas</c:v>
                </c:pt>
                <c:pt idx="22015">
                  <c:v>pelade</c:v>
                </c:pt>
                <c:pt idx="22016">
                  <c:v>mentionéé</c:v>
                </c:pt>
                <c:pt idx="22017">
                  <c:v>17P2265</c:v>
                </c:pt>
                <c:pt idx="22018">
                  <c:v>volvus</c:v>
                </c:pt>
                <c:pt idx="22019">
                  <c:v>reprée</c:v>
                </c:pt>
                <c:pt idx="22020">
                  <c:v>fibrinoleucoytaires</c:v>
                </c:pt>
                <c:pt idx="22021">
                  <c:v>chrirugicales</c:v>
                </c:pt>
                <c:pt idx="22022">
                  <c:v>péricanaliculaire</c:v>
                </c:pt>
                <c:pt idx="22023">
                  <c:v>Thombus</c:v>
                </c:pt>
                <c:pt idx="22024">
                  <c:v>embolectomie</c:v>
                </c:pt>
                <c:pt idx="22025">
                  <c:v>4B</c:v>
                </c:pt>
                <c:pt idx="22026">
                  <c:v>fibreue</c:v>
                </c:pt>
                <c:pt idx="22027">
                  <c:v>17P2272</c:v>
                </c:pt>
                <c:pt idx="22028">
                  <c:v>longissinus</c:v>
                </c:pt>
                <c:pt idx="22029">
                  <c:v>longissimus</c:v>
                </c:pt>
                <c:pt idx="22030">
                  <c:v>HC</c:v>
                </c:pt>
                <c:pt idx="22031">
                  <c:v>15516</c:v>
                </c:pt>
                <c:pt idx="22032">
                  <c:v>bleigeâtre</c:v>
                </c:pt>
                <c:pt idx="22033">
                  <c:v>lichenification</c:v>
                </c:pt>
                <c:pt idx="22034">
                  <c:v>épilation</c:v>
                </c:pt>
                <c:pt idx="22035">
                  <c:v>répétée</c:v>
                </c:pt>
                <c:pt idx="22036">
                  <c:v>rapportée</c:v>
                </c:pt>
                <c:pt idx="22037">
                  <c:v>laché</c:v>
                </c:pt>
                <c:pt idx="22038">
                  <c:v>visualisés</c:v>
                </c:pt>
                <c:pt idx="22039">
                  <c:v>fibroleucocytaire</c:v>
                </c:pt>
                <c:pt idx="22040">
                  <c:v>anastomoseRENSEIGNEMENTS</c:v>
                </c:pt>
                <c:pt idx="22041">
                  <c:v>secretoire</c:v>
                </c:pt>
                <c:pt idx="22042">
                  <c:v>CSS</c:v>
                </c:pt>
                <c:pt idx="22043">
                  <c:v>17P2267</c:v>
                </c:pt>
                <c:pt idx="22044">
                  <c:v>P170210017</c:v>
                </c:pt>
                <c:pt idx="22045">
                  <c:v>BAUDET</c:v>
                </c:pt>
                <c:pt idx="22046">
                  <c:v>Killian</c:v>
                </c:pt>
                <c:pt idx="22047">
                  <c:v>radiculaire</c:v>
                </c:pt>
                <c:pt idx="22048">
                  <c:v>Kératokyste</c:v>
                </c:pt>
                <c:pt idx="22049">
                  <c:v>3Fde</c:v>
                </c:pt>
                <c:pt idx="22050">
                  <c:v>reperé</c:v>
                </c:pt>
                <c:pt idx="22051">
                  <c:v>normovésiculaires</c:v>
                </c:pt>
                <c:pt idx="22052">
                  <c:v>morphogie</c:v>
                </c:pt>
                <c:pt idx="22053">
                  <c:v>17P2250RENSEIGNEMENTS</c:v>
                </c:pt>
                <c:pt idx="22054">
                  <c:v>17P2278</c:v>
                </c:pt>
                <c:pt idx="22055">
                  <c:v>P170209001</c:v>
                </c:pt>
                <c:pt idx="22056">
                  <c:v>VOIDEY</c:v>
                </c:pt>
                <c:pt idx="22057">
                  <c:v>Chopin</c:v>
                </c:pt>
                <c:pt idx="22058">
                  <c:v>Diverticulite</c:v>
                </c:pt>
                <c:pt idx="22059">
                  <c:v>17P2284</c:v>
                </c:pt>
                <c:pt idx="22060">
                  <c:v>P170210003</c:v>
                </c:pt>
                <c:pt idx="22061">
                  <c:v>VAGNE</c:v>
                </c:pt>
                <c:pt idx="22062">
                  <c:v>GLANTZMANN</c:v>
                </c:pt>
                <c:pt idx="22063">
                  <c:v>Chanaux</c:v>
                </c:pt>
                <c:pt idx="22064">
                  <c:v>FONTAIN</c:v>
                </c:pt>
                <c:pt idx="22065">
                  <c:v>17P2285</c:v>
                </c:pt>
                <c:pt idx="22066">
                  <c:v>P170210002</c:v>
                </c:pt>
                <c:pt idx="22067">
                  <c:v>ALPHE</c:v>
                </c:pt>
                <c:pt idx="22068">
                  <c:v>netes</c:v>
                </c:pt>
                <c:pt idx="22069">
                  <c:v>uté</c:v>
                </c:pt>
                <c:pt idx="22070">
                  <c:v>migrer</c:v>
                </c:pt>
                <c:pt idx="22071">
                  <c:v>définitifement</c:v>
                </c:pt>
                <c:pt idx="22072">
                  <c:v>17P2289</c:v>
                </c:pt>
                <c:pt idx="22073">
                  <c:v>P170210004</c:v>
                </c:pt>
                <c:pt idx="22074">
                  <c:v>LALLEMAND</c:v>
                </c:pt>
                <c:pt idx="22075">
                  <c:v>VAGNEUX</c:v>
                </c:pt>
                <c:pt idx="22076">
                  <c:v>Mersotte</c:v>
                </c:pt>
                <c:pt idx="22077">
                  <c:v>MERCEY</c:v>
                </c:pt>
                <c:pt idx="22078">
                  <c:v>énucléées</c:v>
                </c:pt>
                <c:pt idx="22079">
                  <c:v>17P2293</c:v>
                </c:pt>
                <c:pt idx="22080">
                  <c:v>P170209011</c:v>
                </c:pt>
                <c:pt idx="22081">
                  <c:v>HEBERLE</c:v>
                </c:pt>
                <c:pt idx="22082">
                  <c:v>Lison</c:v>
                </c:pt>
                <c:pt idx="22083">
                  <c:v>ANTROFUNDIQUE</c:v>
                </c:pt>
                <c:pt idx="22084">
                  <c:v>17P2296</c:v>
                </c:pt>
                <c:pt idx="22085">
                  <c:v>P170210005</c:v>
                </c:pt>
                <c:pt idx="22086">
                  <c:v>DECAILLIOT</c:v>
                </c:pt>
                <c:pt idx="22087">
                  <c:v>17P2298</c:v>
                </c:pt>
                <c:pt idx="22088">
                  <c:v>P170210006</c:v>
                </c:pt>
                <c:pt idx="22089">
                  <c:v>Verger</c:v>
                </c:pt>
                <c:pt idx="22090">
                  <c:v>CROMARY</c:v>
                </c:pt>
                <c:pt idx="22091">
                  <c:v>communiquer</c:v>
                </c:pt>
                <c:pt idx="22092">
                  <c:v>déserté</c:v>
                </c:pt>
                <c:pt idx="22093">
                  <c:v>17P2300</c:v>
                </c:pt>
                <c:pt idx="22094">
                  <c:v>P170209002</c:v>
                </c:pt>
                <c:pt idx="22095">
                  <c:v>BART</c:v>
                </c:pt>
                <c:pt idx="22096">
                  <c:v>Clotilde</c:v>
                </c:pt>
                <c:pt idx="22097">
                  <c:v>BAILLY</c:v>
                </c:pt>
                <c:pt idx="22098">
                  <c:v>Charmilles</c:v>
                </c:pt>
                <c:pt idx="22099">
                  <c:v>PHGC6950</c:v>
                </c:pt>
                <c:pt idx="22100">
                  <c:v>H170118073</c:v>
                </c:pt>
                <c:pt idx="22101">
                  <c:v>composer</c:v>
                </c:pt>
                <c:pt idx="22102">
                  <c:v>dhémosidérine</c:v>
                </c:pt>
                <c:pt idx="22103">
                  <c:v>Ecahntillonage</c:v>
                </c:pt>
                <c:pt idx="22104">
                  <c:v>langance</c:v>
                </c:pt>
                <c:pt idx="22105">
                  <c:v>GROCOTT</c:v>
                </c:pt>
                <c:pt idx="22106">
                  <c:v>ZIEHL</c:v>
                </c:pt>
                <c:pt idx="22107">
                  <c:v>17P2273</c:v>
                </c:pt>
                <c:pt idx="22108">
                  <c:v>communue</c:v>
                </c:pt>
                <c:pt idx="22109">
                  <c:v>vie</c:v>
                </c:pt>
                <c:pt idx="22110">
                  <c:v>Refus</c:v>
                </c:pt>
                <c:pt idx="22111">
                  <c:v>parental</c:v>
                </c:pt>
                <c:pt idx="22112">
                  <c:v>crémation</c:v>
                </c:pt>
                <c:pt idx="22113">
                  <c:v>Enregistré</c:v>
                </c:pt>
                <c:pt idx="22114">
                  <c:v>mandubule</c:v>
                </c:pt>
                <c:pt idx="22115">
                  <c:v>rt</c:v>
                </c:pt>
                <c:pt idx="22116">
                  <c:v>sutent</c:v>
                </c:pt>
                <c:pt idx="22117">
                  <c:v>hép</c:v>
                </c:pt>
                <c:pt idx="22118">
                  <c:v>neuroendocrines</c:v>
                </c:pt>
                <c:pt idx="22119">
                  <c:v>myopépithéliales</c:v>
                </c:pt>
                <c:pt idx="22120">
                  <c:v>anthralgie</c:v>
                </c:pt>
                <c:pt idx="22121">
                  <c:v>hypermélanose</c:v>
                </c:pt>
                <c:pt idx="22122">
                  <c:v>7blocs</c:v>
                </c:pt>
                <c:pt idx="22123">
                  <c:v>SECOND</c:v>
                </c:pt>
                <c:pt idx="22124">
                  <c:v>LOOK</c:v>
                </c:pt>
                <c:pt idx="22125">
                  <c:v>corticoides</c:v>
                </c:pt>
                <c:pt idx="22126">
                  <c:v>2535</c:v>
                </c:pt>
                <c:pt idx="22127">
                  <c:v>1724d</c:v>
                </c:pt>
                <c:pt idx="22128">
                  <c:v>topographiques</c:v>
                </c:pt>
                <c:pt idx="22129">
                  <c:v>renflées</c:v>
                </c:pt>
                <c:pt idx="22130">
                  <c:v>34cm</c:v>
                </c:pt>
                <c:pt idx="22131">
                  <c:v>24cm</c:v>
                </c:pt>
                <c:pt idx="22132">
                  <c:v>nécros</c:v>
                </c:pt>
                <c:pt idx="22133">
                  <c:v>Ischemie</c:v>
                </c:pt>
                <c:pt idx="22134">
                  <c:v>sereuseRENSEIGNEMENTS</c:v>
                </c:pt>
                <c:pt idx="22135">
                  <c:v>anstomosées</c:v>
                </c:pt>
                <c:pt idx="22136">
                  <c:v>detecté</c:v>
                </c:pt>
                <c:pt idx="22137">
                  <c:v>phalange</c:v>
                </c:pt>
                <c:pt idx="22138">
                  <c:v>PHALANGE</c:v>
                </c:pt>
                <c:pt idx="22139">
                  <c:v>17P2349</c:v>
                </c:pt>
                <c:pt idx="22140">
                  <c:v>P170213006</c:v>
                </c:pt>
                <c:pt idx="22141">
                  <c:v>CLARIN</c:v>
                </c:pt>
                <c:pt idx="22142">
                  <c:v>BOUILLET</c:v>
                </c:pt>
                <c:pt idx="22143">
                  <c:v>EVANS</c:v>
                </c:pt>
                <c:pt idx="22144">
                  <c:v>artefacté</c:v>
                </c:pt>
                <c:pt idx="22145">
                  <c:v>mononuclée</c:v>
                </c:pt>
                <c:pt idx="22146">
                  <c:v>17P2355</c:v>
                </c:pt>
                <c:pt idx="22147">
                  <c:v>P170215009</c:v>
                </c:pt>
                <c:pt idx="22148">
                  <c:v>TALLANDIER</c:v>
                </c:pt>
                <c:pt idx="22149">
                  <c:v>Polygone</c:v>
                </c:pt>
                <c:pt idx="22150">
                  <c:v>extrémit</c:v>
                </c:pt>
                <c:pt idx="22151">
                  <c:v>aménorrhée</c:v>
                </c:pt>
                <c:pt idx="22152">
                  <c:v>4340</c:v>
                </c:pt>
                <c:pt idx="22153">
                  <c:v>19x17x</c:v>
                </c:pt>
                <c:pt idx="22154">
                  <c:v>inframilimétriques</c:v>
                </c:pt>
                <c:pt idx="22155">
                  <c:v>ecadhérine</c:v>
                </c:pt>
                <c:pt idx="22156">
                  <c:v>athéroamteux</c:v>
                </c:pt>
                <c:pt idx="22157">
                  <c:v>17P2370</c:v>
                </c:pt>
                <c:pt idx="22158">
                  <c:v>P170210011</c:v>
                </c:pt>
                <c:pt idx="22159">
                  <c:v>BOUQUEROD</c:v>
                </c:pt>
                <c:pt idx="22160">
                  <c:v>ulcérére</c:v>
                </c:pt>
                <c:pt idx="22161">
                  <c:v>NECROTIQUES</c:v>
                </c:pt>
                <c:pt idx="22162">
                  <c:v>17P2373</c:v>
                </c:pt>
                <c:pt idx="22163">
                  <c:v>P170210009</c:v>
                </c:pt>
                <c:pt idx="22164">
                  <c:v>SHIMI</c:v>
                </c:pt>
                <c:pt idx="22165">
                  <c:v>Mayada</c:v>
                </c:pt>
                <c:pt idx="22166">
                  <c:v>AYARI</c:v>
                </c:pt>
                <c:pt idx="22167">
                  <c:v>Abbey</c:v>
                </c:pt>
                <c:pt idx="22168">
                  <c:v>Lemire</c:v>
                </c:pt>
                <c:pt idx="22169">
                  <c:v>transferts</c:v>
                </c:pt>
                <c:pt idx="22170">
                  <c:v>cylindro</c:v>
                </c:pt>
                <c:pt idx="22171">
                  <c:v>effiloché</c:v>
                </c:pt>
                <c:pt idx="22172">
                  <c:v>23ème</c:v>
                </c:pt>
                <c:pt idx="22173">
                  <c:v>17P2375</c:v>
                </c:pt>
                <c:pt idx="22174">
                  <c:v>P170213005</c:v>
                </c:pt>
                <c:pt idx="22175">
                  <c:v>BERGELIN</c:v>
                </c:pt>
                <c:pt idx="22176">
                  <c:v>Garance</c:v>
                </c:pt>
                <c:pt idx="22177">
                  <c:v>transuréthrale</c:v>
                </c:pt>
                <c:pt idx="22178">
                  <c:v>légrement</c:v>
                </c:pt>
                <c:pt idx="22179">
                  <c:v>mitioses</c:v>
                </c:pt>
                <c:pt idx="22180">
                  <c:v>ovalairereçue</c:v>
                </c:pt>
                <c:pt idx="22181">
                  <c:v>empli</c:v>
                </c:pt>
                <c:pt idx="22182">
                  <c:v>versants</c:v>
                </c:pt>
                <c:pt idx="22183">
                  <c:v>maturent</c:v>
                </c:pt>
                <c:pt idx="22184">
                  <c:v>diffère</c:v>
                </c:pt>
                <c:pt idx="22185">
                  <c:v>Myéloperoxydase</c:v>
                </c:pt>
                <c:pt idx="22186">
                  <c:v>17P2379</c:v>
                </c:pt>
                <c:pt idx="22187">
                  <c:v>P170213004</c:v>
                </c:pt>
                <c:pt idx="22188">
                  <c:v>LAMBERT</c:v>
                </c:pt>
                <c:pt idx="22189">
                  <c:v>Corinne</c:v>
                </c:pt>
                <c:pt idx="22190">
                  <c:v>Pymont</c:v>
                </c:pt>
                <c:pt idx="22191">
                  <c:v>H161201012</c:v>
                </c:pt>
                <c:pt idx="22192">
                  <c:v>accidentelle</c:v>
                </c:pt>
                <c:pt idx="22193">
                  <c:v>54g</c:v>
                </c:pt>
                <c:pt idx="22194">
                  <c:v>aorganisation</c:v>
                </c:pt>
                <c:pt idx="22195">
                  <c:v>vestiges</c:v>
                </c:pt>
                <c:pt idx="22196">
                  <c:v>17P2381</c:v>
                </c:pt>
                <c:pt idx="22197">
                  <c:v>P170210008</c:v>
                </c:pt>
                <c:pt idx="22198">
                  <c:v>STRESCHER</c:v>
                </c:pt>
                <c:pt idx="22199">
                  <c:v>Magny</c:v>
                </c:pt>
                <c:pt idx="22200">
                  <c:v>ATTICALE</c:v>
                </c:pt>
                <c:pt idx="22201">
                  <c:v>C4C5</c:v>
                </c:pt>
                <c:pt idx="22202">
                  <c:v>contingnet</c:v>
                </c:pt>
                <c:pt idx="22203">
                  <c:v>fibromyxoïde</c:v>
                </c:pt>
                <c:pt idx="22204">
                  <c:v>condroïdes</c:v>
                </c:pt>
                <c:pt idx="22205">
                  <c:v>fibromusculaire</c:v>
                </c:pt>
                <c:pt idx="22206">
                  <c:v>droitPRELEVEMENT</c:v>
                </c:pt>
                <c:pt idx="22207">
                  <c:v>catarale</c:v>
                </c:pt>
                <c:pt idx="22208">
                  <c:v>HirschprungRENSEIGNEMENTS</c:v>
                </c:pt>
                <c:pt idx="22209">
                  <c:v>Ampulome</c:v>
                </c:pt>
                <c:pt idx="22210">
                  <c:v>duoédnale</c:v>
                </c:pt>
                <c:pt idx="22211">
                  <c:v>mucosécérétion</c:v>
                </c:pt>
                <c:pt idx="22212">
                  <c:v>monostratifiées</c:v>
                </c:pt>
                <c:pt idx="22213">
                  <c:v>épriphérie</c:v>
                </c:pt>
                <c:pt idx="22214">
                  <c:v>ampulectomie</c:v>
                </c:pt>
                <c:pt idx="22215">
                  <c:v>pancréato</c:v>
                </c:pt>
                <c:pt idx="22216">
                  <c:v>agraffe</c:v>
                </c:pt>
                <c:pt idx="22217">
                  <c:v>particulairté</c:v>
                </c:pt>
                <c:pt idx="22218">
                  <c:v>coecale</c:v>
                </c:pt>
                <c:pt idx="22219">
                  <c:v>trasn</c:v>
                </c:pt>
                <c:pt idx="22220">
                  <c:v>spitzoide</c:v>
                </c:pt>
                <c:pt idx="22221">
                  <c:v>15269</c:v>
                </c:pt>
                <c:pt idx="22222">
                  <c:v>dermohypodermique</c:v>
                </c:pt>
                <c:pt idx="22223">
                  <c:v>KIG</c:v>
                </c:pt>
                <c:pt idx="22224">
                  <c:v>ApexD</c:v>
                </c:pt>
                <c:pt idx="22225">
                  <c:v>engaienements</c:v>
                </c:pt>
                <c:pt idx="22226">
                  <c:v>douloureuses</c:v>
                </c:pt>
                <c:pt idx="22227">
                  <c:v>MAINS</c:v>
                </c:pt>
                <c:pt idx="22228">
                  <c:v>sablier</c:v>
                </c:pt>
                <c:pt idx="22229">
                  <c:v>onles</c:v>
                </c:pt>
                <c:pt idx="22230">
                  <c:v>dilatationn</c:v>
                </c:pt>
                <c:pt idx="22231">
                  <c:v>parvenir</c:v>
                </c:pt>
                <c:pt idx="22232">
                  <c:v>JOPUE</c:v>
                </c:pt>
                <c:pt idx="22233">
                  <c:v>emporant</c:v>
                </c:pt>
                <c:pt idx="22234">
                  <c:v>unitratifié</c:v>
                </c:pt>
                <c:pt idx="22235">
                  <c:v>nombreaux</c:v>
                </c:pt>
                <c:pt idx="22236">
                  <c:v>17P242</c:v>
                </c:pt>
                <c:pt idx="22237">
                  <c:v>P170110002</c:v>
                </c:pt>
                <c:pt idx="22238">
                  <c:v>DROZ</c:v>
                </c:pt>
                <c:pt idx="22239">
                  <c:v>Causses</c:v>
                </c:pt>
                <c:pt idx="22240">
                  <c:v>veruqueuse</c:v>
                </c:pt>
                <c:pt idx="22241">
                  <c:v>anorectale</c:v>
                </c:pt>
                <c:pt idx="22242">
                  <c:v>malformatin</c:v>
                </c:pt>
                <c:pt idx="22243">
                  <c:v>17P2431</c:v>
                </c:pt>
                <c:pt idx="22244">
                  <c:v>P170213003</c:v>
                </c:pt>
                <c:pt idx="22245">
                  <c:v>KOLLY</c:v>
                </c:pt>
                <c:pt idx="22246">
                  <c:v>KRAETZER</c:v>
                </c:pt>
                <c:pt idx="22247">
                  <c:v>FOUCHERANS</c:v>
                </c:pt>
                <c:pt idx="22248">
                  <c:v>extrémitées</c:v>
                </c:pt>
                <c:pt idx="22249">
                  <c:v>Ampullome</c:v>
                </c:pt>
                <c:pt idx="22250">
                  <c:v>architectures</c:v>
                </c:pt>
                <c:pt idx="22251">
                  <c:v>nveau</c:v>
                </c:pt>
                <c:pt idx="22252">
                  <c:v>24x9x</c:v>
                </c:pt>
                <c:pt idx="22253">
                  <c:v>recueil</c:v>
                </c:pt>
                <c:pt idx="22254">
                  <c:v>dissectron</c:v>
                </c:pt>
                <c:pt idx="22255">
                  <c:v>siderophages</c:v>
                </c:pt>
                <c:pt idx="22256">
                  <c:v>fluctuante</c:v>
                </c:pt>
                <c:pt idx="22257">
                  <c:v>EPS</c:v>
                </c:pt>
                <c:pt idx="22258">
                  <c:v>pentasa</c:v>
                </c:pt>
                <c:pt idx="22259">
                  <c:v>Pentasa</c:v>
                </c:pt>
                <c:pt idx="22260">
                  <c:v>Chrondrosarcome</c:v>
                </c:pt>
                <c:pt idx="22261">
                  <c:v>faisceau</c:v>
                </c:pt>
                <c:pt idx="22262">
                  <c:v>intraosseuse</c:v>
                </c:pt>
                <c:pt idx="22263">
                  <c:v>étapes</c:v>
                </c:pt>
                <c:pt idx="22264">
                  <c:v>totales</c:v>
                </c:pt>
                <c:pt idx="22265">
                  <c:v>chondrosarcomateuse</c:v>
                </c:pt>
                <c:pt idx="22266">
                  <c:v>chrondroblastiques</c:v>
                </c:pt>
                <c:pt idx="22267">
                  <c:v>évaluées</c:v>
                </c:pt>
                <c:pt idx="22268">
                  <c:v>Associé</c:v>
                </c:pt>
                <c:pt idx="22269">
                  <c:v>néoformé</c:v>
                </c:pt>
                <c:pt idx="22270">
                  <c:v>chondrosarcomateux</c:v>
                </c:pt>
                <c:pt idx="22271">
                  <c:v>DISTALE</c:v>
                </c:pt>
                <c:pt idx="22272">
                  <c:v>IUCT</c:v>
                </c:pt>
                <c:pt idx="22273">
                  <c:v>TOULOUSE</c:v>
                </c:pt>
                <c:pt idx="22274">
                  <c:v>PROXIMALE</c:v>
                </c:pt>
                <c:pt idx="22275">
                  <c:v>17P2457</c:v>
                </c:pt>
                <c:pt idx="22276">
                  <c:v>P170214012</c:v>
                </c:pt>
                <c:pt idx="22277">
                  <c:v>PERRAD</c:v>
                </c:pt>
                <c:pt idx="22278">
                  <c:v>sanguines</c:v>
                </c:pt>
                <c:pt idx="22279">
                  <c:v>anfractueuses</c:v>
                </c:pt>
                <c:pt idx="22280">
                  <c:v>17P2459</c:v>
                </c:pt>
                <c:pt idx="22281">
                  <c:v>P170214013</c:v>
                </c:pt>
                <c:pt idx="22282">
                  <c:v>VEURIOT</c:v>
                </c:pt>
                <c:pt idx="22283">
                  <c:v>Vittel</c:v>
                </c:pt>
                <c:pt idx="22284">
                  <c:v>patte</c:v>
                </c:pt>
                <c:pt idx="22285">
                  <c:v>oie</c:v>
                </c:pt>
                <c:pt idx="22286">
                  <c:v>hidrocystome</c:v>
                </c:pt>
                <c:pt idx="22287">
                  <c:v>décapitation</c:v>
                </c:pt>
                <c:pt idx="22288">
                  <c:v>PATTE</c:v>
                </c:pt>
                <c:pt idx="22289">
                  <c:v>OIE</c:v>
                </c:pt>
                <c:pt idx="22290">
                  <c:v>HIDROCYSTOME</c:v>
                </c:pt>
                <c:pt idx="22291">
                  <c:v>ECCRINE</c:v>
                </c:pt>
                <c:pt idx="22292">
                  <c:v>17P2461</c:v>
                </c:pt>
                <c:pt idx="22293">
                  <c:v>P170214014</c:v>
                </c:pt>
                <c:pt idx="22294">
                  <c:v>DANGAEVA</c:v>
                </c:pt>
                <c:pt idx="22295">
                  <c:v>Khava</c:v>
                </c:pt>
                <c:pt idx="22296">
                  <c:v>maculopapuleuse</c:v>
                </c:pt>
                <c:pt idx="22297">
                  <c:v>memebres</c:v>
                </c:pt>
                <c:pt idx="22298">
                  <c:v>bendam</c:v>
                </c:pt>
                <c:pt idx="22299">
                  <c:v>médials</c:v>
                </c:pt>
                <c:pt idx="22300">
                  <c:v>Unciforme</c:v>
                </c:pt>
                <c:pt idx="22301">
                  <c:v>Livedo</c:v>
                </c:pt>
                <c:pt idx="22302">
                  <c:v>salpibngectomie</c:v>
                </c:pt>
                <c:pt idx="22303">
                  <c:v>126</c:v>
                </c:pt>
                <c:pt idx="22304">
                  <c:v>Previscan</c:v>
                </c:pt>
                <c:pt idx="22305">
                  <c:v>Lever</c:v>
                </c:pt>
                <c:pt idx="22306">
                  <c:v>angiolupoïde</c:v>
                </c:pt>
                <c:pt idx="22307">
                  <c:v>lymphocytome</c:v>
                </c:pt>
                <c:pt idx="22308">
                  <c:v>angiomateuse</c:v>
                </c:pt>
                <c:pt idx="22309">
                  <c:v>perifoliculaire</c:v>
                </c:pt>
                <c:pt idx="22310">
                  <c:v>d4ADK</c:v>
                </c:pt>
                <c:pt idx="22311">
                  <c:v>Radiotherapie</c:v>
                </c:pt>
                <c:pt idx="22312">
                  <c:v>ulcerés</c:v>
                </c:pt>
                <c:pt idx="22313">
                  <c:v>detachées</c:v>
                </c:pt>
                <c:pt idx="22314">
                  <c:v>cilindrique</c:v>
                </c:pt>
                <c:pt idx="22315">
                  <c:v>17P2483</c:v>
                </c:pt>
                <c:pt idx="22316">
                  <c:v>P170214010</c:v>
                </c:pt>
                <c:pt idx="22317">
                  <c:v>AUCLAIR</c:v>
                </c:pt>
                <c:pt idx="22318">
                  <c:v>BRUNIGER</c:v>
                </c:pt>
                <c:pt idx="22319">
                  <c:v>Lou</c:v>
                </c:pt>
                <c:pt idx="22320">
                  <c:v>Lesion</c:v>
                </c:pt>
                <c:pt idx="22321">
                  <c:v>RMQ</c:v>
                </c:pt>
                <c:pt idx="22322">
                  <c:v>SELLMARK</c:v>
                </c:pt>
                <c:pt idx="22323">
                  <c:v>Ckit</c:v>
                </c:pt>
                <c:pt idx="22324">
                  <c:v>MASTOCYTOME</c:v>
                </c:pt>
                <c:pt idx="22325">
                  <c:v>surperficielles</c:v>
                </c:pt>
                <c:pt idx="22326">
                  <c:v>maque</c:v>
                </c:pt>
                <c:pt idx="22327">
                  <c:v>commissur</c:v>
                </c:pt>
                <c:pt idx="22328">
                  <c:v>supperficielles</c:v>
                </c:pt>
                <c:pt idx="22329">
                  <c:v>pemphoigoïde</c:v>
                </c:pt>
                <c:pt idx="22330">
                  <c:v>jambes</c:v>
                </c:pt>
                <c:pt idx="22331">
                  <c:v>fesses</c:v>
                </c:pt>
                <c:pt idx="22332">
                  <c:v>SPA</c:v>
                </c:pt>
                <c:pt idx="22333">
                  <c:v>perenchyme</c:v>
                </c:pt>
                <c:pt idx="22334">
                  <c:v>ACCESOIRE</c:v>
                </c:pt>
                <c:pt idx="22335">
                  <c:v>densifiés</c:v>
                </c:pt>
                <c:pt idx="22336">
                  <c:v>ileite</c:v>
                </c:pt>
                <c:pt idx="22337">
                  <c:v>LYNCH</c:v>
                </c:pt>
                <c:pt idx="22338">
                  <c:v>multifragmentaire</c:v>
                </c:pt>
                <c:pt idx="22339">
                  <c:v>ciliée</c:v>
                </c:pt>
                <c:pt idx="22340">
                  <c:v>mondre</c:v>
                </c:pt>
                <c:pt idx="22341">
                  <c:v>hyperéosinophilique</c:v>
                </c:pt>
                <c:pt idx="22342">
                  <c:v>egrènant</c:v>
                </c:pt>
                <c:pt idx="22343">
                  <c:v>cédant</c:v>
                </c:pt>
                <c:pt idx="22344">
                  <c:v>titane</c:v>
                </c:pt>
                <c:pt idx="22345">
                  <c:v>hémilangue</c:v>
                </c:pt>
                <c:pt idx="22346">
                  <c:v>HEMI</c:v>
                </c:pt>
                <c:pt idx="22347">
                  <c:v>MOBILE</c:v>
                </c:pt>
                <c:pt idx="22348">
                  <c:v>chroion</c:v>
                </c:pt>
                <c:pt idx="22349">
                  <c:v>17P251</c:v>
                </c:pt>
                <c:pt idx="22350">
                  <c:v>P170110006</c:v>
                </c:pt>
                <c:pt idx="22351">
                  <c:v>LEU</c:v>
                </c:pt>
                <c:pt idx="22352">
                  <c:v>ORSUCCI</c:v>
                </c:pt>
                <c:pt idx="22353">
                  <c:v>Bistournage</c:v>
                </c:pt>
                <c:pt idx="22354">
                  <c:v>entraîne</c:v>
                </c:pt>
                <c:pt idx="22355">
                  <c:v>englobé</c:v>
                </c:pt>
                <c:pt idx="22356">
                  <c:v>firbose</c:v>
                </c:pt>
                <c:pt idx="22357">
                  <c:v>neurome</c:v>
                </c:pt>
                <c:pt idx="22358">
                  <c:v>comédons</c:v>
                </c:pt>
                <c:pt idx="22359">
                  <c:v>MTHFR</c:v>
                </c:pt>
                <c:pt idx="22360">
                  <c:v>aplatir</c:v>
                </c:pt>
                <c:pt idx="22361">
                  <c:v>duvets</c:v>
                </c:pt>
                <c:pt idx="22362">
                  <c:v>bioipsies</c:v>
                </c:pt>
                <c:pt idx="22363">
                  <c:v>17P2516</c:v>
                </c:pt>
                <c:pt idx="22364">
                  <c:v>P170215015</c:v>
                </c:pt>
                <c:pt idx="22365">
                  <c:v>CUCHET</c:v>
                </c:pt>
                <c:pt idx="22366">
                  <c:v>Cecile</c:v>
                </c:pt>
                <c:pt idx="22367">
                  <c:v>PIGMENTES</c:v>
                </c:pt>
                <c:pt idx="22368">
                  <c:v>péritonitePRELEVEMENT</c:v>
                </c:pt>
                <c:pt idx="22369">
                  <c:v>scapula</c:v>
                </c:pt>
                <c:pt idx="22370">
                  <c:v>doliprane</c:v>
                </c:pt>
                <c:pt idx="22371">
                  <c:v>4288</c:v>
                </c:pt>
                <c:pt idx="22372">
                  <c:v>17P2521</c:v>
                </c:pt>
                <c:pt idx="22373">
                  <c:v>P170214005</c:v>
                </c:pt>
                <c:pt idx="22374">
                  <c:v>GARNIRON</c:v>
                </c:pt>
                <c:pt idx="22375">
                  <c:v>EME</c:v>
                </c:pt>
                <c:pt idx="22376">
                  <c:v>Croix</c:v>
                </c:pt>
                <c:pt idx="22377">
                  <c:v>Palente</c:v>
                </c:pt>
                <c:pt idx="22378">
                  <c:v>ostial</c:v>
                </c:pt>
                <c:pt idx="22379">
                  <c:v>isthmo</c:v>
                </c:pt>
                <c:pt idx="22380">
                  <c:v>17P2524</c:v>
                </c:pt>
                <c:pt idx="22381">
                  <c:v>P170215016</c:v>
                </c:pt>
                <c:pt idx="22382">
                  <c:v>KITAPLI</c:v>
                </c:pt>
                <c:pt idx="22383">
                  <c:v>Fazli</c:v>
                </c:pt>
                <c:pt idx="22384">
                  <c:v>METHOTREXATE</c:v>
                </c:pt>
                <c:pt idx="22385">
                  <c:v>17P2525</c:v>
                </c:pt>
                <c:pt idx="22386">
                  <c:v>P170215013</c:v>
                </c:pt>
                <c:pt idx="22387">
                  <c:v>AKGUN</c:v>
                </c:pt>
                <c:pt idx="22388">
                  <c:v>Gokhan</c:v>
                </c:pt>
                <c:pt idx="22389">
                  <c:v>51c</c:v>
                </c:pt>
                <c:pt idx="22390">
                  <c:v>fluctuant</c:v>
                </c:pt>
                <c:pt idx="22391">
                  <c:v>8x1</c:v>
                </c:pt>
                <c:pt idx="22392">
                  <c:v>continuu</c:v>
                </c:pt>
                <c:pt idx="22393">
                  <c:v>parakeratose</c:v>
                </c:pt>
                <c:pt idx="22394">
                  <c:v>régumières</c:v>
                </c:pt>
                <c:pt idx="22395">
                  <c:v>17P2533</c:v>
                </c:pt>
                <c:pt idx="22396">
                  <c:v>P170215011</c:v>
                </c:pt>
                <c:pt idx="22397">
                  <c:v>BELLIOT</c:v>
                </c:pt>
                <c:pt idx="22398">
                  <c:v>Jacky</c:v>
                </c:pt>
                <c:pt idx="22399">
                  <c:v>25530</c:v>
                </c:pt>
                <c:pt idx="22400">
                  <c:v>VERCEL</c:v>
                </c:pt>
                <c:pt idx="22401">
                  <c:v>VILLEDIEU</c:v>
                </c:pt>
                <c:pt idx="22402">
                  <c:v>CAMP</c:v>
                </c:pt>
                <c:pt idx="22403">
                  <c:v>professionnelle</c:v>
                </c:pt>
                <c:pt idx="22404">
                  <c:v>poussière</c:v>
                </c:pt>
                <c:pt idx="22405">
                  <c:v>imbibition</c:v>
                </c:pt>
                <c:pt idx="22406">
                  <c:v>17P2534</c:v>
                </c:pt>
                <c:pt idx="22407">
                  <c:v>P170215012</c:v>
                </c:pt>
                <c:pt idx="22408">
                  <c:v>Clémenceau</c:v>
                </c:pt>
                <c:pt idx="22409">
                  <c:v>désinsérés</c:v>
                </c:pt>
                <c:pt idx="22410">
                  <c:v>à6</c:v>
                </c:pt>
                <c:pt idx="22411">
                  <c:v>AS</c:v>
                </c:pt>
                <c:pt idx="22412">
                  <c:v>18x20x</c:v>
                </c:pt>
                <c:pt idx="22413">
                  <c:v>pesant666</c:v>
                </c:pt>
                <c:pt idx="22414">
                  <c:v>17P2538</c:v>
                </c:pt>
                <c:pt idx="22415">
                  <c:v>P170214006</c:v>
                </c:pt>
                <c:pt idx="22416">
                  <c:v>CACCAMO</c:v>
                </c:pt>
                <c:pt idx="22417">
                  <c:v>Cras</c:v>
                </c:pt>
                <c:pt idx="22418">
                  <c:v>catarrhale</c:v>
                </c:pt>
                <c:pt idx="22419">
                  <c:v>laminée</c:v>
                </c:pt>
                <c:pt idx="22420">
                  <c:v>PPENDICE</c:v>
                </c:pt>
                <c:pt idx="22421">
                  <c:v>drouit</c:v>
                </c:pt>
                <c:pt idx="22422">
                  <c:v>pulsatile</c:v>
                </c:pt>
                <c:pt idx="22423">
                  <c:v>17P2555</c:v>
                </c:pt>
                <c:pt idx="22424">
                  <c:v>17P2570</c:v>
                </c:pt>
                <c:pt idx="22425">
                  <c:v>interprétables</c:v>
                </c:pt>
                <c:pt idx="22426">
                  <c:v>REJET</c:v>
                </c:pt>
                <c:pt idx="22427">
                  <c:v>AIGU</c:v>
                </c:pt>
                <c:pt idx="22428">
                  <c:v>controles</c:v>
                </c:pt>
                <c:pt idx="22429">
                  <c:v>immunosuppresseurs</c:v>
                </c:pt>
                <c:pt idx="22430">
                  <c:v>périsinusoidale</c:v>
                </c:pt>
                <c:pt idx="22431">
                  <c:v>mandibuleux</c:v>
                </c:pt>
                <c:pt idx="22432">
                  <c:v>micrososcopique</c:v>
                </c:pt>
                <c:pt idx="22433">
                  <c:v>17P2570PRELEVEMENT</c:v>
                </c:pt>
                <c:pt idx="22434">
                  <c:v>17P2557</c:v>
                </c:pt>
                <c:pt idx="22435">
                  <c:v>P170214004</c:v>
                </c:pt>
                <c:pt idx="22436">
                  <c:v>WARDI</c:v>
                </c:pt>
                <c:pt idx="22437">
                  <c:v>Aboubakr</c:v>
                </c:pt>
                <c:pt idx="22438">
                  <c:v>azote</c:v>
                </c:pt>
                <c:pt idx="22439">
                  <c:v>exxeptionellement</c:v>
                </c:pt>
                <c:pt idx="22440">
                  <c:v>rapportavec</c:v>
                </c:pt>
                <c:pt idx="22441">
                  <c:v>17P2559</c:v>
                </c:pt>
                <c:pt idx="22442">
                  <c:v>P170214003</c:v>
                </c:pt>
                <c:pt idx="22443">
                  <c:v>4467</c:v>
                </c:pt>
                <c:pt idx="22444">
                  <c:v>REGIONS</c:v>
                </c:pt>
                <c:pt idx="22445">
                  <c:v>VERTEBRALE</c:v>
                </c:pt>
                <c:pt idx="22446">
                  <c:v>superficels</c:v>
                </c:pt>
                <c:pt idx="22447">
                  <c:v>chondrocytaire</c:v>
                </c:pt>
                <c:pt idx="22448">
                  <c:v>lymphoîde</c:v>
                </c:pt>
                <c:pt idx="22449">
                  <c:v>17P2553</c:v>
                </c:pt>
                <c:pt idx="22450">
                  <c:v>doul</c:v>
                </c:pt>
                <c:pt idx="22451">
                  <c:v>abdom</c:v>
                </c:pt>
                <c:pt idx="22452">
                  <c:v>tr</c:v>
                </c:pt>
                <c:pt idx="22453">
                  <c:v>fig</c:v>
                </c:pt>
                <c:pt idx="22454">
                  <c:v>piriformes</c:v>
                </c:pt>
                <c:pt idx="22455">
                  <c:v>convergent</c:v>
                </c:pt>
                <c:pt idx="22456">
                  <c:v>fruits</c:v>
                </c:pt>
                <c:pt idx="22457">
                  <c:v>mmHg</c:v>
                </c:pt>
                <c:pt idx="22458">
                  <c:v>systolique</c:v>
                </c:pt>
                <c:pt idx="22459">
                  <c:v>M0E0S0T2</c:v>
                </c:pt>
                <c:pt idx="22460">
                  <c:v>MiCROSCOPIQUE</c:v>
                </c:pt>
                <c:pt idx="22461">
                  <c:v>neurosarcoidose</c:v>
                </c:pt>
                <c:pt idx="22462">
                  <c:v>lombaires</c:v>
                </c:pt>
                <c:pt idx="22463">
                  <c:v>cecité</c:v>
                </c:pt>
                <c:pt idx="22464">
                  <c:v>HPN</c:v>
                </c:pt>
                <c:pt idx="22465">
                  <c:v>dérivée</c:v>
                </c:pt>
                <c:pt idx="22466">
                  <c:v>BBS</c:v>
                </c:pt>
                <c:pt idx="22467">
                  <c:v>TEMP</c:v>
                </c:pt>
                <c:pt idx="22468">
                  <c:v>1154</c:v>
                </c:pt>
                <c:pt idx="22469">
                  <c:v>contibutive</c:v>
                </c:pt>
                <c:pt idx="22470">
                  <c:v>snsiblement</c:v>
                </c:pt>
                <c:pt idx="22471">
                  <c:v>Cadre</c:v>
                </c:pt>
                <c:pt idx="22472">
                  <c:v>normael</c:v>
                </c:pt>
                <c:pt idx="22473">
                  <c:v>protion</c:v>
                </c:pt>
                <c:pt idx="22474">
                  <c:v>éîthéliales</c:v>
                </c:pt>
                <c:pt idx="22475">
                  <c:v>certifier</c:v>
                </c:pt>
                <c:pt idx="22476">
                  <c:v>avulsé</c:v>
                </c:pt>
                <c:pt idx="22477">
                  <c:v>pT1G3</c:v>
                </c:pt>
                <c:pt idx="22478">
                  <c:v>BCG</c:v>
                </c:pt>
                <c:pt idx="22479">
                  <c:v>variation</c:v>
                </c:pt>
                <c:pt idx="22480">
                  <c:v>17P2589</c:v>
                </c:pt>
                <c:pt idx="22481">
                  <c:v>mastoplexie</c:v>
                </c:pt>
                <c:pt idx="22482">
                  <c:v>J18</c:v>
                </c:pt>
                <c:pt idx="22483">
                  <c:v>CÔTE</c:v>
                </c:pt>
                <c:pt idx="22484">
                  <c:v>intesinale</c:v>
                </c:pt>
                <c:pt idx="22485">
                  <c:v>contibutif</c:v>
                </c:pt>
                <c:pt idx="22486">
                  <c:v>DESCEMET</c:v>
                </c:pt>
                <c:pt idx="22487">
                  <c:v>compirtant</c:v>
                </c:pt>
                <c:pt idx="22488">
                  <c:v>mélanomeRENSEIGNEMENTS</c:v>
                </c:pt>
                <c:pt idx="22489">
                  <c:v>ksytiques</c:v>
                </c:pt>
                <c:pt idx="22490">
                  <c:v>ave</c:v>
                </c:pt>
                <c:pt idx="22491">
                  <c:v>17P261</c:v>
                </c:pt>
                <c:pt idx="22492">
                  <c:v>P170110009</c:v>
                </c:pt>
                <c:pt idx="22493">
                  <c:v>SORNAY</c:v>
                </c:pt>
                <c:pt idx="22494">
                  <c:v>1925</c:v>
                </c:pt>
                <c:pt idx="22495">
                  <c:v>Audelot</c:v>
                </c:pt>
                <c:pt idx="22496">
                  <c:v>LEMUY</c:v>
                </c:pt>
                <c:pt idx="22497">
                  <c:v>kératinisés</c:v>
                </c:pt>
                <c:pt idx="22498">
                  <c:v>UNIQUEMENT</c:v>
                </c:pt>
                <c:pt idx="22499">
                  <c:v>AMAS</c:v>
                </c:pt>
                <c:pt idx="22500">
                  <c:v>TUMORAUX</c:v>
                </c:pt>
                <c:pt idx="22501">
                  <c:v>conviendrait</c:v>
                </c:pt>
                <c:pt idx="22502">
                  <c:v>631g</c:v>
                </c:pt>
                <c:pt idx="22503">
                  <c:v>nécorsée</c:v>
                </c:pt>
                <c:pt idx="22504">
                  <c:v>cyoplasme</c:v>
                </c:pt>
                <c:pt idx="22505">
                  <c:v>phagocytés</c:v>
                </c:pt>
                <c:pt idx="22506">
                  <c:v>RIEN</c:v>
                </c:pt>
                <c:pt idx="22507">
                  <c:v>rétrécessissement</c:v>
                </c:pt>
                <c:pt idx="22508">
                  <c:v>environnante</c:v>
                </c:pt>
                <c:pt idx="22509">
                  <c:v>membranesPas</c:v>
                </c:pt>
                <c:pt idx="22510">
                  <c:v>hépatopathie</c:v>
                </c:pt>
                <c:pt idx="22511">
                  <c:v>désséchés</c:v>
                </c:pt>
                <c:pt idx="22512">
                  <c:v>Leidig</c:v>
                </c:pt>
                <c:pt idx="22513">
                  <c:v>prévalente</c:v>
                </c:pt>
                <c:pt idx="22514">
                  <c:v>gouttelette</c:v>
                </c:pt>
                <c:pt idx="22515">
                  <c:v>pT1bN1b</c:v>
                </c:pt>
                <c:pt idx="22516">
                  <c:v>17P2627</c:v>
                </c:pt>
                <c:pt idx="22517">
                  <c:v>17P2687</c:v>
                </c:pt>
                <c:pt idx="22518">
                  <c:v>17P2658</c:v>
                </c:pt>
                <c:pt idx="22519">
                  <c:v>Longueurs</c:v>
                </c:pt>
                <c:pt idx="22520">
                  <c:v>17P2638</c:v>
                </c:pt>
                <c:pt idx="22521">
                  <c:v>P170216008</c:v>
                </c:pt>
                <c:pt idx="22522">
                  <c:v>BARDOT</c:v>
                </c:pt>
                <c:pt idx="22523">
                  <c:v>Martinet</c:v>
                </c:pt>
                <c:pt idx="22524">
                  <c:v>MAIZIERES</c:v>
                </c:pt>
                <c:pt idx="22525">
                  <c:v>Myxœdème</c:v>
                </c:pt>
                <c:pt idx="22526">
                  <c:v>MYXOEDEME</c:v>
                </c:pt>
                <c:pt idx="22527">
                  <c:v>MODESTES</c:v>
                </c:pt>
                <c:pt idx="22528">
                  <c:v>immunisé</c:v>
                </c:pt>
                <c:pt idx="22529">
                  <c:v>BKV</c:v>
                </c:pt>
                <c:pt idx="22530">
                  <c:v>Cyclosporine</c:v>
                </c:pt>
                <c:pt idx="22531">
                  <c:v>Pantoprazole</c:v>
                </c:pt>
                <c:pt idx="22532">
                  <c:v>glomérulée</c:v>
                </c:pt>
                <c:pt idx="22533">
                  <c:v>chrage</c:v>
                </c:pt>
                <c:pt idx="22534">
                  <c:v>lipofuchine</c:v>
                </c:pt>
                <c:pt idx="22535">
                  <c:v>METAVIR</c:v>
                </c:pt>
                <c:pt idx="22536">
                  <c:v>F0</c:v>
                </c:pt>
                <c:pt idx="22537">
                  <c:v>17P2651</c:v>
                </c:pt>
                <c:pt idx="22538">
                  <c:v>P170215007</c:v>
                </c:pt>
                <c:pt idx="22539">
                  <c:v>17P2652</c:v>
                </c:pt>
                <c:pt idx="22540">
                  <c:v>P170220002</c:v>
                </c:pt>
                <c:pt idx="22541">
                  <c:v>DUFAY</c:v>
                </c:pt>
                <c:pt idx="22542">
                  <c:v>17P2654</c:v>
                </c:pt>
                <c:pt idx="22543">
                  <c:v>P170216009</c:v>
                </c:pt>
                <c:pt idx="22544">
                  <c:v>BANETTE</c:v>
                </c:pt>
                <c:pt idx="22545">
                  <c:v>HARRAND</c:v>
                </c:pt>
                <c:pt idx="22546">
                  <c:v>VELESMES</c:v>
                </c:pt>
                <c:pt idx="22547">
                  <c:v>ESSART</c:v>
                </c:pt>
                <c:pt idx="22548">
                  <c:v>17P2656</c:v>
                </c:pt>
                <c:pt idx="22549">
                  <c:v>P170216011</c:v>
                </c:pt>
                <c:pt idx="22550">
                  <c:v>ELLENBERGER</c:v>
                </c:pt>
                <c:pt idx="22551">
                  <c:v>Peter</c:v>
                </c:pt>
                <c:pt idx="22552">
                  <c:v>VX</c:v>
                </c:pt>
                <c:pt idx="22553">
                  <c:v>ESD</c:v>
                </c:pt>
                <c:pt idx="22554">
                  <c:v>appuyer</c:v>
                </c:pt>
                <c:pt idx="22555">
                  <c:v>entrappées</c:v>
                </c:pt>
                <c:pt idx="22556">
                  <c:v>lymphovasculaire</c:v>
                </c:pt>
                <c:pt idx="22557">
                  <c:v>ATTEIGNANT</c:v>
                </c:pt>
                <c:pt idx="22558">
                  <c:v>MUSCULAIRE</c:v>
                </c:pt>
                <c:pt idx="22559">
                  <c:v>FRANCHIR</c:v>
                </c:pt>
                <c:pt idx="22560">
                  <c:v>BUDDING</c:v>
                </c:pt>
                <c:pt idx="22561">
                  <c:v>EMBOLE</c:v>
                </c:pt>
                <c:pt idx="22562">
                  <c:v>LYMPHOVASCULAIRE</c:v>
                </c:pt>
                <c:pt idx="22563">
                  <c:v>METAPLASIQUE</c:v>
                </c:pt>
                <c:pt idx="22564">
                  <c:v>séromuqueuse</c:v>
                </c:pt>
                <c:pt idx="22565">
                  <c:v>relevé</c:v>
                </c:pt>
                <c:pt idx="22566">
                  <c:v>banchial</c:v>
                </c:pt>
                <c:pt idx="22567">
                  <c:v>remplacés</c:v>
                </c:pt>
                <c:pt idx="22568">
                  <c:v>trichilémmal</c:v>
                </c:pt>
                <c:pt idx="22569">
                  <c:v>BRANCHIAL</c:v>
                </c:pt>
                <c:pt idx="22570">
                  <c:v>dégranulation</c:v>
                </c:pt>
                <c:pt idx="22571">
                  <c:v>excroissnces</c:v>
                </c:pt>
                <c:pt idx="22572">
                  <c:v>pédiculées</c:v>
                </c:pt>
                <c:pt idx="22573">
                  <c:v>vestibulaires</c:v>
                </c:pt>
                <c:pt idx="22574">
                  <c:v>ORBITAIRES</c:v>
                </c:pt>
                <c:pt idx="22575">
                  <c:v>9F</c:v>
                </c:pt>
                <c:pt idx="22576">
                  <c:v>intracapsulaire</c:v>
                </c:pt>
                <c:pt idx="22577">
                  <c:v>17P268</c:v>
                </c:pt>
                <c:pt idx="22578">
                  <c:v>P170110011</c:v>
                </c:pt>
                <c:pt idx="22579">
                  <c:v>BARTHOD</c:v>
                </c:pt>
                <c:pt idx="22580">
                  <c:v>MALAT</c:v>
                </c:pt>
                <c:pt idx="22581">
                  <c:v>Esteban</c:v>
                </c:pt>
                <c:pt idx="22582">
                  <c:v>TRANSITIONNEL</c:v>
                </c:pt>
                <c:pt idx="22583">
                  <c:v>SCID</c:v>
                </c:pt>
                <c:pt idx="22584">
                  <c:v>repousser</c:v>
                </c:pt>
                <c:pt idx="22585">
                  <c:v>tendon</c:v>
                </c:pt>
                <c:pt idx="22586">
                  <c:v>Biopise</c:v>
                </c:pt>
                <c:pt idx="22587">
                  <c:v>sour</c:v>
                </c:pt>
                <c:pt idx="22588">
                  <c:v>dommages</c:v>
                </c:pt>
                <c:pt idx="22589">
                  <c:v>CANTHAL</c:v>
                </c:pt>
                <c:pt idx="22590">
                  <c:v>bicuspide</c:v>
                </c:pt>
                <c:pt idx="22591">
                  <c:v>transmise</c:v>
                </c:pt>
                <c:pt idx="22592">
                  <c:v>mélanocyaire</c:v>
                </c:pt>
                <c:pt idx="22593">
                  <c:v>MILIEU</c:v>
                </c:pt>
                <c:pt idx="22594">
                  <c:v>mesurant3</c:v>
                </c:pt>
                <c:pt idx="22595">
                  <c:v>basocullaire</c:v>
                </c:pt>
                <c:pt idx="22596">
                  <c:v>purvus</c:v>
                </c:pt>
                <c:pt idx="22597">
                  <c:v>egrainant</c:v>
                </c:pt>
                <c:pt idx="22598">
                  <c:v>brusque</c:v>
                </c:pt>
                <c:pt idx="22599">
                  <c:v>acanthosiques</c:v>
                </c:pt>
                <c:pt idx="22600">
                  <c:v>MAN</c:v>
                </c:pt>
                <c:pt idx="22601">
                  <c:v>DIBULE</c:v>
                </c:pt>
                <c:pt idx="22602">
                  <c:v>Thyroïdectomie</c:v>
                </c:pt>
                <c:pt idx="22603">
                  <c:v>Tyrad</c:v>
                </c:pt>
                <c:pt idx="22604">
                  <c:v>polylobées</c:v>
                </c:pt>
                <c:pt idx="22605">
                  <c:v>séreuxe</c:v>
                </c:pt>
                <c:pt idx="22606">
                  <c:v>défifiies</c:v>
                </c:pt>
                <c:pt idx="22607">
                  <c:v>cigare</c:v>
                </c:pt>
                <c:pt idx="22608">
                  <c:v>e3</c:v>
                </c:pt>
                <c:pt idx="22609">
                  <c:v>cavté</c:v>
                </c:pt>
                <c:pt idx="22610">
                  <c:v>2f1c</c:v>
                </c:pt>
                <c:pt idx="22611">
                  <c:v>tision</c:v>
                </c:pt>
                <c:pt idx="22612">
                  <c:v>réactionre</c:v>
                </c:pt>
                <c:pt idx="22613">
                  <c:v>rachio</c:v>
                </c:pt>
                <c:pt idx="22614">
                  <c:v>fibreuux</c:v>
                </c:pt>
                <c:pt idx="22615">
                  <c:v>Inlusion</c:v>
                </c:pt>
                <c:pt idx="22616">
                  <c:v>Dure</c:v>
                </c:pt>
                <c:pt idx="22617">
                  <c:v>depourvue</c:v>
                </c:pt>
                <c:pt idx="22618">
                  <c:v>psamomateux</c:v>
                </c:pt>
                <c:pt idx="22619">
                  <c:v>17P270</c:v>
                </c:pt>
                <c:pt idx="22620">
                  <c:v>P170109006</c:v>
                </c:pt>
                <c:pt idx="22621">
                  <c:v>STUCKER</c:v>
                </c:pt>
                <c:pt idx="22622">
                  <c:v>Poste</c:v>
                </c:pt>
                <c:pt idx="22623">
                  <c:v>évidentes</c:v>
                </c:pt>
                <c:pt idx="22624">
                  <c:v>HYPERKEROSE</c:v>
                </c:pt>
                <c:pt idx="22625">
                  <c:v>HYPERKERATOSE</c:v>
                </c:pt>
                <c:pt idx="22626">
                  <c:v>regressée</c:v>
                </c:pt>
                <c:pt idx="22627">
                  <c:v>Suspect</c:v>
                </c:pt>
                <c:pt idx="22628">
                  <c:v>découpées</c:v>
                </c:pt>
                <c:pt idx="22629">
                  <c:v>nievau</c:v>
                </c:pt>
                <c:pt idx="22630">
                  <c:v>prérentielle</c:v>
                </c:pt>
                <c:pt idx="22631">
                  <c:v>apparamment</c:v>
                </c:pt>
                <c:pt idx="22632">
                  <c:v>Inclusione</c:v>
                </c:pt>
                <c:pt idx="22633">
                  <c:v>particulieres</c:v>
                </c:pt>
                <c:pt idx="22634">
                  <c:v>discontinuité</c:v>
                </c:pt>
                <c:pt idx="22635">
                  <c:v>depso</c:v>
                </c:pt>
                <c:pt idx="22636">
                  <c:v>auparavant</c:v>
                </c:pt>
                <c:pt idx="22637">
                  <c:v>Rémicade</c:v>
                </c:pt>
                <c:pt idx="22638">
                  <c:v>apparues</c:v>
                </c:pt>
                <c:pt idx="22639">
                  <c:v>masciline</c:v>
                </c:pt>
                <c:pt idx="22640">
                  <c:v>urçetre</c:v>
                </c:pt>
                <c:pt idx="22641">
                  <c:v>exclu</c:v>
                </c:pt>
                <c:pt idx="22642">
                  <c:v>17P2709</c:v>
                </c:pt>
                <c:pt idx="22643">
                  <c:v>P170217004</c:v>
                </c:pt>
                <c:pt idx="22644">
                  <c:v>REICHENBACH</c:v>
                </c:pt>
                <c:pt idx="22645">
                  <c:v>BRECONCHAUX</c:v>
                </c:pt>
                <c:pt idx="22646">
                  <c:v>folliacée</c:v>
                </c:pt>
                <c:pt idx="22647">
                  <c:v>surreprésentation</c:v>
                </c:pt>
                <c:pt idx="22648">
                  <c:v>confirmées</c:v>
                </c:pt>
                <c:pt idx="22649">
                  <c:v>Zamudol</c:v>
                </c:pt>
                <c:pt idx="22650">
                  <c:v>extravasasion</c:v>
                </c:pt>
                <c:pt idx="22651">
                  <c:v>adj</c:v>
                </c:pt>
                <c:pt idx="22652">
                  <c:v>mineures</c:v>
                </c:pt>
                <c:pt idx="22653">
                  <c:v>radiographie</c:v>
                </c:pt>
                <c:pt idx="22654">
                  <c:v>ypT0</c:v>
                </c:pt>
                <c:pt idx="22655">
                  <c:v>Ph</c:v>
                </c:pt>
                <c:pt idx="22656">
                  <c:v>460g</c:v>
                </c:pt>
                <c:pt idx="22657">
                  <c:v>16x14x</c:v>
                </c:pt>
                <c:pt idx="22658">
                  <c:v>peripherique</c:v>
                </c:pt>
                <c:pt idx="22659">
                  <c:v>magination</c:v>
                </c:pt>
                <c:pt idx="22660">
                  <c:v>trabeculaires</c:v>
                </c:pt>
                <c:pt idx="22661">
                  <c:v>seingauche</c:v>
                </c:pt>
                <c:pt idx="22662">
                  <c:v>LIN1</c:v>
                </c:pt>
                <c:pt idx="22663">
                  <c:v>17P2721</c:v>
                </c:pt>
                <c:pt idx="22664">
                  <c:v>P170217016</c:v>
                </c:pt>
                <c:pt idx="22665">
                  <c:v>fibroscléreuse</c:v>
                </c:pt>
                <c:pt idx="22666">
                  <c:v>17P2724</c:v>
                </c:pt>
                <c:pt idx="22667">
                  <c:v>P170217002</c:v>
                </c:pt>
                <c:pt idx="22668">
                  <c:v>BEGEY</c:v>
                </c:pt>
                <c:pt idx="22669">
                  <c:v>17P2726</c:v>
                </c:pt>
                <c:pt idx="22670">
                  <c:v>P170217005</c:v>
                </c:pt>
                <c:pt idx="22671">
                  <c:v>MALLINGER</c:v>
                </c:pt>
                <c:pt idx="22672">
                  <c:v>débrise</c:v>
                </c:pt>
                <c:pt idx="22673">
                  <c:v>actinomycosiques</c:v>
                </c:pt>
                <c:pt idx="22674">
                  <c:v>17P2728</c:v>
                </c:pt>
                <c:pt idx="22675">
                  <c:v>P170216001</c:v>
                </c:pt>
                <c:pt idx="22676">
                  <c:v>MORLOT</c:v>
                </c:pt>
                <c:pt idx="22677">
                  <c:v>ANCIER</c:v>
                </c:pt>
                <c:pt idx="22678">
                  <c:v>frgament</c:v>
                </c:pt>
                <c:pt idx="22679">
                  <c:v>orinté</c:v>
                </c:pt>
                <c:pt idx="22680">
                  <c:v>exeminée</c:v>
                </c:pt>
                <c:pt idx="22681">
                  <c:v>techniquées</c:v>
                </c:pt>
                <c:pt idx="22682">
                  <c:v>17P2730</c:v>
                </c:pt>
                <c:pt idx="22683">
                  <c:v>arangement</c:v>
                </c:pt>
                <c:pt idx="22684">
                  <c:v>memes</c:v>
                </c:pt>
                <c:pt idx="22685">
                  <c:v>epidemoide</c:v>
                </c:pt>
                <c:pt idx="22686">
                  <c:v>edition</c:v>
                </c:pt>
                <c:pt idx="22687">
                  <c:v>uretere</c:v>
                </c:pt>
                <c:pt idx="22688">
                  <c:v>Urétère</c:v>
                </c:pt>
                <c:pt idx="22689">
                  <c:v>implicitement</c:v>
                </c:pt>
                <c:pt idx="22690">
                  <c:v>17P2742</c:v>
                </c:pt>
                <c:pt idx="22691">
                  <c:v>P170216002</c:v>
                </c:pt>
                <c:pt idx="22692">
                  <c:v>SAILLARD</c:v>
                </c:pt>
                <c:pt idx="22693">
                  <c:v>LAWANSCH</c:v>
                </c:pt>
                <c:pt idx="22694">
                  <c:v>Water</c:v>
                </c:pt>
                <c:pt idx="22695">
                  <c:v>melon</c:v>
                </c:pt>
                <c:pt idx="22696">
                  <c:v>stomach</c:v>
                </c:pt>
                <c:pt idx="22697">
                  <c:v>17P2745</c:v>
                </c:pt>
                <c:pt idx="22698">
                  <c:v>P170216004</c:v>
                </c:pt>
                <c:pt idx="22699">
                  <c:v>CORCELLE</c:v>
                </c:pt>
                <c:pt idx="22700">
                  <c:v>MIESLOT</c:v>
                </c:pt>
                <c:pt idx="22701">
                  <c:v>Hématémèse</c:v>
                </c:pt>
                <c:pt idx="22702">
                  <c:v>17P2747</c:v>
                </c:pt>
                <c:pt idx="22703">
                  <c:v>P170216006</c:v>
                </c:pt>
                <c:pt idx="22704">
                  <c:v>BILLOD</c:v>
                </c:pt>
                <c:pt idx="22705">
                  <c:v>Epigastralgie</c:v>
                </c:pt>
                <c:pt idx="22706">
                  <c:v>Polyglobulie</c:v>
                </c:pt>
                <c:pt idx="22707">
                  <c:v>jak</c:v>
                </c:pt>
                <c:pt idx="22708">
                  <c:v>Thrombocytose</c:v>
                </c:pt>
                <c:pt idx="22709">
                  <c:v>relative</c:v>
                </c:pt>
                <c:pt idx="22710">
                  <c:v>prélévée</c:v>
                </c:pt>
                <c:pt idx="22711">
                  <c:v>désordre</c:v>
                </c:pt>
                <c:pt idx="22712">
                  <c:v>Léxérèse</c:v>
                </c:pt>
                <c:pt idx="22713">
                  <c:v>2180g</c:v>
                </c:pt>
                <c:pt idx="22714">
                  <c:v>430g</c:v>
                </c:pt>
                <c:pt idx="22715">
                  <c:v>16x15x</c:v>
                </c:pt>
                <c:pt idx="22716">
                  <c:v>huméra</c:v>
                </c:pt>
                <c:pt idx="22717">
                  <c:v>Humira</c:v>
                </c:pt>
                <c:pt idx="22718">
                  <c:v>inflammatoirecomposé</c:v>
                </c:pt>
                <c:pt idx="22719">
                  <c:v>1Biopsie</c:v>
                </c:pt>
                <c:pt idx="22720">
                  <c:v>mêm</c:v>
                </c:pt>
                <c:pt idx="22721">
                  <c:v>Impassion</c:v>
                </c:pt>
                <c:pt idx="22722">
                  <c:v>Guillain</c:v>
                </c:pt>
                <c:pt idx="22723">
                  <c:v>Barré</c:v>
                </c:pt>
                <c:pt idx="22724">
                  <c:v>cicatricie</c:v>
                </c:pt>
                <c:pt idx="22725">
                  <c:v>proposer</c:v>
                </c:pt>
                <c:pt idx="22726">
                  <c:v>indiqué</c:v>
                </c:pt>
                <c:pt idx="22727">
                  <c:v>inversés</c:v>
                </c:pt>
                <c:pt idx="22728">
                  <c:v>MICROCSOPIQUE</c:v>
                </c:pt>
                <c:pt idx="22729">
                  <c:v>Conier</c:v>
                </c:pt>
                <c:pt idx="22730">
                  <c:v>REG</c:v>
                </c:pt>
                <c:pt idx="22731">
                  <c:v>EXtempo</c:v>
                </c:pt>
                <c:pt idx="22732">
                  <c:v>adéno</c:v>
                </c:pt>
                <c:pt idx="22733">
                  <c:v>Vessie</c:v>
                </c:pt>
                <c:pt idx="22734">
                  <c:v>infiltrative</c:v>
                </c:pt>
                <c:pt idx="22735">
                  <c:v>Urothélium</c:v>
                </c:pt>
                <c:pt idx="22736">
                  <c:v>MEATIQUE</c:v>
                </c:pt>
                <c:pt idx="22737">
                  <c:v>pTisRENSEIGNEMENTS</c:v>
                </c:pt>
                <c:pt idx="22738">
                  <c:v>ROUGE</c:v>
                </c:pt>
                <c:pt idx="22739">
                  <c:v>SIDEROSE</c:v>
                </c:pt>
                <c:pt idx="22740">
                  <c:v>MINKOWSKI</c:v>
                </c:pt>
                <c:pt idx="22741">
                  <c:v>CHAUFFARD</c:v>
                </c:pt>
                <c:pt idx="22742">
                  <c:v>nutritionnel</c:v>
                </c:pt>
                <c:pt idx="22743">
                  <c:v>excellent</c:v>
                </c:pt>
                <c:pt idx="22744">
                  <c:v>trophicité</c:v>
                </c:pt>
                <c:pt idx="22745">
                  <c:v>athlétique</c:v>
                </c:pt>
                <c:pt idx="22746">
                  <c:v>ecchymose</c:v>
                </c:pt>
                <c:pt idx="22747">
                  <c:v>fessiers</c:v>
                </c:pt>
                <c:pt idx="22748">
                  <c:v>endobuccale</c:v>
                </c:pt>
                <c:pt idx="22749">
                  <c:v>intérieur</c:v>
                </c:pt>
                <c:pt idx="22750">
                  <c:v>secs</c:v>
                </c:pt>
                <c:pt idx="22751">
                  <c:v>1295</c:v>
                </c:pt>
                <c:pt idx="22752">
                  <c:v>1175</c:v>
                </c:pt>
                <c:pt idx="22753">
                  <c:v>micronudulations</c:v>
                </c:pt>
                <c:pt idx="22754">
                  <c:v>conglomérat</c:v>
                </c:pt>
                <c:pt idx="22755">
                  <c:v>millilitres</c:v>
                </c:pt>
                <c:pt idx="22756">
                  <c:v>IVA</c:v>
                </c:pt>
                <c:pt idx="22757">
                  <c:v>blanchis</c:v>
                </c:pt>
                <c:pt idx="22758">
                  <c:v>1814</c:v>
                </c:pt>
                <c:pt idx="22759">
                  <c:v>polycyclés</c:v>
                </c:pt>
                <c:pt idx="22760">
                  <c:v>cavitation</c:v>
                </c:pt>
                <c:pt idx="22761">
                  <c:v>centimètres</c:v>
                </c:pt>
                <c:pt idx="22762">
                  <c:v>Zhiel</c:v>
                </c:pt>
                <c:pt idx="22763">
                  <c:v>tréponéma</c:v>
                </c:pt>
                <c:pt idx="22764">
                  <c:v>professionelle</c:v>
                </c:pt>
                <c:pt idx="22765">
                  <c:v>silice</c:v>
                </c:pt>
                <c:pt idx="22766">
                  <c:v>béryllium</c:v>
                </c:pt>
                <c:pt idx="22767">
                  <c:v>subite</c:v>
                </c:pt>
                <c:pt idx="22768">
                  <c:v>conduction</c:v>
                </c:pt>
                <c:pt idx="22769">
                  <c:v>arythmies</c:v>
                </c:pt>
                <c:pt idx="22770">
                  <c:v>sytématiques</c:v>
                </c:pt>
                <c:pt idx="22771">
                  <c:v>context</c:v>
                </c:pt>
                <c:pt idx="22772">
                  <c:v>16h20</c:v>
                </c:pt>
                <c:pt idx="22773">
                  <c:v>biopsiemontre</c:v>
                </c:pt>
                <c:pt idx="22774">
                  <c:v>rvenu</c:v>
                </c:pt>
                <c:pt idx="22775">
                  <c:v>8f</c:v>
                </c:pt>
                <c:pt idx="22776">
                  <c:v>rénitants</c:v>
                </c:pt>
                <c:pt idx="22777">
                  <c:v>microfiyers</c:v>
                </c:pt>
                <c:pt idx="22778">
                  <c:v>17P2739</c:v>
                </c:pt>
                <c:pt idx="22779">
                  <c:v>substitue</c:v>
                </c:pt>
                <c:pt idx="22780">
                  <c:v>exsudatif</c:v>
                </c:pt>
                <c:pt idx="22781">
                  <c:v>Colécystectomie</c:v>
                </c:pt>
                <c:pt idx="22782">
                  <c:v>17P2789</c:v>
                </c:pt>
                <c:pt idx="22783">
                  <c:v>P170217006</c:v>
                </c:pt>
                <c:pt idx="22784">
                  <c:v>LUDWIG</c:v>
                </c:pt>
                <c:pt idx="22785">
                  <c:v>décompression</c:v>
                </c:pt>
                <c:pt idx="22786">
                  <c:v>case</c:v>
                </c:pt>
                <c:pt idx="22787">
                  <c:v>abords</c:v>
                </c:pt>
                <c:pt idx="22788">
                  <c:v>désépinglé</c:v>
                </c:pt>
                <c:pt idx="22789">
                  <c:v>tarnsuréthérale</c:v>
                </c:pt>
                <c:pt idx="22790">
                  <c:v>RTUTV</c:v>
                </c:pt>
                <c:pt idx="22791">
                  <c:v>résiduelleRENSEIGNEMENTS</c:v>
                </c:pt>
                <c:pt idx="22792">
                  <c:v>Hysétrectomie</c:v>
                </c:pt>
                <c:pt idx="22793">
                  <c:v>FIBO</c:v>
                </c:pt>
                <c:pt idx="22794">
                  <c:v>G5P5</c:v>
                </c:pt>
                <c:pt idx="22795">
                  <c:v>3fragments</c:v>
                </c:pt>
                <c:pt idx="22796">
                  <c:v>pseudopapilles</c:v>
                </c:pt>
                <c:pt idx="22797">
                  <c:v>carcinomateusePRELEVEMENT</c:v>
                </c:pt>
                <c:pt idx="22798">
                  <c:v>17P2792</c:v>
                </c:pt>
                <c:pt idx="22799">
                  <c:v>P170217007</c:v>
                </c:pt>
                <c:pt idx="22800">
                  <c:v>ANGIOLINI</c:v>
                </c:pt>
                <c:pt idx="22801">
                  <c:v>Tilleuls</c:v>
                </c:pt>
                <c:pt idx="22802">
                  <c:v>CHAUMERCY</c:v>
                </c:pt>
                <c:pt idx="22803">
                  <c:v>17P2793</c:v>
                </c:pt>
                <c:pt idx="22804">
                  <c:v>P170217008</c:v>
                </c:pt>
                <c:pt idx="22805">
                  <c:v>WALTER</c:v>
                </c:pt>
                <c:pt idx="22806">
                  <c:v>Piémont</c:v>
                </c:pt>
                <c:pt idx="22807">
                  <c:v>PLAGE</c:v>
                </c:pt>
                <c:pt idx="22808">
                  <c:v>17P2794</c:v>
                </c:pt>
                <c:pt idx="22809">
                  <c:v>P170217009</c:v>
                </c:pt>
                <c:pt idx="22810">
                  <c:v>BONNEMAILLE</c:v>
                </c:pt>
                <c:pt idx="22811">
                  <c:v>Villarceau</c:v>
                </c:pt>
                <c:pt idx="22812">
                  <c:v>mastoidien</c:v>
                </c:pt>
                <c:pt idx="22813">
                  <c:v>Antro</c:v>
                </c:pt>
                <c:pt idx="22814">
                  <c:v>tendus</c:v>
                </c:pt>
                <c:pt idx="22815">
                  <c:v>MASTOIDIEN</c:v>
                </c:pt>
                <c:pt idx="22816">
                  <c:v>CALCIQUES</c:v>
                </c:pt>
                <c:pt idx="22817">
                  <c:v>Heyd</c:v>
                </c:pt>
                <c:pt idx="22818">
                  <c:v>grélique</c:v>
                </c:pt>
                <c:pt idx="22819">
                  <c:v>17P2801</c:v>
                </c:pt>
                <c:pt idx="22820">
                  <c:v>P170217010</c:v>
                </c:pt>
                <c:pt idx="22821">
                  <c:v>AUXONS</c:v>
                </c:pt>
                <c:pt idx="22822">
                  <c:v>Méat</c:v>
                </c:pt>
                <c:pt idx="22823">
                  <c:v>FIBROEDEMATEUX</c:v>
                </c:pt>
                <c:pt idx="22824">
                  <c:v>Matthieur</c:v>
                </c:pt>
                <c:pt idx="22825">
                  <c:v>17p2805</c:v>
                </c:pt>
                <c:pt idx="22826">
                  <c:v>indifférenciéRENSEIGNEMENTS</c:v>
                </c:pt>
                <c:pt idx="22827">
                  <c:v>Pilomatroxome</c:v>
                </c:pt>
                <c:pt idx="22828">
                  <c:v>nobn</c:v>
                </c:pt>
                <c:pt idx="22829">
                  <c:v>homogen</c:v>
                </c:pt>
                <c:pt idx="22830">
                  <c:v>spongiocytaires</c:v>
                </c:pt>
                <c:pt idx="22831">
                  <c:v>Touton</c:v>
                </c:pt>
                <c:pt idx="22832">
                  <c:v>40SA</c:v>
                </c:pt>
                <c:pt idx="22833">
                  <c:v>2J</c:v>
                </c:pt>
                <c:pt idx="22834">
                  <c:v>490g</c:v>
                </c:pt>
                <c:pt idx="22835">
                  <c:v>2610g</c:v>
                </c:pt>
                <c:pt idx="22836">
                  <c:v>14x11x</c:v>
                </c:pt>
                <c:pt idx="22837">
                  <c:v>358</c:v>
                </c:pt>
                <c:pt idx="22838">
                  <c:v>paramarginal</c:v>
                </c:pt>
                <c:pt idx="22839">
                  <c:v>trombose</c:v>
                </c:pt>
                <c:pt idx="22840">
                  <c:v>bloqué</c:v>
                </c:pt>
                <c:pt idx="22841">
                  <c:v>acrodermite</c:v>
                </c:pt>
                <c:pt idx="22842">
                  <c:v>chronqiue</c:v>
                </c:pt>
                <c:pt idx="22843">
                  <c:v>lyme</c:v>
                </c:pt>
                <c:pt idx="22844">
                  <c:v>tertiaire</c:v>
                </c:pt>
                <c:pt idx="22845">
                  <c:v>induire</c:v>
                </c:pt>
                <c:pt idx="22846">
                  <c:v>RP70</c:v>
                </c:pt>
                <c:pt idx="22847">
                  <c:v>celuides</c:v>
                </c:pt>
                <c:pt idx="22848">
                  <c:v>infitlrant</c:v>
                </c:pt>
                <c:pt idx="22849">
                  <c:v>17P2819</c:v>
                </c:pt>
                <c:pt idx="22850">
                  <c:v>P170220003</c:v>
                </c:pt>
                <c:pt idx="22851">
                  <c:v>rentrent</c:v>
                </c:pt>
                <c:pt idx="22852">
                  <c:v>connexion</c:v>
                </c:pt>
                <c:pt idx="22853">
                  <c:v>17P2820</c:v>
                </c:pt>
                <c:pt idx="22854">
                  <c:v>P170220004</c:v>
                </c:pt>
                <c:pt idx="22855">
                  <c:v>DELIANCE</c:v>
                </c:pt>
                <c:pt idx="22856">
                  <c:v>Eleonore</c:v>
                </c:pt>
                <c:pt idx="22857">
                  <c:v>PELLICER</c:v>
                </c:pt>
                <c:pt idx="22858">
                  <c:v>paupières</c:v>
                </c:pt>
                <c:pt idx="22859">
                  <c:v>supérieures</c:v>
                </c:pt>
                <c:pt idx="22860">
                  <c:v>PD1</c:v>
                </c:pt>
                <c:pt idx="22861">
                  <c:v>ulcérativePRELEVEMENT</c:v>
                </c:pt>
                <c:pt idx="22862">
                  <c:v>17P2834</c:v>
                </c:pt>
                <c:pt idx="22863">
                  <c:v>P170220015</c:v>
                </c:pt>
                <c:pt idx="22864">
                  <c:v>Reconstruction</c:v>
                </c:pt>
                <c:pt idx="22865">
                  <c:v>autogreffe</c:v>
                </c:pt>
                <c:pt idx="22866">
                  <c:v>abouchent</c:v>
                </c:pt>
                <c:pt idx="22867">
                  <c:v>pilosébacés</c:v>
                </c:pt>
                <c:pt idx="22868">
                  <c:v>Helicobaster</c:v>
                </c:pt>
                <c:pt idx="22869">
                  <c:v>G5P2</c:v>
                </c:pt>
                <c:pt idx="22870">
                  <c:v>5C</c:v>
                </c:pt>
                <c:pt idx="22871">
                  <c:v>3C</c:v>
                </c:pt>
                <c:pt idx="22872">
                  <c:v>curange</c:v>
                </c:pt>
                <c:pt idx="22873">
                  <c:v>tumeru</c:v>
                </c:pt>
                <c:pt idx="22874">
                  <c:v>gradee</c:v>
                </c:pt>
                <c:pt idx="22875">
                  <c:v>mixtes</c:v>
                </c:pt>
                <c:pt idx="22876">
                  <c:v>appauvrie</c:v>
                </c:pt>
                <c:pt idx="22877">
                  <c:v>ANGULS</c:v>
                </c:pt>
                <c:pt idx="22878">
                  <c:v>univoque</c:v>
                </c:pt>
                <c:pt idx="22879">
                  <c:v>inguéale</c:v>
                </c:pt>
                <c:pt idx="22880">
                  <c:v>aupourtour</c:v>
                </c:pt>
                <c:pt idx="22881">
                  <c:v>lumieres</c:v>
                </c:pt>
                <c:pt idx="22882">
                  <c:v>pte</c:v>
                </c:pt>
                <c:pt idx="22883">
                  <c:v>humira</c:v>
                </c:pt>
                <c:pt idx="22884">
                  <c:v>methotrexate</c:v>
                </c:pt>
                <c:pt idx="22885">
                  <c:v>retent</c:v>
                </c:pt>
                <c:pt idx="22886">
                  <c:v>cantonnées</c:v>
                </c:pt>
                <c:pt idx="22887">
                  <c:v>analaysées</c:v>
                </c:pt>
                <c:pt idx="22888">
                  <c:v>carcinomateuseRENSEIGNEMENTS</c:v>
                </c:pt>
                <c:pt idx="22889">
                  <c:v>pelvilingual</c:v>
                </c:pt>
                <c:pt idx="22890">
                  <c:v>nde</c:v>
                </c:pt>
                <c:pt idx="22891">
                  <c:v>d1</c:v>
                </c:pt>
                <c:pt idx="22892">
                  <c:v>Trapeze</c:v>
                </c:pt>
                <c:pt idx="22893">
                  <c:v>erytéhmateuse</c:v>
                </c:pt>
                <c:pt idx="22894">
                  <c:v>mbs</c:v>
                </c:pt>
                <c:pt idx="22895">
                  <c:v>G9</c:v>
                </c:pt>
                <c:pt idx="22896">
                  <c:v>pontage</c:v>
                </c:pt>
                <c:pt idx="22897">
                  <c:v>aoro</c:v>
                </c:pt>
                <c:pt idx="22898">
                  <c:v>dermatologique</c:v>
                </c:pt>
                <c:pt idx="22899">
                  <c:v>amigrissement</c:v>
                </c:pt>
                <c:pt idx="22900">
                  <c:v>prose</c:v>
                </c:pt>
                <c:pt idx="22901">
                  <c:v>leuconychie</c:v>
                </c:pt>
                <c:pt idx="22902">
                  <c:v>acrkératose</c:v>
                </c:pt>
                <c:pt idx="22903">
                  <c:v>métastaes</c:v>
                </c:pt>
                <c:pt idx="22904">
                  <c:v>décuoverte</c:v>
                </c:pt>
                <c:pt idx="22905">
                  <c:v>hyperacanthosique</c:v>
                </c:pt>
                <c:pt idx="22906">
                  <c:v>dite</c:v>
                </c:pt>
                <c:pt idx="22907">
                  <c:v>ALGROS</c:v>
                </c:pt>
                <c:pt idx="22908">
                  <c:v>5158</c:v>
                </c:pt>
                <c:pt idx="22909">
                  <c:v>fusuforme</c:v>
                </c:pt>
                <c:pt idx="22910">
                  <c:v>coups</c:v>
                </c:pt>
                <c:pt idx="22911">
                  <c:v>couteaux</c:v>
                </c:pt>
                <c:pt idx="22912">
                  <c:v>prélévement</c:v>
                </c:pt>
                <c:pt idx="22913">
                  <c:v>définis</c:v>
                </c:pt>
                <c:pt idx="22914">
                  <c:v>exprimé</c:v>
                </c:pt>
                <c:pt idx="22915">
                  <c:v>METASTASES</c:v>
                </c:pt>
                <c:pt idx="22916">
                  <c:v>ANTERIEUREMENT</c:v>
                </c:pt>
                <c:pt idx="22917">
                  <c:v>17P2868</c:v>
                </c:pt>
                <c:pt idx="22918">
                  <c:v>P170220008</c:v>
                </c:pt>
                <c:pt idx="22919">
                  <c:v>JUNON</c:v>
                </c:pt>
                <c:pt idx="22920">
                  <c:v>Alexy</c:v>
                </c:pt>
                <c:pt idx="22921">
                  <c:v>Odynophagie</c:v>
                </c:pt>
                <c:pt idx="22922">
                  <c:v>sialorrhée</c:v>
                </c:pt>
                <c:pt idx="22923">
                  <c:v>croissante</c:v>
                </c:pt>
                <c:pt idx="22924">
                  <c:v>Aurait</c:v>
                </c:pt>
                <c:pt idx="22925">
                  <c:v>17P2871</c:v>
                </c:pt>
                <c:pt idx="22926">
                  <c:v>P170221006</c:v>
                </c:pt>
                <c:pt idx="22927">
                  <c:v>RIGOLET</c:v>
                </c:pt>
                <c:pt idx="22928">
                  <c:v>Pauline</c:v>
                </c:pt>
                <c:pt idx="22929">
                  <c:v>spitzo</c:v>
                </c:pt>
                <c:pt idx="22930">
                  <c:v>reedoide</c:v>
                </c:pt>
                <c:pt idx="22931">
                  <c:v>nævocytes</c:v>
                </c:pt>
                <c:pt idx="22932">
                  <c:v>quiescents</c:v>
                </c:pt>
                <c:pt idx="22933">
                  <c:v>spitzoides</c:v>
                </c:pt>
                <c:pt idx="22934">
                  <c:v>SPITZO</c:v>
                </c:pt>
                <c:pt idx="22935">
                  <c:v>deltoide</c:v>
                </c:pt>
                <c:pt idx="22936">
                  <c:v>quarantaine</c:v>
                </c:pt>
                <c:pt idx="22937">
                  <c:v>niceau</c:v>
                </c:pt>
                <c:pt idx="22938">
                  <c:v>répérées</c:v>
                </c:pt>
                <c:pt idx="22939">
                  <c:v>17P2886</c:v>
                </c:pt>
                <c:pt idx="22940">
                  <c:v>P170221005</c:v>
                </c:pt>
                <c:pt idx="22941">
                  <c:v>VOINET</c:v>
                </c:pt>
                <c:pt idx="22942">
                  <c:v>Juliette</c:v>
                </c:pt>
                <c:pt idx="22943">
                  <c:v>longent</c:v>
                </c:pt>
                <c:pt idx="22944">
                  <c:v>anucléé</c:v>
                </c:pt>
                <c:pt idx="22945">
                  <c:v>RETROAURICULAIRE</c:v>
                </c:pt>
                <c:pt idx="22946">
                  <c:v>Advagraff</c:v>
                </c:pt>
                <c:pt idx="22947">
                  <c:v>Acebutolol</c:v>
                </c:pt>
                <c:pt idx="22948">
                  <c:v>Fluconazole</c:v>
                </c:pt>
                <c:pt idx="22949">
                  <c:v>synoviocytaire</c:v>
                </c:pt>
                <c:pt idx="22950">
                  <c:v>DAMON</c:v>
                </c:pt>
                <c:pt idx="22951">
                  <c:v>Véronique</c:v>
                </c:pt>
                <c:pt idx="22952">
                  <c:v>17P290</c:v>
                </c:pt>
                <c:pt idx="22953">
                  <c:v>P170110013</c:v>
                </c:pt>
                <c:pt idx="22954">
                  <c:v>WALBRECQ</c:v>
                </c:pt>
                <c:pt idx="22955">
                  <c:v>Exforge</c:v>
                </c:pt>
                <c:pt idx="22956">
                  <c:v>Fludex</c:v>
                </c:pt>
                <c:pt idx="22957">
                  <c:v>immunofluoresence</c:v>
                </c:pt>
                <c:pt idx="22958">
                  <c:v>immunohistochimies</c:v>
                </c:pt>
                <c:pt idx="22959">
                  <c:v>bref</c:v>
                </c:pt>
                <c:pt idx="22960">
                  <c:v>cardiac</c:v>
                </c:pt>
                <c:pt idx="22961">
                  <c:v>Latéro</c:v>
                </c:pt>
                <c:pt idx="22962">
                  <c:v>17P2907</c:v>
                </c:pt>
                <c:pt idx="22963">
                  <c:v>P170221009</c:v>
                </c:pt>
                <c:pt idx="22964">
                  <c:v>HAAZ</c:v>
                </c:pt>
                <c:pt idx="22965">
                  <c:v>FORME</c:v>
                </c:pt>
                <c:pt idx="22966">
                  <c:v>démargination</c:v>
                </c:pt>
                <c:pt idx="22967">
                  <c:v>abcèdé</c:v>
                </c:pt>
                <c:pt idx="22968">
                  <c:v>Joue</c:v>
                </c:pt>
                <c:pt idx="22969">
                  <c:v>17P2910</c:v>
                </c:pt>
                <c:pt idx="22970">
                  <c:v>P170221010</c:v>
                </c:pt>
                <c:pt idx="22971">
                  <c:v>STACHOWICZ</c:v>
                </c:pt>
                <c:pt idx="22972">
                  <c:v>Angeline</c:v>
                </c:pt>
                <c:pt idx="22973">
                  <c:v>carcinoem</c:v>
                </c:pt>
                <c:pt idx="22974">
                  <c:v>plein</c:v>
                </c:pt>
                <c:pt idx="22975">
                  <c:v>curieuses</c:v>
                </c:pt>
                <c:pt idx="22976">
                  <c:v>étirements</c:v>
                </c:pt>
                <c:pt idx="22977">
                  <c:v>écrasements</c:v>
                </c:pt>
                <c:pt idx="22978">
                  <c:v>participation</c:v>
                </c:pt>
                <c:pt idx="22979">
                  <c:v>17P2914</c:v>
                </c:pt>
                <c:pt idx="22980">
                  <c:v>P170220010</c:v>
                </c:pt>
                <c:pt idx="22981">
                  <c:v>TESSER</c:v>
                </c:pt>
                <c:pt idx="22982">
                  <c:v>Programme</c:v>
                </c:pt>
                <c:pt idx="22983">
                  <c:v>Discrèts</c:v>
                </c:pt>
                <c:pt idx="22984">
                  <c:v>capsulé</c:v>
                </c:pt>
                <c:pt idx="22985">
                  <c:v>17P2921</c:v>
                </c:pt>
                <c:pt idx="22986">
                  <c:v>P170221011</c:v>
                </c:pt>
                <c:pt idx="22987">
                  <c:v>DRAGANOVIC</c:v>
                </c:pt>
                <c:pt idx="22988">
                  <c:v>FOSSILISE</c:v>
                </c:pt>
                <c:pt idx="22989">
                  <c:v>longitudinales</c:v>
                </c:pt>
                <c:pt idx="22990">
                  <c:v>traumatiqueRENSEIGNEMENTS</c:v>
                </c:pt>
                <c:pt idx="22991">
                  <c:v>pterygoïdien</c:v>
                </c:pt>
                <c:pt idx="22992">
                  <c:v>JUXTA</c:v>
                </c:pt>
                <c:pt idx="22993">
                  <c:v>NERF</c:v>
                </c:pt>
                <c:pt idx="22994">
                  <c:v>PTERYGOIDIEN</c:v>
                </c:pt>
                <c:pt idx="22995">
                  <c:v>meat</c:v>
                </c:pt>
                <c:pt idx="22996">
                  <c:v>microkyste</c:v>
                </c:pt>
                <c:pt idx="22997">
                  <c:v>gobelets</c:v>
                </c:pt>
                <c:pt idx="22998">
                  <c:v>Jack2</c:v>
                </c:pt>
                <c:pt idx="22999">
                  <c:v>SMD</c:v>
                </c:pt>
                <c:pt idx="23000">
                  <c:v>hematopoietiques</c:v>
                </c:pt>
                <c:pt idx="23001">
                  <c:v>lignéés</c:v>
                </c:pt>
                <c:pt idx="23002">
                  <c:v>rien</c:v>
                </c:pt>
                <c:pt idx="23003">
                  <c:v>noncontributive</c:v>
                </c:pt>
                <c:pt idx="23004">
                  <c:v>tri</c:v>
                </c:pt>
                <c:pt idx="23005">
                  <c:v>androgénogénétique</c:v>
                </c:pt>
                <c:pt idx="23006">
                  <c:v>périfoliculaire</c:v>
                </c:pt>
                <c:pt idx="23007">
                  <c:v>rattachée</c:v>
                </c:pt>
                <c:pt idx="23008">
                  <c:v>hypocellulaires</c:v>
                </c:pt>
                <c:pt idx="23009">
                  <c:v>CAECO</c:v>
                </c:pt>
                <c:pt idx="23010">
                  <c:v>APPENDICULAIRE</c:v>
                </c:pt>
                <c:pt idx="23011">
                  <c:v>MESO</c:v>
                </c:pt>
                <c:pt idx="23012">
                  <c:v>DÔME</c:v>
                </c:pt>
                <c:pt idx="23013">
                  <c:v>SAILLANT</c:v>
                </c:pt>
                <c:pt idx="23014">
                  <c:v>EMPORTANT</c:v>
                </c:pt>
                <c:pt idx="23015">
                  <c:v>COELIAQUES</c:v>
                </c:pt>
                <c:pt idx="23016">
                  <c:v>métrorragie</c:v>
                </c:pt>
                <c:pt idx="23017">
                  <c:v>Oreille</c:v>
                </c:pt>
                <c:pt idx="23018">
                  <c:v>decouverte</c:v>
                </c:pt>
                <c:pt idx="23019">
                  <c:v>regulier</c:v>
                </c:pt>
                <c:pt idx="23020">
                  <c:v>créatininémie</c:v>
                </c:pt>
                <c:pt idx="23021">
                  <c:v>rn</c:v>
                </c:pt>
                <c:pt idx="23022">
                  <c:v>19000</c:v>
                </c:pt>
                <c:pt idx="23023">
                  <c:v>plicaturée</c:v>
                </c:pt>
                <c:pt idx="23024">
                  <c:v>thyroidiens</c:v>
                </c:pt>
                <c:pt idx="23025">
                  <c:v>récidivants</c:v>
                </c:pt>
                <c:pt idx="23026">
                  <c:v>prélaryngé</c:v>
                </c:pt>
                <c:pt idx="23027">
                  <c:v>Thyroïde</c:v>
                </c:pt>
                <c:pt idx="23028">
                  <c:v>kystiser</c:v>
                </c:pt>
                <c:pt idx="23029">
                  <c:v>morcelées</c:v>
                </c:pt>
                <c:pt idx="23030">
                  <c:v>thyréocytaire</c:v>
                </c:pt>
                <c:pt idx="23031">
                  <c:v>maximume</c:v>
                </c:pt>
                <c:pt idx="23032">
                  <c:v>THYROIDECTOMIE</c:v>
                </c:pt>
                <c:pt idx="23033">
                  <c:v>17P2973</c:v>
                </c:pt>
                <c:pt idx="23034">
                  <c:v>muqueus</c:v>
                </c:pt>
                <c:pt idx="23035">
                  <c:v>fragilisation</c:v>
                </c:pt>
                <c:pt idx="23036">
                  <c:v>déshabitation</c:v>
                </c:pt>
                <c:pt idx="23037">
                  <c:v>manifestées</c:v>
                </c:pt>
                <c:pt idx="23038">
                  <c:v>compiquées</c:v>
                </c:pt>
                <c:pt idx="23039">
                  <c:v>infarcisement</c:v>
                </c:pt>
                <c:pt idx="23040">
                  <c:v>aplatie</c:v>
                </c:pt>
                <c:pt idx="23041">
                  <c:v>enclavée</c:v>
                </c:pt>
                <c:pt idx="23042">
                  <c:v>Mascagni</c:v>
                </c:pt>
                <c:pt idx="23043">
                  <c:v>Infiltrats</c:v>
                </c:pt>
                <c:pt idx="23044">
                  <c:v>morbide</c:v>
                </c:pt>
                <c:pt idx="23045">
                  <c:v>microsocpe</c:v>
                </c:pt>
                <c:pt idx="23046">
                  <c:v>cartilgineux</c:v>
                </c:pt>
                <c:pt idx="23047">
                  <c:v>17P002965</c:v>
                </c:pt>
                <c:pt idx="23048">
                  <c:v>P170222001</c:v>
                </c:pt>
                <c:pt idx="23049">
                  <c:v>Albane</c:v>
                </c:pt>
                <c:pt idx="23050">
                  <c:v>irrigués</c:v>
                </c:pt>
                <c:pt idx="23051">
                  <c:v>déshabitée</c:v>
                </c:pt>
                <c:pt idx="23052">
                  <c:v>previscan</c:v>
                </c:pt>
                <c:pt idx="23053">
                  <c:v>glycophage</c:v>
                </c:pt>
                <c:pt idx="23054">
                  <c:v>lasilix</c:v>
                </c:pt>
                <c:pt idx="23055">
                  <c:v>coversyl</c:v>
                </c:pt>
                <c:pt idx="23056">
                  <c:v>bisoprolol</c:v>
                </c:pt>
                <c:pt idx="23057">
                  <c:v>homogèneisée</c:v>
                </c:pt>
                <c:pt idx="23058">
                  <c:v>aini</c:v>
                </c:pt>
                <c:pt idx="23059">
                  <c:v>reprérée</c:v>
                </c:pt>
                <c:pt idx="23060">
                  <c:v>perpendiculairement</c:v>
                </c:pt>
                <c:pt idx="23061">
                  <c:v>trabéfculaire</c:v>
                </c:pt>
                <c:pt idx="23062">
                  <c:v>billatérales</c:v>
                </c:pt>
                <c:pt idx="23063">
                  <c:v>intervésiculaires</c:v>
                </c:pt>
                <c:pt idx="23064">
                  <c:v>THYROIDIENNE</c:v>
                </c:pt>
                <c:pt idx="23065">
                  <c:v>PERIPARATHYROIDIENNE</c:v>
                </c:pt>
                <c:pt idx="23066">
                  <c:v>17P2957</c:v>
                </c:pt>
                <c:pt idx="23067">
                  <c:v>cercle</c:v>
                </c:pt>
                <c:pt idx="23068">
                  <c:v>17P491</c:v>
                </c:pt>
                <c:pt idx="23069">
                  <c:v>Duodéno</c:v>
                </c:pt>
                <c:pt idx="23070">
                  <c:v>indiscutables</c:v>
                </c:pt>
                <c:pt idx="23071">
                  <c:v>transmises</c:v>
                </c:pt>
                <c:pt idx="23072">
                  <c:v>17P2984</c:v>
                </c:pt>
                <c:pt idx="23073">
                  <c:v>P170221004</c:v>
                </c:pt>
                <c:pt idx="23074">
                  <c:v>RICHARD</c:v>
                </c:pt>
                <c:pt idx="23075">
                  <c:v>Gustave</c:v>
                </c:pt>
                <c:pt idx="23076">
                  <c:v>Courbet</c:v>
                </c:pt>
                <c:pt idx="23077">
                  <c:v>suggestions</c:v>
                </c:pt>
                <c:pt idx="23078">
                  <c:v>17P3034</c:v>
                </c:pt>
                <c:pt idx="23079">
                  <c:v>17P2989</c:v>
                </c:pt>
                <c:pt idx="23080">
                  <c:v>P170222002</c:v>
                </c:pt>
                <c:pt idx="23081">
                  <c:v>monocytaires</c:v>
                </c:pt>
                <c:pt idx="23082">
                  <c:v>FELIX</c:v>
                </c:pt>
                <c:pt idx="23083">
                  <c:v>immnohistochimie</c:v>
                </c:pt>
                <c:pt idx="23084">
                  <c:v>astéroïdes</c:v>
                </c:pt>
                <c:pt idx="23085">
                  <c:v>17P3053</c:v>
                </c:pt>
                <c:pt idx="23086">
                  <c:v>conclut</c:v>
                </c:pt>
                <c:pt idx="23087">
                  <c:v>depot</c:v>
                </c:pt>
                <c:pt idx="23088">
                  <c:v>radicale</c:v>
                </c:pt>
                <c:pt idx="23089">
                  <c:v>ccomplémentaire</c:v>
                </c:pt>
                <c:pt idx="23090">
                  <c:v>fibroadipaux</c:v>
                </c:pt>
                <c:pt idx="23091">
                  <c:v>17P3000</c:v>
                </c:pt>
                <c:pt idx="23092">
                  <c:v>P170222003</c:v>
                </c:pt>
                <c:pt idx="23093">
                  <c:v>BOUCANSAUD</c:v>
                </c:pt>
                <c:pt idx="23094">
                  <c:v>Marsotte</c:v>
                </c:pt>
                <c:pt idx="23095">
                  <c:v>AUTHUME</c:v>
                </c:pt>
                <c:pt idx="23096">
                  <c:v>17P3001</c:v>
                </c:pt>
                <c:pt idx="23097">
                  <c:v>P170222004</c:v>
                </c:pt>
                <c:pt idx="23098">
                  <c:v>Cité</c:v>
                </c:pt>
                <c:pt idx="23099">
                  <c:v>Prés</c:v>
                </c:pt>
                <c:pt idx="23100">
                  <c:v>Vaux</c:v>
                </c:pt>
                <c:pt idx="23101">
                  <c:v>adossés</c:v>
                </c:pt>
                <c:pt idx="23102">
                  <c:v>végéter</c:v>
                </c:pt>
                <c:pt idx="23103">
                  <c:v>remplacer</c:v>
                </c:pt>
                <c:pt idx="23104">
                  <c:v>IHOTS0A0</c:v>
                </c:pt>
                <c:pt idx="23105">
                  <c:v>fovéolaires</c:v>
                </c:pt>
                <c:pt idx="23106">
                  <c:v>orificiel</c:v>
                </c:pt>
                <c:pt idx="23107">
                  <c:v>contiguës</c:v>
                </c:pt>
                <c:pt idx="23108">
                  <c:v>extémités</c:v>
                </c:pt>
                <c:pt idx="23109">
                  <c:v>convaincant</c:v>
                </c:pt>
                <c:pt idx="23110">
                  <c:v>dansles</c:v>
                </c:pt>
                <c:pt idx="23111">
                  <c:v>17P3007</c:v>
                </c:pt>
                <c:pt idx="23112">
                  <c:v>P170222005</c:v>
                </c:pt>
                <c:pt idx="23113">
                  <c:v>TONNAIRE</c:v>
                </c:pt>
                <c:pt idx="23114">
                  <c:v>Selena</c:v>
                </c:pt>
                <c:pt idx="23115">
                  <c:v>obtenus</c:v>
                </c:pt>
                <c:pt idx="23116">
                  <c:v>transurétrale</c:v>
                </c:pt>
                <c:pt idx="23117">
                  <c:v>17P3009</c:v>
                </c:pt>
                <c:pt idx="23118">
                  <c:v>P170222006</c:v>
                </c:pt>
                <c:pt idx="23119">
                  <c:v>Benjamin</c:v>
                </c:pt>
                <c:pt idx="23120">
                  <c:v>REDION</c:v>
                </c:pt>
                <c:pt idx="23121">
                  <c:v>IRRITEE</c:v>
                </c:pt>
                <c:pt idx="23122">
                  <c:v>mésothympan</c:v>
                </c:pt>
                <c:pt idx="23123">
                  <c:v>mésotympan</c:v>
                </c:pt>
                <c:pt idx="23124">
                  <c:v>mésothyman</c:v>
                </c:pt>
                <c:pt idx="23125">
                  <c:v>entrainer</c:v>
                </c:pt>
                <c:pt idx="23126">
                  <c:v>nuit</c:v>
                </c:pt>
                <c:pt idx="23127">
                  <c:v>Clostridium</c:v>
                </c:pt>
                <c:pt idx="23128">
                  <c:v>etant</c:v>
                </c:pt>
                <c:pt idx="23129">
                  <c:v>exudat</c:v>
                </c:pt>
                <c:pt idx="23130">
                  <c:v>epargnant</c:v>
                </c:pt>
                <c:pt idx="23131">
                  <c:v>intralobulaires</c:v>
                </c:pt>
                <c:pt idx="23132">
                  <c:v>XX</c:v>
                </c:pt>
                <c:pt idx="23133">
                  <c:v>esophagite</c:v>
                </c:pt>
                <c:pt idx="23134">
                  <c:v>plissement</c:v>
                </c:pt>
                <c:pt idx="23135">
                  <c:v>Vaste</c:v>
                </c:pt>
                <c:pt idx="23136">
                  <c:v>présumé</c:v>
                </c:pt>
                <c:pt idx="23137">
                  <c:v>2120</c:v>
                </c:pt>
                <c:pt idx="23138">
                  <c:v>14x10x</c:v>
                </c:pt>
                <c:pt idx="23139">
                  <c:v>pesant226</c:v>
                </c:pt>
                <c:pt idx="23140">
                  <c:v>ANTCD</c:v>
                </c:pt>
                <c:pt idx="23141">
                  <c:v>VERTEBRAL</c:v>
                </c:pt>
                <c:pt idx="23142">
                  <c:v>fibromyalgie</c:v>
                </c:pt>
                <c:pt idx="23143">
                  <c:v>bom</c:v>
                </c:pt>
                <c:pt idx="23144">
                  <c:v>myéloïde</c:v>
                </c:pt>
                <c:pt idx="23145">
                  <c:v>paratrabeculaire</c:v>
                </c:pt>
                <c:pt idx="23146">
                  <c:v>erythroblastique</c:v>
                </c:pt>
                <c:pt idx="23147">
                  <c:v>eritroblasts</c:v>
                </c:pt>
                <c:pt idx="23148">
                  <c:v>FVIII</c:v>
                </c:pt>
                <c:pt idx="23149">
                  <c:v>36B11</c:v>
                </c:pt>
                <c:pt idx="23150">
                  <c:v>mégacariocytes</c:v>
                </c:pt>
                <c:pt idx="23151">
                  <c:v>connection</c:v>
                </c:pt>
                <c:pt idx="23152">
                  <c:v>batterie</c:v>
                </c:pt>
                <c:pt idx="23153">
                  <c:v>seconds</c:v>
                </c:pt>
                <c:pt idx="23154">
                  <c:v>justifierait</c:v>
                </c:pt>
                <c:pt idx="23155">
                  <c:v>propose</c:v>
                </c:pt>
                <c:pt idx="23156">
                  <c:v>indiquée</c:v>
                </c:pt>
                <c:pt idx="23157">
                  <c:v>3439</c:v>
                </c:pt>
                <c:pt idx="23158">
                  <c:v>Lalouette</c:v>
                </c:pt>
                <c:pt idx="23159">
                  <c:v>MEDIASTINO</c:v>
                </c:pt>
                <c:pt idx="23160">
                  <c:v>RECURRENTIEL</c:v>
                </c:pt>
                <c:pt idx="23161">
                  <c:v>17P2987</c:v>
                </c:pt>
                <c:pt idx="23162">
                  <c:v>multirécidivée</c:v>
                </c:pt>
                <c:pt idx="23163">
                  <c:v>épidydymo</c:v>
                </c:pt>
                <c:pt idx="23164">
                  <c:v>ptose</c:v>
                </c:pt>
                <c:pt idx="23165">
                  <c:v>elargie</c:v>
                </c:pt>
                <c:pt idx="23166">
                  <c:v>macroscopisue</c:v>
                </c:pt>
                <c:pt idx="23167">
                  <c:v>sige</c:v>
                </c:pt>
                <c:pt idx="23168">
                  <c:v>Eventration</c:v>
                </c:pt>
                <c:pt idx="23169">
                  <c:v>EVENTRATION</c:v>
                </c:pt>
                <c:pt idx="23170">
                  <c:v>Anurie</c:v>
                </c:pt>
                <c:pt idx="23171">
                  <c:v>stricte</c:v>
                </c:pt>
                <c:pt idx="23172">
                  <c:v>anurie</c:v>
                </c:pt>
                <c:pt idx="23173">
                  <c:v>OK</c:v>
                </c:pt>
                <c:pt idx="23174">
                  <c:v>J8</c:v>
                </c:pt>
                <c:pt idx="23175">
                  <c:v>inférierue</c:v>
                </c:pt>
                <c:pt idx="23176">
                  <c:v>Importantes</c:v>
                </c:pt>
                <c:pt idx="23177">
                  <c:v>electrocoagulation</c:v>
                </c:pt>
                <c:pt idx="23178">
                  <c:v>éléctrocoagulation</c:v>
                </c:pt>
                <c:pt idx="23179">
                  <c:v>impresionante</c:v>
                </c:pt>
                <c:pt idx="23180">
                  <c:v>suivent</c:v>
                </c:pt>
                <c:pt idx="23181">
                  <c:v>CONCLUSIONRENSEIGNEMENTS</c:v>
                </c:pt>
                <c:pt idx="23182">
                  <c:v>Labiopsie</c:v>
                </c:pt>
                <c:pt idx="23183">
                  <c:v>depetit</c:v>
                </c:pt>
                <c:pt idx="23184">
                  <c:v>représentative</c:v>
                </c:pt>
                <c:pt idx="23185">
                  <c:v>ovoiïdes</c:v>
                </c:pt>
                <c:pt idx="23186">
                  <c:v>PAROTIDECTOMIE</c:v>
                </c:pt>
                <c:pt idx="23187">
                  <c:v>17P3057</c:v>
                </c:pt>
                <c:pt idx="23188">
                  <c:v>10g</c:v>
                </c:pt>
                <c:pt idx="23189">
                  <c:v>17P2993</c:v>
                </c:pt>
                <c:pt idx="23190">
                  <c:v>Ouverte</c:v>
                </c:pt>
                <c:pt idx="23191">
                  <c:v>sjogren</c:v>
                </c:pt>
                <c:pt idx="23192">
                  <c:v>synrome</c:v>
                </c:pt>
                <c:pt idx="23193">
                  <c:v>2560</c:v>
                </c:pt>
                <c:pt idx="23194">
                  <c:v>mele</c:v>
                </c:pt>
                <c:pt idx="23195">
                  <c:v>17P3052</c:v>
                </c:pt>
                <c:pt idx="23196">
                  <c:v>13F</c:v>
                </c:pt>
                <c:pt idx="23197">
                  <c:v>phlegmon</c:v>
                </c:pt>
                <c:pt idx="23198">
                  <c:v>Gaines</c:v>
                </c:pt>
                <c:pt idx="23199">
                  <c:v>collectée</c:v>
                </c:pt>
                <c:pt idx="23200">
                  <c:v>Zinnat</c:v>
                </c:pt>
                <c:pt idx="23201">
                  <c:v>apercu</c:v>
                </c:pt>
                <c:pt idx="23202">
                  <c:v>mématies</c:v>
                </c:pt>
                <c:pt idx="23203">
                  <c:v>NCB</c:v>
                </c:pt>
                <c:pt idx="23204">
                  <c:v>abdominoplastie</c:v>
                </c:pt>
                <c:pt idx="23205">
                  <c:v>acromioplastie</c:v>
                </c:pt>
                <c:pt idx="23206">
                  <c:v>perfdoration</c:v>
                </c:pt>
                <c:pt idx="23207">
                  <c:v>Quand</c:v>
                </c:pt>
                <c:pt idx="23208">
                  <c:v>affecte</c:v>
                </c:pt>
                <c:pt idx="23209">
                  <c:v>PLus</c:v>
                </c:pt>
                <c:pt idx="23210">
                  <c:v>résistance</c:v>
                </c:pt>
                <c:pt idx="23211">
                  <c:v>hormes</c:v>
                </c:pt>
                <c:pt idx="23212">
                  <c:v>thyrocytaires</c:v>
                </c:pt>
                <c:pt idx="23213">
                  <c:v>MAKP</c:v>
                </c:pt>
                <c:pt idx="23214">
                  <c:v>MELBASE</c:v>
                </c:pt>
                <c:pt idx="23215">
                  <c:v>aliquotage</c:v>
                </c:pt>
                <c:pt idx="23216">
                  <c:v>plasma</c:v>
                </c:pt>
                <c:pt idx="23217">
                  <c:v>Stockage</c:v>
                </c:pt>
                <c:pt idx="23218">
                  <c:v>Hirsprung</c:v>
                </c:pt>
                <c:pt idx="23219">
                  <c:v>acala</c:v>
                </c:pt>
                <c:pt idx="23220">
                  <c:v>transitionelle</c:v>
                </c:pt>
                <c:pt idx="23221">
                  <c:v>schwaninenne</c:v>
                </c:pt>
                <c:pt idx="23222">
                  <c:v>ganglionaires</c:v>
                </c:pt>
                <c:pt idx="23223">
                  <c:v>calértinine</c:v>
                </c:pt>
                <c:pt idx="23224">
                  <c:v>schwanienne</c:v>
                </c:pt>
                <c:pt idx="23225">
                  <c:v>tempérer</c:v>
                </c:pt>
                <c:pt idx="23226">
                  <c:v>HVP</c:v>
                </c:pt>
                <c:pt idx="23227">
                  <c:v>oropharunx</c:v>
                </c:pt>
                <c:pt idx="23228">
                  <c:v>lymphoépithéliales</c:v>
                </c:pt>
                <c:pt idx="23229">
                  <c:v>supect</c:v>
                </c:pt>
                <c:pt idx="23230">
                  <c:v>polyclonalité</c:v>
                </c:pt>
                <c:pt idx="23231">
                  <c:v>Arthrodèse</c:v>
                </c:pt>
                <c:pt idx="23232">
                  <c:v>désertés</c:v>
                </c:pt>
                <c:pt idx="23233">
                  <c:v>Vaginale</c:v>
                </c:pt>
                <c:pt idx="23234">
                  <c:v>HYDROCELE</c:v>
                </c:pt>
                <c:pt idx="23235">
                  <c:v>Encapsulé</c:v>
                </c:pt>
                <c:pt idx="23236">
                  <c:v>rétrouve</c:v>
                </c:pt>
                <c:pt idx="23237">
                  <c:v>AMPULLECTOMIE</c:v>
                </c:pt>
                <c:pt idx="23238">
                  <c:v>til</c:v>
                </c:pt>
                <c:pt idx="23239">
                  <c:v>ISTHME</c:v>
                </c:pt>
                <c:pt idx="23240">
                  <c:v>Thyroïdite</c:v>
                </c:pt>
                <c:pt idx="23241">
                  <c:v>dermeb</c:v>
                </c:pt>
                <c:pt idx="23242">
                  <c:v>adénolipome</c:v>
                </c:pt>
                <c:pt idx="23243">
                  <c:v>angines</c:v>
                </c:pt>
                <c:pt idx="23244">
                  <c:v>amygdales</c:v>
                </c:pt>
                <c:pt idx="23245">
                  <c:v>hyperactifs</c:v>
                </c:pt>
                <c:pt idx="23246">
                  <c:v>signaler</c:v>
                </c:pt>
                <c:pt idx="23247">
                  <c:v>amygdalite</c:v>
                </c:pt>
                <c:pt idx="23248">
                  <c:v>AMYGDALIENNE</c:v>
                </c:pt>
                <c:pt idx="23249">
                  <c:v>AMYGDALITE</c:v>
                </c:pt>
                <c:pt idx="23250">
                  <c:v>CRYTPIQUE</c:v>
                </c:pt>
                <c:pt idx="23251">
                  <c:v>MINIMA</c:v>
                </c:pt>
                <c:pt idx="23252">
                  <c:v>dépressif</c:v>
                </c:pt>
                <c:pt idx="23253">
                  <c:v>connaissance</c:v>
                </c:pt>
                <c:pt idx="23254">
                  <c:v>MCE</c:v>
                </c:pt>
                <c:pt idx="23255">
                  <c:v>connaître</c:v>
                </c:pt>
                <c:pt idx="23256">
                  <c:v>pû</c:v>
                </c:pt>
                <c:pt idx="23257">
                  <c:v>Félix</c:v>
                </c:pt>
                <c:pt idx="23258">
                  <c:v>Ecchymoses</c:v>
                </c:pt>
                <c:pt idx="23259">
                  <c:v>costales</c:v>
                </c:pt>
                <c:pt idx="23260">
                  <c:v>hypogastrique</c:v>
                </c:pt>
                <c:pt idx="23261">
                  <c:v>Pupilles</c:v>
                </c:pt>
                <c:pt idx="23262">
                  <c:v>mydriase</c:v>
                </c:pt>
                <c:pt idx="23263">
                  <c:v>trachéee</c:v>
                </c:pt>
                <c:pt idx="23264">
                  <c:v>litres</c:v>
                </c:pt>
                <c:pt idx="23265">
                  <c:v>engloblant</c:v>
                </c:pt>
                <c:pt idx="23266">
                  <c:v>entraîner</c:v>
                </c:pt>
                <c:pt idx="23267">
                  <c:v>myocardial</c:v>
                </c:pt>
                <c:pt idx="23268">
                  <c:v>disarray</c:v>
                </c:pt>
                <c:pt idx="23269">
                  <c:v>demandes</c:v>
                </c:pt>
                <c:pt idx="23270">
                  <c:v>phénonème</c:v>
                </c:pt>
                <c:pt idx="23271">
                  <c:v>1684</c:v>
                </c:pt>
                <c:pt idx="23272">
                  <c:v>père</c:v>
                </c:pt>
                <c:pt idx="23273">
                  <c:v>idemnes</c:v>
                </c:pt>
                <c:pt idx="23274">
                  <c:v>hyoïde</c:v>
                </c:pt>
                <c:pt idx="23275">
                  <c:v>microsocopique</c:v>
                </c:pt>
                <c:pt idx="23276">
                  <c:v>sacrée</c:v>
                </c:pt>
                <c:pt idx="23277">
                  <c:v>dépourovus</c:v>
                </c:pt>
                <c:pt idx="23278">
                  <c:v>abence</c:v>
                </c:pt>
                <c:pt idx="23279">
                  <c:v>Hémolymphangiome</c:v>
                </c:pt>
                <c:pt idx="23280">
                  <c:v>17P3107</c:v>
                </c:pt>
                <c:pt idx="23281">
                  <c:v>P170222010</c:v>
                </c:pt>
                <c:pt idx="23282">
                  <c:v>LALUBIN</c:v>
                </c:pt>
                <c:pt idx="23283">
                  <c:v>Noe</c:v>
                </c:pt>
                <c:pt idx="23284">
                  <c:v>TRAGIEN</c:v>
                </c:pt>
                <c:pt idx="23285">
                  <c:v>PRETRAGIEN</c:v>
                </c:pt>
                <c:pt idx="23286">
                  <c:v>IHOR1585</c:v>
                </c:pt>
                <c:pt idx="23287">
                  <c:v>histicocytaires</c:v>
                </c:pt>
                <c:pt idx="23288">
                  <c:v>corticosurrénalome</c:v>
                </c:pt>
                <c:pt idx="23289">
                  <c:v>harmartome</c:v>
                </c:pt>
                <c:pt idx="23290">
                  <c:v>17P3115</c:v>
                </c:pt>
                <c:pt idx="23291">
                  <c:v>P170222011</c:v>
                </c:pt>
                <c:pt idx="23292">
                  <c:v>Perfringens</c:v>
                </c:pt>
                <c:pt idx="23293">
                  <c:v>PHDC7620</c:v>
                </c:pt>
                <c:pt idx="23294">
                  <c:v>17P3117</c:v>
                </c:pt>
                <c:pt idx="23295">
                  <c:v>P170222013</c:v>
                </c:pt>
                <c:pt idx="23296">
                  <c:v>perfringens</c:v>
                </c:pt>
                <c:pt idx="23297">
                  <c:v>17P312</c:v>
                </c:pt>
                <c:pt idx="23298">
                  <c:v>P170110015</c:v>
                </c:pt>
                <c:pt idx="23299">
                  <c:v>MAUGARD</c:v>
                </c:pt>
                <c:pt idx="23300">
                  <c:v>Navenne</c:v>
                </c:pt>
                <c:pt idx="23301">
                  <c:v>DEMIE</c:v>
                </c:pt>
                <c:pt idx="23302">
                  <c:v>17P3121</c:v>
                </c:pt>
                <c:pt idx="23303">
                  <c:v>P170223006</c:v>
                </c:pt>
                <c:pt idx="23304">
                  <c:v>GARAUD</c:v>
                </c:pt>
                <c:pt idx="23305">
                  <c:v>Carrons</c:v>
                </c:pt>
                <c:pt idx="23306">
                  <c:v>Idem</c:v>
                </c:pt>
                <c:pt idx="23307">
                  <c:v>péristaltisme</c:v>
                </c:pt>
                <c:pt idx="23308">
                  <c:v>menbranaires</c:v>
                </c:pt>
                <c:pt idx="23309">
                  <c:v>circonférentiels</c:v>
                </c:pt>
                <c:pt idx="23310">
                  <c:v>œstrogènes</c:v>
                </c:pt>
                <c:pt idx="23311">
                  <c:v>MACROBIOPSIES</c:v>
                </c:pt>
                <c:pt idx="23312">
                  <c:v>ENVAHISSEMENT</c:v>
                </c:pt>
                <c:pt idx="23313">
                  <c:v>IMMUNOHISTOCHIMIQUES</c:v>
                </c:pt>
                <c:pt idx="23314">
                  <c:v>OESTROGENES</c:v>
                </c:pt>
                <c:pt idx="23315">
                  <c:v>PROGESTERONE</c:v>
                </c:pt>
                <c:pt idx="23316">
                  <c:v>SUREXPRESSION</c:v>
                </c:pt>
                <c:pt idx="23317">
                  <c:v>MARQUAGE</c:v>
                </c:pt>
                <c:pt idx="23318">
                  <c:v>Gynécomastie</c:v>
                </c:pt>
                <c:pt idx="23319">
                  <c:v>Al</c:v>
                </c:pt>
                <c:pt idx="23320">
                  <c:v>décongelée</c:v>
                </c:pt>
                <c:pt idx="23321">
                  <c:v>afrique</c:v>
                </c:pt>
                <c:pt idx="23322">
                  <c:v>épidermidis</c:v>
                </c:pt>
                <c:pt idx="23323">
                  <c:v>molet</c:v>
                </c:pt>
                <c:pt idx="23324">
                  <c:v>dermoscopiquement</c:v>
                </c:pt>
                <c:pt idx="23325">
                  <c:v>plaus</c:v>
                </c:pt>
                <c:pt idx="23326">
                  <c:v>engainant</c:v>
                </c:pt>
                <c:pt idx="23327">
                  <c:v>17P3129</c:v>
                </c:pt>
                <c:pt idx="23328">
                  <c:v>P170222015</c:v>
                </c:pt>
                <c:pt idx="23329">
                  <c:v>17P3130</c:v>
                </c:pt>
                <c:pt idx="23330">
                  <c:v>P170223007</c:v>
                </c:pt>
                <c:pt idx="23331">
                  <c:v>endoloop</c:v>
                </c:pt>
                <c:pt idx="23332">
                  <c:v>étudié</c:v>
                </c:pt>
                <c:pt idx="23333">
                  <c:v>noyux</c:v>
                </c:pt>
                <c:pt idx="23334">
                  <c:v>quelquse</c:v>
                </c:pt>
                <c:pt idx="23335">
                  <c:v>17P3133</c:v>
                </c:pt>
                <c:pt idx="23336">
                  <c:v>P170223008</c:v>
                </c:pt>
                <c:pt idx="23337">
                  <c:v>CHATEL</c:v>
                </c:pt>
                <c:pt idx="23338">
                  <c:v>uvéite</c:v>
                </c:pt>
                <c:pt idx="23339">
                  <c:v>17P3135</c:v>
                </c:pt>
                <c:pt idx="23340">
                  <c:v>P170223010</c:v>
                </c:pt>
                <c:pt idx="23341">
                  <c:v>JACQUAND</c:v>
                </c:pt>
                <c:pt idx="23342">
                  <c:v>MORIN</c:v>
                </c:pt>
                <c:pt idx="23343">
                  <c:v>Maelle</c:v>
                </c:pt>
                <c:pt idx="23344">
                  <c:v>XERESE</c:v>
                </c:pt>
                <c:pt idx="23345">
                  <c:v>nacré</c:v>
                </c:pt>
                <c:pt idx="23346">
                  <c:v>17P3141</c:v>
                </c:pt>
                <c:pt idx="23347">
                  <c:v>17P3138</c:v>
                </c:pt>
                <c:pt idx="23348">
                  <c:v>P170223011</c:v>
                </c:pt>
                <c:pt idx="23349">
                  <c:v>BOUADJEHINE</c:v>
                </c:pt>
                <c:pt idx="23350">
                  <c:v>Abdeldjallil</c:v>
                </c:pt>
                <c:pt idx="23351">
                  <c:v>impactions</c:v>
                </c:pt>
                <c:pt idx="23352">
                  <c:v>suprficiel</c:v>
                </c:pt>
                <c:pt idx="23353">
                  <c:v>électrogoagulation</c:v>
                </c:pt>
                <c:pt idx="23354">
                  <c:v>parodidectomie</c:v>
                </c:pt>
                <c:pt idx="23355">
                  <c:v>17P3136</c:v>
                </c:pt>
                <c:pt idx="23356">
                  <c:v>pilonidale</c:v>
                </c:pt>
                <c:pt idx="23357">
                  <c:v>17P315</c:v>
                </c:pt>
                <c:pt idx="23358">
                  <c:v>P170110016</c:v>
                </c:pt>
                <c:pt idx="23359">
                  <c:v>ALLARD</c:v>
                </c:pt>
                <c:pt idx="23360">
                  <c:v>PRILLARD</c:v>
                </c:pt>
                <c:pt idx="23361">
                  <c:v>Citadelle</c:v>
                </c:pt>
                <c:pt idx="23362">
                  <c:v>pérvasculaires</c:v>
                </c:pt>
                <c:pt idx="23363">
                  <c:v>microscopoque</c:v>
                </c:pt>
                <c:pt idx="23364">
                  <c:v>enduis</c:v>
                </c:pt>
                <c:pt idx="23365">
                  <c:v>570g</c:v>
                </c:pt>
                <c:pt idx="23366">
                  <c:v>Warton</c:v>
                </c:pt>
                <c:pt idx="23367">
                  <c:v>5x11x</c:v>
                </c:pt>
                <c:pt idx="23368">
                  <c:v>pesant462</c:v>
                </c:pt>
                <c:pt idx="23369">
                  <c:v>paget</c:v>
                </c:pt>
                <c:pt idx="23370">
                  <c:v>Célectol</c:v>
                </c:pt>
                <c:pt idx="23371">
                  <c:v>Inexium</c:v>
                </c:pt>
                <c:pt idx="23372">
                  <c:v>pourra</c:v>
                </c:pt>
                <c:pt idx="23373">
                  <c:v>évaluables</c:v>
                </c:pt>
                <c:pt idx="23374">
                  <c:v>450g</c:v>
                </c:pt>
                <c:pt idx="23375">
                  <c:v>313</c:v>
                </c:pt>
                <c:pt idx="23376">
                  <c:v>Léger</c:v>
                </c:pt>
                <c:pt idx="23377">
                  <c:v>épaississsement</c:v>
                </c:pt>
                <c:pt idx="23378">
                  <c:v>GN</c:v>
                </c:pt>
                <c:pt idx="23379">
                  <c:v>FIAT</c:v>
                </c:pt>
                <c:pt idx="23380">
                  <c:v>MMF</c:v>
                </c:pt>
                <c:pt idx="23381">
                  <c:v>Triatec</c:v>
                </c:pt>
                <c:pt idx="23382">
                  <c:v>Spironolactone</c:v>
                </c:pt>
                <c:pt idx="23383">
                  <c:v>analayse</c:v>
                </c:pt>
                <c:pt idx="23384">
                  <c:v>difficle</c:v>
                </c:pt>
                <c:pt idx="23385">
                  <c:v>Wire</c:v>
                </c:pt>
                <c:pt idx="23386">
                  <c:v>loops</c:v>
                </c:pt>
                <c:pt idx="23387">
                  <c:v>CNONCLUSION</c:v>
                </c:pt>
                <c:pt idx="23388">
                  <c:v>17P3169</c:v>
                </c:pt>
                <c:pt idx="23389">
                  <c:v>P170224007</c:v>
                </c:pt>
                <c:pt idx="23390">
                  <c:v>COURVOISIER</c:v>
                </c:pt>
                <c:pt idx="23391">
                  <c:v>Pemphigoide</c:v>
                </c:pt>
                <c:pt idx="23392">
                  <c:v>17P3174</c:v>
                </c:pt>
                <c:pt idx="23393">
                  <c:v>P170224008</c:v>
                </c:pt>
                <c:pt idx="23394">
                  <c:v>ZIMMERMANN</c:v>
                </c:pt>
                <c:pt idx="23395">
                  <c:v>HLA</c:v>
                </c:pt>
                <c:pt idx="23396">
                  <c:v>Depakine</c:v>
                </c:pt>
                <c:pt idx="23397">
                  <c:v>Rivotril</c:v>
                </c:pt>
                <c:pt idx="23398">
                  <c:v>Exenthème</c:v>
                </c:pt>
                <c:pt idx="23399">
                  <c:v>pyostacine</c:v>
                </c:pt>
                <c:pt idx="23400">
                  <c:v>micropustules</c:v>
                </c:pt>
                <c:pt idx="23401">
                  <c:v>Lépiderme</c:v>
                </c:pt>
                <c:pt idx="23402">
                  <c:v>Gramm</c:v>
                </c:pt>
                <c:pt idx="23403">
                  <c:v>séronégative</c:v>
                </c:pt>
                <c:pt idx="23404">
                  <c:v>marquant</c:v>
                </c:pt>
                <c:pt idx="23405">
                  <c:v>deviennes</c:v>
                </c:pt>
                <c:pt idx="23406">
                  <c:v>cholangites</c:v>
                </c:pt>
                <c:pt idx="23407">
                  <c:v>primitives</c:v>
                </c:pt>
                <c:pt idx="23408">
                  <c:v>intégrant</c:v>
                </c:pt>
                <c:pt idx="23409">
                  <c:v>délaminations</c:v>
                </c:pt>
                <c:pt idx="23410">
                  <c:v>uniformement</c:v>
                </c:pt>
                <c:pt idx="23411">
                  <c:v>sécréction</c:v>
                </c:pt>
                <c:pt idx="23412">
                  <c:v>harmonieusement</c:v>
                </c:pt>
                <c:pt idx="23413">
                  <c:v>Depakote</c:v>
                </c:pt>
                <c:pt idx="23414">
                  <c:v>Princi</c:v>
                </c:pt>
                <c:pt idx="23415">
                  <c:v>17P3193</c:v>
                </c:pt>
                <c:pt idx="23416">
                  <c:v>P170223001</c:v>
                </c:pt>
                <c:pt idx="23417">
                  <c:v>CHEVENEMENT</c:v>
                </c:pt>
                <c:pt idx="23418">
                  <c:v>Chardonnet</c:v>
                </c:pt>
                <c:pt idx="23419">
                  <c:v>JEJUNALE</c:v>
                </c:pt>
                <c:pt idx="23420">
                  <c:v>ANASTOMOTIQUE</c:v>
                </c:pt>
                <c:pt idx="23421">
                  <c:v>Oncotype</c:v>
                </c:pt>
                <c:pt idx="23422">
                  <c:v>17H01153</c:v>
                </c:pt>
                <c:pt idx="23423">
                  <c:v>D02</c:v>
                </c:pt>
                <c:pt idx="23424">
                  <c:v>Oncolie</c:v>
                </c:pt>
                <c:pt idx="23425">
                  <c:v>ONCOTYPE</c:v>
                </c:pt>
                <c:pt idx="23426">
                  <c:v>17P32</c:v>
                </c:pt>
                <c:pt idx="23427">
                  <c:v>P170104013</c:v>
                </c:pt>
                <c:pt idx="23428">
                  <c:v>KIRIT</c:v>
                </c:pt>
                <c:pt idx="23429">
                  <c:v>Ayse</c:v>
                </c:pt>
                <c:pt idx="23430">
                  <c:v>KOKCU</c:v>
                </c:pt>
                <c:pt idx="23431">
                  <c:v>pseudopavimenteux</c:v>
                </c:pt>
                <c:pt idx="23432">
                  <c:v>prélèvè</c:v>
                </c:pt>
                <c:pt idx="23433">
                  <c:v>antéropostérieur</c:v>
                </c:pt>
                <c:pt idx="23434">
                  <c:v>localsiation</c:v>
                </c:pt>
                <c:pt idx="23435">
                  <c:v>Ulcéro</c:v>
                </c:pt>
                <c:pt idx="23436">
                  <c:v>surrélevé</c:v>
                </c:pt>
                <c:pt idx="23437">
                  <c:v>mollase</c:v>
                </c:pt>
                <c:pt idx="23438">
                  <c:v>Pyoderma</c:v>
                </c:pt>
                <c:pt idx="23439">
                  <c:v>Tumoral</c:v>
                </c:pt>
                <c:pt idx="23440">
                  <c:v>colloration</c:v>
                </c:pt>
                <c:pt idx="23441">
                  <c:v>aops</c:v>
                </c:pt>
                <c:pt idx="23442">
                  <c:v>tranchée</c:v>
                </c:pt>
                <c:pt idx="23443">
                  <c:v>pyoderma</c:v>
                </c:pt>
                <c:pt idx="23444">
                  <c:v>Papillomatose</c:v>
                </c:pt>
                <c:pt idx="23445">
                  <c:v>voccale</c:v>
                </c:pt>
                <c:pt idx="23446">
                  <c:v>Larynx</c:v>
                </c:pt>
                <c:pt idx="23447">
                  <c:v>glottique</c:v>
                </c:pt>
                <c:pt idx="23448">
                  <c:v>LARYNX</c:v>
                </c:pt>
                <c:pt idx="23449">
                  <c:v>GLOTTIQUE</c:v>
                </c:pt>
                <c:pt idx="23450">
                  <c:v>Prélèvemeents</c:v>
                </c:pt>
                <c:pt idx="23451">
                  <c:v>Gx10</c:v>
                </c:pt>
                <c:pt idx="23452">
                  <c:v>17P3217</c:v>
                </c:pt>
                <c:pt idx="23453">
                  <c:v>P170224012</c:v>
                </c:pt>
                <c:pt idx="23454">
                  <c:v>KANDEL</c:v>
                </c:pt>
                <c:pt idx="23455">
                  <c:v>Geraldine</c:v>
                </c:pt>
                <c:pt idx="23456">
                  <c:v>Payot</c:v>
                </c:pt>
                <c:pt idx="23457">
                  <c:v>17P3222</c:v>
                </c:pt>
                <c:pt idx="23458">
                  <c:v>P170224014</c:v>
                </c:pt>
                <c:pt idx="23459">
                  <c:v>GAILLARD</c:v>
                </c:pt>
                <c:pt idx="23460">
                  <c:v>anticoagulant</c:v>
                </c:pt>
                <c:pt idx="23461">
                  <c:v>Blush</c:v>
                </c:pt>
                <c:pt idx="23462">
                  <c:v>HOP</c:v>
                </c:pt>
                <c:pt idx="23463">
                  <c:v>LMMJ</c:v>
                </c:pt>
                <c:pt idx="23464">
                  <c:v>phénoidentique</c:v>
                </c:pt>
                <c:pt idx="23465">
                  <c:v>alterations</c:v>
                </c:pt>
                <c:pt idx="23466">
                  <c:v>debrit</c:v>
                </c:pt>
                <c:pt idx="23467">
                  <c:v>Changement</c:v>
                </c:pt>
                <c:pt idx="23468">
                  <c:v>pseudarthrose</c:v>
                </c:pt>
                <c:pt idx="23469">
                  <c:v>obsreve</c:v>
                </c:pt>
                <c:pt idx="23470">
                  <c:v>tons</c:v>
                </c:pt>
                <c:pt idx="23471">
                  <c:v>hyperbourgeonnants</c:v>
                </c:pt>
                <c:pt idx="23472">
                  <c:v>ndemne</c:v>
                </c:pt>
                <c:pt idx="23473">
                  <c:v>ETHMOÏDE</c:v>
                </c:pt>
                <c:pt idx="23474">
                  <c:v>17P3238</c:v>
                </c:pt>
                <c:pt idx="23475">
                  <c:v>P170227012</c:v>
                </c:pt>
                <c:pt idx="23476">
                  <c:v>BARSOT</c:v>
                </c:pt>
                <c:pt idx="23477">
                  <c:v>Durer</c:v>
                </c:pt>
                <c:pt idx="23478">
                  <c:v>Poussées</c:v>
                </c:pt>
                <c:pt idx="23479">
                  <c:v>DERMATOFIBROME</c:v>
                </c:pt>
                <c:pt idx="23480">
                  <c:v>17P3243</c:v>
                </c:pt>
                <c:pt idx="23481">
                  <c:v>P170227013</c:v>
                </c:pt>
                <c:pt idx="23482">
                  <c:v>VULPILLAT</c:v>
                </c:pt>
                <c:pt idx="23483">
                  <c:v>Alice</c:v>
                </c:pt>
                <c:pt idx="23484">
                  <c:v>battant</c:v>
                </c:pt>
                <c:pt idx="23485">
                  <c:v>cloche</c:v>
                </c:pt>
                <c:pt idx="23486">
                  <c:v>17P3245</c:v>
                </c:pt>
                <c:pt idx="23487">
                  <c:v>P170227015</c:v>
                </c:pt>
                <c:pt idx="23488">
                  <c:v>HEND</c:v>
                </c:pt>
                <c:pt idx="23489">
                  <c:v>17P3246</c:v>
                </c:pt>
                <c:pt idx="23490">
                  <c:v>P170227016</c:v>
                </c:pt>
                <c:pt idx="23491">
                  <c:v>BARDY</c:v>
                </c:pt>
                <c:pt idx="23492">
                  <c:v>Lea</c:v>
                </c:pt>
                <c:pt idx="23493">
                  <c:v>MULTIPLES</c:v>
                </c:pt>
                <c:pt idx="23494">
                  <c:v>hypochondres</c:v>
                </c:pt>
                <c:pt idx="23495">
                  <c:v>HYPOCHONDRES</c:v>
                </c:pt>
                <c:pt idx="23496">
                  <c:v>NEUROFIBROMES</c:v>
                </c:pt>
                <c:pt idx="23497">
                  <c:v>17P3247</c:v>
                </c:pt>
                <c:pt idx="23498">
                  <c:v>P170227017</c:v>
                </c:pt>
                <c:pt idx="23499">
                  <c:v>GRANDVUILLEMIN</c:v>
                </c:pt>
                <c:pt idx="23500">
                  <c:v>Rochettes</c:v>
                </c:pt>
                <c:pt idx="23501">
                  <c:v>CHAFFOIS</c:v>
                </c:pt>
                <c:pt idx="23502">
                  <c:v>parathyroïdectomie</c:v>
                </c:pt>
                <c:pt idx="23503">
                  <c:v>17P3250</c:v>
                </c:pt>
                <c:pt idx="23504">
                  <c:v>P170227018</c:v>
                </c:pt>
                <c:pt idx="23505">
                  <c:v>Maude</c:v>
                </c:pt>
                <c:pt idx="23506">
                  <c:v>ECOLE</c:v>
                </c:pt>
                <c:pt idx="23507">
                  <c:v>cosntitué</c:v>
                </c:pt>
                <c:pt idx="23508">
                  <c:v>myoépthélial</c:v>
                </c:pt>
                <c:pt idx="23509">
                  <c:v>34betaE12</c:v>
                </c:pt>
                <c:pt idx="23510">
                  <c:v>hypothèses</c:v>
                </c:pt>
                <c:pt idx="23511">
                  <c:v>dicuter</c:v>
                </c:pt>
                <c:pt idx="23512">
                  <c:v>OROPHARYNX</c:v>
                </c:pt>
                <c:pt idx="23513">
                  <c:v>PHARYNGEE</c:v>
                </c:pt>
                <c:pt idx="23514">
                  <c:v>17P3252</c:v>
                </c:pt>
                <c:pt idx="23515">
                  <c:v>P170227019</c:v>
                </c:pt>
                <c:pt idx="23516">
                  <c:v>BRUSSEAUX</c:v>
                </c:pt>
                <c:pt idx="23517">
                  <c:v>Tripetards</c:v>
                </c:pt>
                <c:pt idx="23518">
                  <c:v>folliculome</c:v>
                </c:pt>
                <c:pt idx="23519">
                  <c:v>TRICHOFOLLICULOME</c:v>
                </c:pt>
                <c:pt idx="23520">
                  <c:v>abouchées</c:v>
                </c:pt>
                <c:pt idx="23521">
                  <c:v>gauiche</c:v>
                </c:pt>
                <c:pt idx="23522">
                  <c:v>Algros</c:v>
                </c:pt>
                <c:pt idx="23523">
                  <c:v>ancienes</c:v>
                </c:pt>
                <c:pt idx="23524">
                  <c:v>neuronales</c:v>
                </c:pt>
                <c:pt idx="23525">
                  <c:v>noires</c:v>
                </c:pt>
                <c:pt idx="23526">
                  <c:v>imporants</c:v>
                </c:pt>
                <c:pt idx="23527">
                  <c:v>interessée</c:v>
                </c:pt>
                <c:pt idx="23528">
                  <c:v>centrisme</c:v>
                </c:pt>
                <c:pt idx="23529">
                  <c:v>marquae</c:v>
                </c:pt>
                <c:pt idx="23530">
                  <c:v>TdT</c:v>
                </c:pt>
                <c:pt idx="23531">
                  <c:v>Cervical</c:v>
                </c:pt>
                <c:pt idx="23532">
                  <c:v>rattrapage</c:v>
                </c:pt>
                <c:pt idx="23533">
                  <c:v>ganlgions</c:v>
                </c:pt>
                <c:pt idx="23534">
                  <c:v>RADICAL</c:v>
                </c:pt>
                <c:pt idx="23535">
                  <c:v>ère</c:v>
                </c:pt>
                <c:pt idx="23536">
                  <c:v>réniforme</c:v>
                </c:pt>
                <c:pt idx="23537">
                  <c:v>incisés</c:v>
                </c:pt>
                <c:pt idx="23538">
                  <c:v>paraître</c:v>
                </c:pt>
                <c:pt idx="23539">
                  <c:v>pou</c:v>
                </c:pt>
                <c:pt idx="23540">
                  <c:v>BCl2</c:v>
                </c:pt>
                <c:pt idx="23541">
                  <c:v>17P3271</c:v>
                </c:pt>
                <c:pt idx="23542">
                  <c:v>tyumorales</c:v>
                </c:pt>
                <c:pt idx="23543">
                  <c:v>81g</c:v>
                </c:pt>
                <c:pt idx="23544">
                  <c:v>queques</c:v>
                </c:pt>
                <c:pt idx="23545">
                  <c:v>Comperat</c:v>
                </c:pt>
                <c:pt idx="23546">
                  <c:v>salpinctomie</c:v>
                </c:pt>
                <c:pt idx="23547">
                  <c:v>ostéochondrome</c:v>
                </c:pt>
                <c:pt idx="23548">
                  <c:v>17P3286</c:v>
                </c:pt>
                <c:pt idx="23549">
                  <c:v>P170227006</c:v>
                </c:pt>
                <c:pt idx="23550">
                  <c:v>BON</c:v>
                </c:pt>
                <c:pt idx="23551">
                  <c:v>Emilien</c:v>
                </c:pt>
                <c:pt idx="23552">
                  <c:v>PLTC</c:v>
                </c:pt>
                <c:pt idx="23553">
                  <c:v>végatante</c:v>
                </c:pt>
                <c:pt idx="23554">
                  <c:v>lentille</c:v>
                </c:pt>
                <c:pt idx="23555">
                  <c:v>axée</c:v>
                </c:pt>
                <c:pt idx="23556">
                  <c:v>épidermeee</c:v>
                </c:pt>
                <c:pt idx="23557">
                  <c:v>Birt</c:v>
                </c:pt>
                <c:pt idx="23558">
                  <c:v>Hogg</c:v>
                </c:pt>
                <c:pt idx="23559">
                  <c:v>Dubé</c:v>
                </c:pt>
                <c:pt idx="23560">
                  <c:v>parapso</c:v>
                </c:pt>
                <c:pt idx="23561">
                  <c:v>numulaire</c:v>
                </c:pt>
                <c:pt idx="23562">
                  <c:v>eczématides</c:v>
                </c:pt>
                <c:pt idx="23563">
                  <c:v>seborrhéiques</c:v>
                </c:pt>
                <c:pt idx="23564">
                  <c:v>acompagné</c:v>
                </c:pt>
                <c:pt idx="23565">
                  <c:v>17P3293</c:v>
                </c:pt>
                <c:pt idx="23566">
                  <c:v>P170224015</c:v>
                </c:pt>
                <c:pt idx="23567">
                  <c:v>polymyalgique</c:v>
                </c:pt>
                <c:pt idx="23568">
                  <c:v>pavillonnaires</c:v>
                </c:pt>
                <c:pt idx="23569">
                  <c:v>L3L4</c:v>
                </c:pt>
                <c:pt idx="23570">
                  <c:v>L4L5</c:v>
                </c:pt>
                <c:pt idx="23571">
                  <c:v>autout</c:v>
                </c:pt>
                <c:pt idx="23572">
                  <c:v>fibromyxoide</c:v>
                </c:pt>
                <c:pt idx="23573">
                  <c:v>stratifiées</c:v>
                </c:pt>
                <c:pt idx="23574">
                  <c:v>respecté</c:v>
                </c:pt>
                <c:pt idx="23575">
                  <c:v>Bleo</c:v>
                </c:pt>
                <c:pt idx="23576">
                  <c:v>SUPERMAPO</c:v>
                </c:pt>
                <c:pt idx="23577">
                  <c:v>sacrifice</c:v>
                </c:pt>
                <c:pt idx="23578">
                  <c:v>2017heure</c:v>
                </c:pt>
                <c:pt idx="23579">
                  <c:v>Identification</c:v>
                </c:pt>
                <c:pt idx="23580">
                  <c:v>M485</c:v>
                </c:pt>
                <c:pt idx="23581">
                  <c:v>couper</c:v>
                </c:pt>
                <c:pt idx="23582">
                  <c:v>perpenduculairement</c:v>
                </c:pt>
                <c:pt idx="23583">
                  <c:v>Lecture</c:v>
                </c:pt>
                <c:pt idx="23584">
                  <c:v>Francis</c:v>
                </c:pt>
                <c:pt idx="23585">
                  <c:v>Bonnefoy</c:v>
                </c:pt>
                <c:pt idx="23586">
                  <c:v>pathologies</c:v>
                </c:pt>
                <c:pt idx="23587">
                  <c:v>sensitivo</c:v>
                </c:pt>
                <c:pt idx="23588">
                  <c:v>motrice</c:v>
                </c:pt>
                <c:pt idx="23589">
                  <c:v>disparaissent</c:v>
                </c:pt>
                <c:pt idx="23590">
                  <c:v>obseve</c:v>
                </c:pt>
                <c:pt idx="23591">
                  <c:v>MAMELON</c:v>
                </c:pt>
                <c:pt idx="23592">
                  <c:v>17P331</c:v>
                </c:pt>
                <c:pt idx="23593">
                  <c:v>P170110018</c:v>
                </c:pt>
                <c:pt idx="23594">
                  <c:v>érythématosquameuse</c:v>
                </c:pt>
                <c:pt idx="23595">
                  <c:v>12293</c:v>
                </c:pt>
                <c:pt idx="23596">
                  <c:v>éclampsies</c:v>
                </c:pt>
                <c:pt idx="23597">
                  <c:v>natif</c:v>
                </c:pt>
                <c:pt idx="23598">
                  <c:v>Angiosarcome</c:v>
                </c:pt>
                <c:pt idx="23599">
                  <c:v>biopse</c:v>
                </c:pt>
                <c:pt idx="23600">
                  <c:v>17P3326</c:v>
                </c:pt>
                <c:pt idx="23601">
                  <c:v>P170227007</c:v>
                </c:pt>
                <c:pt idx="23602">
                  <c:v>17P3328</c:v>
                </c:pt>
                <c:pt idx="23603">
                  <c:v>P170228001</c:v>
                </c:pt>
                <c:pt idx="23604">
                  <c:v>SARREY</c:v>
                </c:pt>
                <c:pt idx="23605">
                  <c:v>Villars</c:v>
                </c:pt>
                <c:pt idx="23606">
                  <c:v>COURTEFONTAINE</c:v>
                </c:pt>
                <c:pt idx="23607">
                  <c:v>roactemra</c:v>
                </c:pt>
                <c:pt idx="23608">
                  <c:v>17P3329</c:v>
                </c:pt>
                <c:pt idx="23609">
                  <c:v>P170228002</c:v>
                </c:pt>
                <c:pt idx="23610">
                  <c:v>BESSAOU</c:v>
                </c:pt>
                <c:pt idx="23611">
                  <c:v>Dalila</c:v>
                </c:pt>
                <c:pt idx="23612">
                  <c:v>NAIT</c:v>
                </c:pt>
                <c:pt idx="23613">
                  <c:v>IGHIL</c:v>
                </c:pt>
                <c:pt idx="23614">
                  <c:v>construction</c:v>
                </c:pt>
                <c:pt idx="23615">
                  <c:v>adénoide</c:v>
                </c:pt>
                <c:pt idx="23616">
                  <c:v>bsence</c:v>
                </c:pt>
                <c:pt idx="23617">
                  <c:v>résulte</c:v>
                </c:pt>
                <c:pt idx="23618">
                  <c:v>17P3330</c:v>
                </c:pt>
                <c:pt idx="23619">
                  <c:v>P170228003</c:v>
                </c:pt>
                <c:pt idx="23620">
                  <c:v>SCC</c:v>
                </c:pt>
                <c:pt idx="23621">
                  <c:v>IHOTE7T2</c:v>
                </c:pt>
                <c:pt idx="23622">
                  <c:v>JAG</c:v>
                </c:pt>
                <c:pt idx="23623">
                  <c:v>17P3333</c:v>
                </c:pt>
                <c:pt idx="23624">
                  <c:v>P170228006</c:v>
                </c:pt>
                <c:pt idx="23625">
                  <c:v>GRILLOT</c:v>
                </c:pt>
                <c:pt idx="23626">
                  <c:v>picotements</c:v>
                </c:pt>
                <c:pt idx="23627">
                  <c:v>naevi</c:v>
                </c:pt>
                <c:pt idx="23628">
                  <c:v>asymétrie</c:v>
                </c:pt>
                <c:pt idx="23629">
                  <c:v>pilule</c:v>
                </c:pt>
                <c:pt idx="23630">
                  <c:v>raes</c:v>
                </c:pt>
                <c:pt idx="23631">
                  <c:v>papullaires</c:v>
                </c:pt>
                <c:pt idx="23632">
                  <c:v>craquelé</c:v>
                </c:pt>
                <c:pt idx="23633">
                  <c:v>taxol</c:v>
                </c:pt>
                <c:pt idx="23634">
                  <c:v>cencers</c:v>
                </c:pt>
                <c:pt idx="23635">
                  <c:v>multimétastatiques</c:v>
                </c:pt>
                <c:pt idx="23636">
                  <c:v>microthrombus</c:v>
                </c:pt>
                <c:pt idx="23637">
                  <c:v>thrombopathie</c:v>
                </c:pt>
                <c:pt idx="23638">
                  <c:v>Epiderme</c:v>
                </c:pt>
                <c:pt idx="23639">
                  <c:v>thiroidien</c:v>
                </c:pt>
                <c:pt idx="23640">
                  <c:v>macrofolliculaire</c:v>
                </c:pt>
                <c:pt idx="23641">
                  <c:v>sudoraux</c:v>
                </c:pt>
                <c:pt idx="23642">
                  <c:v>Emphysème</c:v>
                </c:pt>
                <c:pt idx="23643">
                  <c:v>Atenolol</c:v>
                </c:pt>
                <c:pt idx="23644">
                  <c:v>cristalline</c:v>
                </c:pt>
                <c:pt idx="23645">
                  <c:v>irisées</c:v>
                </c:pt>
                <c:pt idx="23646">
                  <c:v>spiculés</c:v>
                </c:pt>
                <c:pt idx="23647">
                  <c:v>diffusion</c:v>
                </c:pt>
                <c:pt idx="23648">
                  <c:v>17P3364</c:v>
                </c:pt>
                <c:pt idx="23649">
                  <c:v>P170228005</c:v>
                </c:pt>
                <c:pt idx="23650">
                  <c:v>25270</c:v>
                </c:pt>
                <c:pt idx="23651">
                  <c:v>CHAPELLE</c:v>
                </c:pt>
                <c:pt idx="23652">
                  <c:v>HUIN</c:v>
                </c:pt>
                <c:pt idx="23653">
                  <c:v>IHORE7T2</c:v>
                </c:pt>
                <c:pt idx="23654">
                  <c:v>PAD</c:v>
                </c:pt>
                <c:pt idx="23655">
                  <c:v>méconnaitre</c:v>
                </c:pt>
                <c:pt idx="23656">
                  <c:v>prupurique</c:v>
                </c:pt>
                <c:pt idx="23657">
                  <c:v>apan</c:v>
                </c:pt>
                <c:pt idx="23658">
                  <c:v>épisodiquement</c:v>
                </c:pt>
                <c:pt idx="23659">
                  <c:v>Bateman</c:v>
                </c:pt>
                <c:pt idx="23660">
                  <c:v>carentiel</c:v>
                </c:pt>
                <c:pt idx="23661">
                  <c:v>vitamine</c:v>
                </c:pt>
                <c:pt idx="23662">
                  <c:v>5760</c:v>
                </c:pt>
                <c:pt idx="23663">
                  <c:v>17P3374</c:v>
                </c:pt>
                <c:pt idx="23664">
                  <c:v>P170228007</c:v>
                </c:pt>
                <c:pt idx="23665">
                  <c:v>THORNG</c:v>
                </c:pt>
                <c:pt idx="23666">
                  <c:v>Savay</c:v>
                </c:pt>
                <c:pt idx="23667">
                  <c:v>MIN</c:v>
                </c:pt>
                <c:pt idx="23668">
                  <c:v>MTR</c:v>
                </c:pt>
                <c:pt idx="23669">
                  <c:v>parapharyngée</c:v>
                </c:pt>
                <c:pt idx="23670">
                  <c:v>PARAPHARYNGEE</c:v>
                </c:pt>
                <c:pt idx="23671">
                  <c:v>17P3379</c:v>
                </c:pt>
                <c:pt idx="23672">
                  <c:v>17P3377</c:v>
                </c:pt>
                <c:pt idx="23673">
                  <c:v>P170228008</c:v>
                </c:pt>
                <c:pt idx="23674">
                  <c:v>MESSAI</c:v>
                </c:pt>
                <c:pt idx="23675">
                  <c:v>Samia</c:v>
                </c:pt>
                <c:pt idx="23676">
                  <c:v>G5</c:v>
                </c:pt>
                <c:pt idx="23677">
                  <c:v>P5</c:v>
                </c:pt>
                <c:pt idx="23678">
                  <c:v>17P3378</c:v>
                </c:pt>
                <c:pt idx="23679">
                  <c:v>P170228009</c:v>
                </c:pt>
                <c:pt idx="23680">
                  <c:v>VECK</c:v>
                </c:pt>
                <c:pt idx="23681">
                  <c:v>Silley</c:v>
                </c:pt>
                <c:pt idx="23682">
                  <c:v>25330</c:v>
                </c:pt>
                <c:pt idx="23683">
                  <c:v>REUGNEY</c:v>
                </c:pt>
                <c:pt idx="23684">
                  <c:v>SPECFICITE</c:v>
                </c:pt>
                <c:pt idx="23685">
                  <c:v>péroné</c:v>
                </c:pt>
                <c:pt idx="23686">
                  <c:v>conjoncif</c:v>
                </c:pt>
                <c:pt idx="23687">
                  <c:v>tendineux</c:v>
                </c:pt>
                <c:pt idx="23688">
                  <c:v>synovioctaire</c:v>
                </c:pt>
                <c:pt idx="23689">
                  <c:v>MOIGNON</c:v>
                </c:pt>
                <c:pt idx="23690">
                  <c:v>TUMEFACTION</c:v>
                </c:pt>
                <c:pt idx="23691">
                  <c:v>17P3382</c:v>
                </c:pt>
                <c:pt idx="23692">
                  <c:v>P170228011</c:v>
                </c:pt>
                <c:pt idx="23693">
                  <c:v>KOUIRASS</c:v>
                </c:pt>
                <c:pt idx="23694">
                  <c:v>Rajae</c:v>
                </c:pt>
                <c:pt idx="23695">
                  <c:v>condylomatose</c:v>
                </c:pt>
                <c:pt idx="23696">
                  <c:v>DERMATOSE</c:v>
                </c:pt>
                <c:pt idx="23697">
                  <c:v>dépouvu</c:v>
                </c:pt>
                <c:pt idx="23698">
                  <c:v>améloblastique</c:v>
                </c:pt>
                <c:pt idx="23699">
                  <c:v>évanescents</c:v>
                </c:pt>
                <c:pt idx="23700">
                  <c:v>condensés</c:v>
                </c:pt>
                <c:pt idx="23701">
                  <c:v>dûs</c:v>
                </c:pt>
                <c:pt idx="23702">
                  <c:v>résecteur</c:v>
                </c:pt>
                <c:pt idx="23703">
                  <c:v>SAS</c:v>
                </c:pt>
                <c:pt idx="23704">
                  <c:v>allo</c:v>
                </c:pt>
                <c:pt idx="23705">
                  <c:v>notes</c:v>
                </c:pt>
                <c:pt idx="23706">
                  <c:v>étiquettes</c:v>
                </c:pt>
                <c:pt idx="23707">
                  <c:v>amygdaliennes</c:v>
                </c:pt>
                <c:pt idx="23708">
                  <c:v>amygdalectomies</c:v>
                </c:pt>
                <c:pt idx="23709">
                  <c:v>TIMPS</c:v>
                </c:pt>
                <c:pt idx="23710">
                  <c:v>vagument</c:v>
                </c:pt>
                <c:pt idx="23711">
                  <c:v>suintement</c:v>
                </c:pt>
                <c:pt idx="23712">
                  <c:v>dors</c:v>
                </c:pt>
                <c:pt idx="23713">
                  <c:v>décubitus</c:v>
                </c:pt>
                <c:pt idx="23714">
                  <c:v>grabataire</c:v>
                </c:pt>
                <c:pt idx="23715">
                  <c:v>appui</c:v>
                </c:pt>
                <c:pt idx="23716">
                  <c:v>permanent</c:v>
                </c:pt>
                <c:pt idx="23717">
                  <c:v>ANTEHELIX</c:v>
                </c:pt>
                <c:pt idx="23718">
                  <c:v>Jaunâtres</c:v>
                </c:pt>
                <c:pt idx="23719">
                  <c:v>végétaux</c:v>
                </c:pt>
                <c:pt idx="23720">
                  <c:v>17P3394</c:v>
                </c:pt>
                <c:pt idx="23721">
                  <c:v>P170228013</c:v>
                </c:pt>
                <c:pt idx="23722">
                  <c:v>DIBRANI</c:v>
                </c:pt>
                <c:pt idx="23723">
                  <c:v>Djemilje</c:v>
                </c:pt>
                <c:pt idx="23724">
                  <c:v>TAHIRI</c:v>
                </c:pt>
                <c:pt idx="23725">
                  <c:v>Pipelle</c:v>
                </c:pt>
                <c:pt idx="23726">
                  <c:v>fusionnée</c:v>
                </c:pt>
                <c:pt idx="23727">
                  <c:v>intrication</c:v>
                </c:pt>
                <c:pt idx="23728">
                  <c:v>Napsine</c:v>
                </c:pt>
                <c:pt idx="23729">
                  <c:v>DIFFICILE</c:v>
                </c:pt>
                <c:pt idx="23730">
                  <c:v>MUCOSECRETANTS</c:v>
                </c:pt>
                <c:pt idx="23731">
                  <c:v>SE</c:v>
                </c:pt>
                <c:pt idx="23732">
                  <c:v>POSE</c:v>
                </c:pt>
                <c:pt idx="23733">
                  <c:v>QUESTION</c:v>
                </c:pt>
                <c:pt idx="23734">
                  <c:v>MUCINEUX</c:v>
                </c:pt>
                <c:pt idx="23735">
                  <c:v>MUCINEUSE</c:v>
                </c:pt>
                <c:pt idx="23736">
                  <c:v>CENTRE</c:v>
                </c:pt>
                <c:pt idx="23737">
                  <c:v>GEORGES</c:v>
                </c:pt>
                <c:pt idx="23738">
                  <c:v>FRANCOIS</c:v>
                </c:pt>
                <c:pt idx="23739">
                  <c:v>DIJON</c:v>
                </c:pt>
                <c:pt idx="23740">
                  <c:v>17P3395</c:v>
                </c:pt>
                <c:pt idx="23741">
                  <c:v>P170302006</c:v>
                </c:pt>
                <c:pt idx="23742">
                  <c:v>GARNIER</c:v>
                </c:pt>
                <c:pt idx="23743">
                  <c:v>BELLOUARD</c:v>
                </c:pt>
                <c:pt idx="23744">
                  <c:v>Cery</c:v>
                </c:pt>
                <c:pt idx="23745">
                  <c:v>kaposiforme</c:v>
                </c:pt>
                <c:pt idx="23746">
                  <c:v>ANGIOME</c:v>
                </c:pt>
                <c:pt idx="23747">
                  <c:v>mononuclé</c:v>
                </c:pt>
                <c:pt idx="23748">
                  <c:v>17P340</c:v>
                </c:pt>
                <c:pt idx="23749">
                  <c:v>P170111008</c:v>
                </c:pt>
                <c:pt idx="23750">
                  <c:v>REUGE</c:v>
                </c:pt>
                <c:pt idx="23751">
                  <c:v>Julia</c:v>
                </c:pt>
                <c:pt idx="23752">
                  <c:v>PERMETTANT</c:v>
                </c:pt>
                <c:pt idx="23753">
                  <c:v>péridiverticulaire</c:v>
                </c:pt>
                <c:pt idx="23754">
                  <c:v>HSC</c:v>
                </c:pt>
                <c:pt idx="23755">
                  <c:v>G4P3</c:v>
                </c:pt>
                <c:pt idx="23756">
                  <c:v>raremant</c:v>
                </c:pt>
                <c:pt idx="23757">
                  <c:v>coexistence</c:v>
                </c:pt>
                <c:pt idx="23758">
                  <c:v>dune</c:v>
                </c:pt>
                <c:pt idx="23759">
                  <c:v>phagocyter</c:v>
                </c:pt>
                <c:pt idx="23760">
                  <c:v>corroborée</c:v>
                </c:pt>
                <c:pt idx="23761">
                  <c:v>resorbtif</c:v>
                </c:pt>
                <c:pt idx="23762">
                  <c:v>subaiguê</c:v>
                </c:pt>
                <c:pt idx="23763">
                  <c:v>4x2cm</c:v>
                </c:pt>
                <c:pt idx="23764">
                  <c:v>cystadénolymphome</c:v>
                </c:pt>
                <c:pt idx="23765">
                  <c:v>séparant</c:v>
                </c:pt>
                <c:pt idx="23766">
                  <c:v>parothyroïdien</c:v>
                </c:pt>
                <c:pt idx="23767">
                  <c:v>adipocytaires</c:v>
                </c:pt>
                <c:pt idx="23768">
                  <c:v>stéatonécrotiques</c:v>
                </c:pt>
                <c:pt idx="23769">
                  <c:v>7x1</c:v>
                </c:pt>
                <c:pt idx="23770">
                  <c:v>sgne</c:v>
                </c:pt>
                <c:pt idx="23771">
                  <c:v>discrrète</c:v>
                </c:pt>
                <c:pt idx="23772">
                  <c:v>aplatissant</c:v>
                </c:pt>
                <c:pt idx="23773">
                  <c:v>17P3412</c:v>
                </c:pt>
                <c:pt idx="23774">
                  <c:v>P170301007</c:v>
                </c:pt>
                <c:pt idx="23775">
                  <c:v>DERORY</c:v>
                </c:pt>
                <c:pt idx="23776">
                  <c:v>cerisiers</c:v>
                </c:pt>
                <c:pt idx="23777">
                  <c:v>PUSEY</c:v>
                </c:pt>
                <c:pt idx="23778">
                  <c:v>2431</c:v>
                </c:pt>
                <c:pt idx="23779">
                  <c:v>polyglobulie</c:v>
                </c:pt>
                <c:pt idx="23780">
                  <c:v>moëlle</c:v>
                </c:pt>
                <c:pt idx="23781">
                  <c:v>17P342</c:v>
                </c:pt>
                <c:pt idx="23782">
                  <c:v>P170111009</c:v>
                </c:pt>
                <c:pt idx="23783">
                  <c:v>CLAVEY</c:v>
                </c:pt>
                <c:pt idx="23784">
                  <c:v>CIECHOWSKI</c:v>
                </c:pt>
                <c:pt idx="23785">
                  <c:v>Pres</c:v>
                </c:pt>
                <c:pt idx="23786">
                  <c:v>QUINGEY</c:v>
                </c:pt>
                <c:pt idx="23787">
                  <c:v>épulis</c:v>
                </c:pt>
                <c:pt idx="23788">
                  <c:v>EPULIS</c:v>
                </c:pt>
                <c:pt idx="23789">
                  <c:v>G4P2</c:v>
                </c:pt>
                <c:pt idx="23790">
                  <c:v>aprèséchec</c:v>
                </c:pt>
                <c:pt idx="23791">
                  <c:v>fibinohémorragique</c:v>
                </c:pt>
                <c:pt idx="23792">
                  <c:v>albicans</c:v>
                </c:pt>
                <c:pt idx="23793">
                  <c:v>mésothélium</c:v>
                </c:pt>
                <c:pt idx="23794">
                  <c:v>foncitionnels</c:v>
                </c:pt>
                <c:pt idx="23795">
                  <c:v>striée</c:v>
                </c:pt>
                <c:pt idx="23796">
                  <c:v>ilatées</c:v>
                </c:pt>
                <c:pt idx="23797">
                  <c:v>uagmentationo</c:v>
                </c:pt>
                <c:pt idx="23798">
                  <c:v>ov</c:v>
                </c:pt>
                <c:pt idx="23799">
                  <c:v>lactescent</c:v>
                </c:pt>
                <c:pt idx="23800">
                  <c:v>indépendemment</c:v>
                </c:pt>
                <c:pt idx="23801">
                  <c:v>17P3431</c:v>
                </c:pt>
                <c:pt idx="23802">
                  <c:v>P170228020</c:v>
                </c:pt>
                <c:pt idx="23803">
                  <c:v>ARNOUX</c:v>
                </c:pt>
                <c:pt idx="23804">
                  <c:v>17P3432</c:v>
                </c:pt>
                <c:pt idx="23805">
                  <c:v>P170228015</c:v>
                </c:pt>
                <c:pt idx="23806">
                  <c:v>PIGUET</c:v>
                </c:pt>
                <c:pt idx="23807">
                  <c:v>GAUDILLAT</c:v>
                </c:pt>
                <c:pt idx="23808">
                  <c:v>prélècvements</c:v>
                </c:pt>
                <c:pt idx="23809">
                  <c:v>concernet</c:v>
                </c:pt>
                <c:pt idx="23810">
                  <c:v>avèrent</c:v>
                </c:pt>
                <c:pt idx="23811">
                  <c:v>arborisées</c:v>
                </c:pt>
                <c:pt idx="23812">
                  <c:v>écarté</c:v>
                </c:pt>
                <c:pt idx="23813">
                  <c:v>périhpérie</c:v>
                </c:pt>
                <c:pt idx="23814">
                  <c:v>17P3448</c:v>
                </c:pt>
                <c:pt idx="23815">
                  <c:v>organisenet</c:v>
                </c:pt>
                <c:pt idx="23816">
                  <c:v>enserrent</c:v>
                </c:pt>
                <c:pt idx="23817">
                  <c:v>mailles</c:v>
                </c:pt>
                <c:pt idx="23818">
                  <c:v>revu</c:v>
                </c:pt>
                <c:pt idx="23819">
                  <c:v>inducteur</c:v>
                </c:pt>
                <c:pt idx="23820">
                  <c:v>continus</c:v>
                </c:pt>
                <c:pt idx="23821">
                  <c:v>pemphoïde</c:v>
                </c:pt>
                <c:pt idx="23822">
                  <c:v>5606</c:v>
                </c:pt>
                <c:pt idx="23823">
                  <c:v>9422</c:v>
                </c:pt>
                <c:pt idx="23824">
                  <c:v>superficelle</c:v>
                </c:pt>
                <c:pt idx="23825">
                  <c:v>spits</c:v>
                </c:pt>
                <c:pt idx="23826">
                  <c:v>néanoins</c:v>
                </c:pt>
                <c:pt idx="23827">
                  <c:v>nucléoléest</c:v>
                </c:pt>
                <c:pt idx="23828">
                  <c:v>thècale</c:v>
                </c:pt>
                <c:pt idx="23829">
                  <c:v>kéartinisé</c:v>
                </c:pt>
                <c:pt idx="23830">
                  <c:v>aprsemé</c:v>
                </c:pt>
                <c:pt idx="23831">
                  <c:v>périanales</c:v>
                </c:pt>
                <c:pt idx="23832">
                  <c:v>deslésions</c:v>
                </c:pt>
                <c:pt idx="23833">
                  <c:v>saignotante</c:v>
                </c:pt>
                <c:pt idx="23834">
                  <c:v>carcinologiques</c:v>
                </c:pt>
                <c:pt idx="23835">
                  <c:v>chargés</c:v>
                </c:pt>
                <c:pt idx="23836">
                  <c:v>aconthosique</c:v>
                </c:pt>
                <c:pt idx="23837">
                  <c:v>eretiens</c:v>
                </c:pt>
                <c:pt idx="23838">
                  <c:v>fermement</c:v>
                </c:pt>
                <c:pt idx="23839">
                  <c:v>decalcifiée</c:v>
                </c:pt>
                <c:pt idx="23840">
                  <c:v>papilalire</c:v>
                </c:pt>
                <c:pt idx="23841">
                  <c:v>arborisée</c:v>
                </c:pt>
                <c:pt idx="23842">
                  <c:v>17P3439</c:v>
                </c:pt>
                <c:pt idx="23843">
                  <c:v>17P345</c:v>
                </c:pt>
                <c:pt idx="23844">
                  <c:v>P170111010</c:v>
                </c:pt>
                <c:pt idx="23845">
                  <c:v>grange</c:v>
                </c:pt>
                <c:pt idx="23846">
                  <c:v>BUSY</c:v>
                </c:pt>
                <c:pt idx="23847">
                  <c:v>Balanite</c:v>
                </c:pt>
                <c:pt idx="23848">
                  <c:v>Zoon</c:v>
                </c:pt>
                <c:pt idx="23849">
                  <c:v>BALANITE</c:v>
                </c:pt>
                <c:pt idx="23850">
                  <c:v>ZOON</c:v>
                </c:pt>
                <c:pt idx="23851">
                  <c:v>FuchsPRELEVEMENT</c:v>
                </c:pt>
                <c:pt idx="23852">
                  <c:v>Charlée</c:v>
                </c:pt>
                <c:pt idx="23853">
                  <c:v>17P3452</c:v>
                </c:pt>
                <c:pt idx="23854">
                  <c:v>P170301009</c:v>
                </c:pt>
                <c:pt idx="23855">
                  <c:v>ROUSSEIL</c:v>
                </c:pt>
                <c:pt idx="23856">
                  <c:v>Foret</c:v>
                </c:pt>
                <c:pt idx="23857">
                  <c:v>SCLERODERMIFORME</c:v>
                </c:pt>
                <c:pt idx="23858">
                  <c:v>Microadénopathie</c:v>
                </c:pt>
                <c:pt idx="23859">
                  <c:v>azigos</c:v>
                </c:pt>
                <c:pt idx="23860">
                  <c:v>CROSSE</c:v>
                </c:pt>
                <c:pt idx="23861">
                  <c:v>AZIGOS</c:v>
                </c:pt>
                <c:pt idx="23862">
                  <c:v>17P3454</c:v>
                </c:pt>
                <c:pt idx="23863">
                  <c:v>P170301010</c:v>
                </c:pt>
                <c:pt idx="23864">
                  <c:v>PARAISSANT</c:v>
                </c:pt>
                <c:pt idx="23865">
                  <c:v>ostéopétrose</c:v>
                </c:pt>
                <c:pt idx="23866">
                  <c:v>Toluidine</c:v>
                </c:pt>
                <c:pt idx="23867">
                  <c:v>fébricule</c:v>
                </c:pt>
                <c:pt idx="23868">
                  <c:v>médicameteuse</c:v>
                </c:pt>
                <c:pt idx="23869">
                  <c:v>mentionné</c:v>
                </c:pt>
                <c:pt idx="23870">
                  <c:v>PEC</c:v>
                </c:pt>
                <c:pt idx="23871">
                  <c:v>volotiers</c:v>
                </c:pt>
                <c:pt idx="23872">
                  <c:v>explicites</c:v>
                </c:pt>
                <c:pt idx="23873">
                  <c:v>positifis</c:v>
                </c:pt>
                <c:pt idx="23874">
                  <c:v>pancytokératine</c:v>
                </c:pt>
                <c:pt idx="23875">
                  <c:v>therapautique</c:v>
                </c:pt>
                <c:pt idx="23876">
                  <c:v>17P3461</c:v>
                </c:pt>
                <c:pt idx="23877">
                  <c:v>17h29</c:v>
                </c:pt>
                <c:pt idx="23878">
                  <c:v>gest</c:v>
                </c:pt>
                <c:pt idx="23879">
                  <c:v>sérré</c:v>
                </c:pt>
                <c:pt idx="23880">
                  <c:v>PONCET</c:v>
                </c:pt>
                <c:pt idx="23881">
                  <c:v>2815</c:v>
                </c:pt>
                <c:pt idx="23882">
                  <c:v>disjonction</c:v>
                </c:pt>
                <c:pt idx="23883">
                  <c:v>mauvais</c:v>
                </c:pt>
                <c:pt idx="23884">
                  <c:v>2640</c:v>
                </c:pt>
                <c:pt idx="23885">
                  <c:v>780g</c:v>
                </c:pt>
                <c:pt idx="23886">
                  <c:v>béantes</c:v>
                </c:pt>
                <c:pt idx="23887">
                  <c:v>HEMOSTASE</c:v>
                </c:pt>
                <c:pt idx="23888">
                  <c:v>ACCOUCHEMENT</c:v>
                </c:pt>
                <c:pt idx="23889">
                  <c:v>extensives</c:v>
                </c:pt>
                <c:pt idx="23890">
                  <c:v>perforés</c:v>
                </c:pt>
                <c:pt idx="23891">
                  <c:v>Copeaux</c:v>
                </c:pt>
                <c:pt idx="23892">
                  <c:v>amylacés</c:v>
                </c:pt>
                <c:pt idx="23893">
                  <c:v>60PA</c:v>
                </c:pt>
                <c:pt idx="23894">
                  <c:v>toxico</c:v>
                </c:pt>
                <c:pt idx="23895">
                  <c:v>petTDM</c:v>
                </c:pt>
                <c:pt idx="23896">
                  <c:v>HEPATITE</c:v>
                </c:pt>
                <c:pt idx="23897">
                  <c:v>entrapées</c:v>
                </c:pt>
                <c:pt idx="23898">
                  <c:v>viscéral</c:v>
                </c:pt>
                <c:pt idx="23899">
                  <c:v>17P3529</c:v>
                </c:pt>
                <c:pt idx="23900">
                  <c:v>dorsum</c:v>
                </c:pt>
                <c:pt idx="23901">
                  <c:v>DORSUM</c:v>
                </c:pt>
                <c:pt idx="23902">
                  <c:v>iopsie</c:v>
                </c:pt>
                <c:pt idx="23903">
                  <c:v>Zielh</c:v>
                </c:pt>
                <c:pt idx="23904">
                  <c:v>394g</c:v>
                </c:pt>
                <c:pt idx="23905">
                  <c:v>lésino</c:v>
                </c:pt>
                <c:pt idx="23906">
                  <c:v>saggitale</c:v>
                </c:pt>
                <c:pt idx="23907">
                  <c:v>avanjt</c:v>
                </c:pt>
                <c:pt idx="23908">
                  <c:v>syncytiotrophoblasqtiques</c:v>
                </c:pt>
                <c:pt idx="23909">
                  <c:v>kystyes</c:v>
                </c:pt>
                <c:pt idx="23910">
                  <c:v>CONFORME</c:v>
                </c:pt>
                <c:pt idx="23911">
                  <c:v>NOM</c:v>
                </c:pt>
                <c:pt idx="23912">
                  <c:v>ENFANT</c:v>
                </c:pt>
                <c:pt idx="23913">
                  <c:v>inéfficaces</c:v>
                </c:pt>
                <c:pt idx="23914">
                  <c:v>invalidante</c:v>
                </c:pt>
                <c:pt idx="23915">
                  <c:v>désir</c:v>
                </c:pt>
                <c:pt idx="23916">
                  <c:v>acrtive</c:v>
                </c:pt>
                <c:pt idx="23917">
                  <c:v>émdiane</c:v>
                </c:pt>
                <c:pt idx="23918">
                  <c:v>P504s</c:v>
                </c:pt>
                <c:pt idx="23919">
                  <c:v>CPP</c:v>
                </c:pt>
                <c:pt idx="23920">
                  <c:v>EUS</c:v>
                </c:pt>
                <c:pt idx="23921">
                  <c:v>minilithiasique</c:v>
                </c:pt>
                <c:pt idx="23922">
                  <c:v>AdK</c:v>
                </c:pt>
                <c:pt idx="23923">
                  <c:v>defaut</c:v>
                </c:pt>
                <c:pt idx="23924">
                  <c:v>CdE</c:v>
                </c:pt>
                <c:pt idx="23925">
                  <c:v>Shark</c:v>
                </c:pt>
                <c:pt idx="23926">
                  <c:v>Covidien</c:v>
                </c:pt>
                <c:pt idx="23927">
                  <c:v>Ga</c:v>
                </c:pt>
                <c:pt idx="23928">
                  <c:v>organoïdes</c:v>
                </c:pt>
                <c:pt idx="23929">
                  <c:v>morphologqiue</c:v>
                </c:pt>
                <c:pt idx="23930">
                  <c:v>immunohistocimique</c:v>
                </c:pt>
                <c:pt idx="23931">
                  <c:v>prolifératio</c:v>
                </c:pt>
                <c:pt idx="23932">
                  <c:v>immunosupprésseurs</c:v>
                </c:pt>
                <c:pt idx="23933">
                  <c:v>5H</c:v>
                </c:pt>
                <c:pt idx="23934">
                  <c:v>12h33</c:v>
                </c:pt>
                <c:pt idx="23935">
                  <c:v>fulminante</c:v>
                </c:pt>
                <c:pt idx="23936">
                  <c:v>immunosuppression</c:v>
                </c:pt>
                <c:pt idx="23937">
                  <c:v>ductules</c:v>
                </c:pt>
                <c:pt idx="23938">
                  <c:v>Discetomie</c:v>
                </c:pt>
                <c:pt idx="23939">
                  <c:v>sissural</c:v>
                </c:pt>
                <c:pt idx="23940">
                  <c:v>SISSURAL</c:v>
                </c:pt>
                <c:pt idx="23941">
                  <c:v>Morphée</c:v>
                </c:pt>
                <c:pt idx="23942">
                  <c:v>Diprosone</c:v>
                </c:pt>
                <c:pt idx="23943">
                  <c:v>Prélévements</c:v>
                </c:pt>
                <c:pt idx="23944">
                  <c:v>dites</c:v>
                </c:pt>
                <c:pt idx="23945">
                  <c:v>1kg</c:v>
                </c:pt>
                <c:pt idx="23946">
                  <c:v>1762</c:v>
                </c:pt>
                <c:pt idx="23947">
                  <c:v>adipocytaire</c:v>
                </c:pt>
                <c:pt idx="23948">
                  <c:v>paitente</c:v>
                </c:pt>
                <c:pt idx="23949">
                  <c:v>1500000</c:v>
                </c:pt>
                <c:pt idx="23950">
                  <c:v>4blocs</c:v>
                </c:pt>
                <c:pt idx="23951">
                  <c:v>vésiculation</c:v>
                </c:pt>
                <c:pt idx="23952">
                  <c:v>syncytiotrohoblaste</c:v>
                </c:pt>
                <c:pt idx="23953">
                  <c:v>trophoblastqiues</c:v>
                </c:pt>
                <c:pt idx="23954">
                  <c:v>Gasser</c:v>
                </c:pt>
                <c:pt idx="23955">
                  <c:v>Maladies</c:v>
                </c:pt>
                <c:pt idx="23956">
                  <c:v>Trophoblastiques</c:v>
                </c:pt>
                <c:pt idx="23957">
                  <c:v>dyskératosique</c:v>
                </c:pt>
                <c:pt idx="23958">
                  <c:v>granulomeuse</c:v>
                </c:pt>
                <c:pt idx="23959">
                  <c:v>remettent</c:v>
                </c:pt>
                <c:pt idx="23960">
                  <c:v>complétude</c:v>
                </c:pt>
                <c:pt idx="23961">
                  <c:v>Pavillon</c:v>
                </c:pt>
                <c:pt idx="23962">
                  <c:v>PAVILLON</c:v>
                </c:pt>
                <c:pt idx="23963">
                  <c:v>électrocoagulés</c:v>
                </c:pt>
                <c:pt idx="23964">
                  <c:v>8x4</c:v>
                </c:pt>
                <c:pt idx="23965">
                  <c:v>12x4</c:v>
                </c:pt>
                <c:pt idx="23966">
                  <c:v>assoicée</c:v>
                </c:pt>
                <c:pt idx="23967">
                  <c:v>17P3547</c:v>
                </c:pt>
                <c:pt idx="23968">
                  <c:v>P170301006</c:v>
                </c:pt>
                <c:pt idx="23969">
                  <c:v>SIGNORI</c:v>
                </c:pt>
                <c:pt idx="23970">
                  <c:v>Lola</c:v>
                </c:pt>
                <c:pt idx="23971">
                  <c:v>Budésonide</c:v>
                </c:pt>
                <c:pt idx="23972">
                  <c:v>Disparition</c:v>
                </c:pt>
                <c:pt idx="23973">
                  <c:v>Abdominoplastie</c:v>
                </c:pt>
                <c:pt idx="23974">
                  <c:v>362g</c:v>
                </c:pt>
                <c:pt idx="23975">
                  <c:v>475g</c:v>
                </c:pt>
                <c:pt idx="23976">
                  <c:v>355</c:v>
                </c:pt>
                <c:pt idx="23977">
                  <c:v>17P355</c:v>
                </c:pt>
                <c:pt idx="23978">
                  <c:v>P170111012</c:v>
                </c:pt>
                <c:pt idx="23979">
                  <c:v>DAUPHIN</c:v>
                </c:pt>
                <c:pt idx="23980">
                  <c:v>ancrage</c:v>
                </c:pt>
                <c:pt idx="23981">
                  <c:v>harnière</c:v>
                </c:pt>
                <c:pt idx="23982">
                  <c:v>infarci</c:v>
                </c:pt>
                <c:pt idx="23983">
                  <c:v>PREHERNIAIRE</c:v>
                </c:pt>
                <c:pt idx="23984">
                  <c:v>17P3551</c:v>
                </c:pt>
                <c:pt idx="23985">
                  <c:v>P170302007</c:v>
                </c:pt>
                <c:pt idx="23986">
                  <c:v>BAUD</c:v>
                </c:pt>
                <c:pt idx="23987">
                  <c:v>POUFFIER</c:v>
                </c:pt>
                <c:pt idx="23988">
                  <c:v>Groseillers</c:v>
                </c:pt>
                <c:pt idx="23989">
                  <c:v>NANCRAY</c:v>
                </c:pt>
                <c:pt idx="23990">
                  <c:v>17P3552</c:v>
                </c:pt>
                <c:pt idx="23991">
                  <c:v>P170302008</c:v>
                </c:pt>
                <c:pt idx="23992">
                  <c:v>GRANDVOINNET</c:v>
                </c:pt>
                <c:pt idx="23993">
                  <c:v>Chazenux</c:v>
                </c:pt>
                <c:pt idx="23994">
                  <c:v>ANDELOT</c:v>
                </c:pt>
                <c:pt idx="23995">
                  <c:v>MONTAGNE</c:v>
                </c:pt>
                <c:pt idx="23996">
                  <c:v>cmd</c:v>
                </c:pt>
                <c:pt idx="23997">
                  <c:v>atopie</c:v>
                </c:pt>
                <c:pt idx="23998">
                  <c:v>17P3556</c:v>
                </c:pt>
                <c:pt idx="23999">
                  <c:v>P170302010</c:v>
                </c:pt>
                <c:pt idx="24000">
                  <c:v>MAY</c:v>
                </c:pt>
                <c:pt idx="24001">
                  <c:v>Farida</c:v>
                </c:pt>
                <c:pt idx="24002">
                  <c:v>ZELLAGUI</c:v>
                </c:pt>
                <c:pt idx="24003">
                  <c:v>Thoiria</c:v>
                </c:pt>
                <c:pt idx="24004">
                  <c:v>39130</c:v>
                </c:pt>
                <c:pt idx="24005">
                  <c:v>SOUCIA</c:v>
                </c:pt>
                <c:pt idx="24006">
                  <c:v>achromiques</c:v>
                </c:pt>
                <c:pt idx="24007">
                  <c:v>nacrées</c:v>
                </c:pt>
                <c:pt idx="24008">
                  <c:v>adolescence</c:v>
                </c:pt>
                <c:pt idx="24009">
                  <c:v>effacé</c:v>
                </c:pt>
                <c:pt idx="24010">
                  <c:v>MORPHOLOGIQUE</c:v>
                </c:pt>
                <c:pt idx="24011">
                  <c:v>DISCUTE</c:v>
                </c:pt>
                <c:pt idx="24012">
                  <c:v>HAMARTOMATEUSE</c:v>
                </c:pt>
                <c:pt idx="24013">
                  <c:v>CERTITUDE</c:v>
                </c:pt>
                <c:pt idx="24014">
                  <c:v>vésicaux</c:v>
                </c:pt>
                <c:pt idx="24015">
                  <c:v>PERINEAL</c:v>
                </c:pt>
                <c:pt idx="24016">
                  <c:v>saignante</c:v>
                </c:pt>
                <c:pt idx="24017">
                  <c:v>diagnsotic</c:v>
                </c:pt>
                <c:pt idx="24018">
                  <c:v>plaquettaire</c:v>
                </c:pt>
                <c:pt idx="24019">
                  <c:v>schizophrène</c:v>
                </c:pt>
                <c:pt idx="24020">
                  <c:v>SPERMATIQUE</c:v>
                </c:pt>
                <c:pt idx="24021">
                  <c:v>Chacun</c:v>
                </c:pt>
                <c:pt idx="24022">
                  <c:v>ENDOSINUSIENS</c:v>
                </c:pt>
                <c:pt idx="24023">
                  <c:v>17P3583</c:v>
                </c:pt>
                <c:pt idx="24024">
                  <c:v>P170303005</c:v>
                </c:pt>
                <c:pt idx="24025">
                  <c:v>Ophelie</c:v>
                </c:pt>
                <c:pt idx="24026">
                  <c:v>fatiguabilité</c:v>
                </c:pt>
                <c:pt idx="24027">
                  <c:v>marche</c:v>
                </c:pt>
                <c:pt idx="24028">
                  <c:v>pro</c:v>
                </c:pt>
                <c:pt idx="24029">
                  <c:v>tif</c:v>
                </c:pt>
                <c:pt idx="24030">
                  <c:v>neurocriopathie</c:v>
                </c:pt>
                <c:pt idx="24031">
                  <c:v>hypersignaux</c:v>
                </c:pt>
                <c:pt idx="24032">
                  <c:v>malgrè</c:v>
                </c:pt>
                <c:pt idx="24033">
                  <c:v>soufrance</c:v>
                </c:pt>
                <c:pt idx="24034">
                  <c:v>myogène</c:v>
                </c:pt>
                <c:pt idx="24035">
                  <c:v>CPK</c:v>
                </c:pt>
                <c:pt idx="24036">
                  <c:v>UI</c:v>
                </c:pt>
                <c:pt idx="24037">
                  <c:v>STREICHENBERGER</c:v>
                </c:pt>
                <c:pt idx="24038">
                  <c:v>parti</c:v>
                </c:pt>
                <c:pt idx="24039">
                  <c:v>myeloperoxydase</c:v>
                </c:pt>
                <c:pt idx="24040">
                  <c:v>NOURRISSON</c:v>
                </c:pt>
                <c:pt idx="24041">
                  <c:v>14120</c:v>
                </c:pt>
                <c:pt idx="24042">
                  <c:v>Fraitag</c:v>
                </c:pt>
                <c:pt idx="24043">
                  <c:v>Necker</c:v>
                </c:pt>
                <c:pt idx="24044">
                  <c:v>3180</c:v>
                </c:pt>
                <c:pt idx="24045">
                  <c:v>résistent</c:v>
                </c:pt>
                <c:pt idx="24046">
                  <c:v>éxcoriées</c:v>
                </c:pt>
                <c:pt idx="24047">
                  <c:v>Dermotite</c:v>
                </c:pt>
                <c:pt idx="24048">
                  <c:v>herpériforme</c:v>
                </c:pt>
                <c:pt idx="24049">
                  <c:v>privilégie</c:v>
                </c:pt>
                <c:pt idx="24050">
                  <c:v>biopsiable</c:v>
                </c:pt>
                <c:pt idx="24051">
                  <c:v>558</c:v>
                </c:pt>
                <c:pt idx="24052">
                  <c:v>droi</c:v>
                </c:pt>
                <c:pt idx="24053">
                  <c:v>Cérébral</c:v>
                </c:pt>
                <c:pt idx="24054">
                  <c:v>convexité</c:v>
                </c:pt>
                <c:pt idx="24055">
                  <c:v>sagitale</c:v>
                </c:pt>
                <c:pt idx="24056">
                  <c:v>chiomio</c:v>
                </c:pt>
                <c:pt idx="24057">
                  <c:v>ya</c:v>
                </c:pt>
                <c:pt idx="24058">
                  <c:v>17P3596</c:v>
                </c:pt>
                <c:pt idx="24059">
                  <c:v>P170302014</c:v>
                </c:pt>
                <c:pt idx="24060">
                  <c:v>GOUSSEREY</c:v>
                </c:pt>
                <c:pt idx="24061">
                  <c:v>Princesses</c:v>
                </c:pt>
                <c:pt idx="24062">
                  <c:v>hémorroïdaire</c:v>
                </c:pt>
                <c:pt idx="24063">
                  <c:v>accentuant</c:v>
                </c:pt>
                <c:pt idx="24064">
                  <c:v>rides</c:v>
                </c:pt>
                <c:pt idx="24065">
                  <c:v>butale</c:v>
                </c:pt>
                <c:pt idx="24066">
                  <c:v>période</c:v>
                </c:pt>
                <c:pt idx="24067">
                  <c:v>estivale</c:v>
                </c:pt>
                <c:pt idx="24068">
                  <c:v>soleil</c:v>
                </c:pt>
                <c:pt idx="24069">
                  <c:v>sarcoide</c:v>
                </c:pt>
                <c:pt idx="24070">
                  <c:v>DIG</c:v>
                </c:pt>
                <c:pt idx="24071">
                  <c:v>17P3598</c:v>
                </c:pt>
                <c:pt idx="24072">
                  <c:v>P170302015</c:v>
                </c:pt>
                <c:pt idx="24073">
                  <c:v>CHANDELIER</c:v>
                </c:pt>
                <c:pt idx="24074">
                  <c:v>NAEVIQUE</c:v>
                </c:pt>
                <c:pt idx="24075">
                  <c:v>endosinusoide</c:v>
                </c:pt>
                <c:pt idx="24076">
                  <c:v>polypeuses</c:v>
                </c:pt>
                <c:pt idx="24077">
                  <c:v>Ileostomie</c:v>
                </c:pt>
                <c:pt idx="24078">
                  <c:v>Premier</c:v>
                </c:pt>
                <c:pt idx="24079">
                  <c:v>Deuxieme</c:v>
                </c:pt>
                <c:pt idx="24080">
                  <c:v>ileal</c:v>
                </c:pt>
                <c:pt idx="24081">
                  <c:v>ciciatricielle</c:v>
                </c:pt>
                <c:pt idx="24082">
                  <c:v>FERMETURE</c:v>
                </c:pt>
                <c:pt idx="24083">
                  <c:v>hydradénome</c:v>
                </c:pt>
                <c:pt idx="24084">
                  <c:v>parie</c:v>
                </c:pt>
                <c:pt idx="24085">
                  <c:v>zoen</c:v>
                </c:pt>
                <c:pt idx="24086">
                  <c:v>gloméruloïde</c:v>
                </c:pt>
                <c:pt idx="24087">
                  <c:v>avulsion</c:v>
                </c:pt>
                <c:pt idx="24088">
                  <c:v>indentée</c:v>
                </c:pt>
                <c:pt idx="24089">
                  <c:v>épines</c:v>
                </c:pt>
                <c:pt idx="24090">
                  <c:v>alace</c:v>
                </c:pt>
                <c:pt idx="24091">
                  <c:v>conjugué</c:v>
                </c:pt>
                <c:pt idx="24092">
                  <c:v>explique</c:v>
                </c:pt>
                <c:pt idx="24093">
                  <c:v>17P3606</c:v>
                </c:pt>
                <c:pt idx="24094">
                  <c:v>P170302016</c:v>
                </c:pt>
                <c:pt idx="24095">
                  <c:v>BLONDEL</c:v>
                </c:pt>
                <c:pt idx="24096">
                  <c:v>Celia</c:v>
                </c:pt>
                <c:pt idx="24097">
                  <c:v>attesté</c:v>
                </c:pt>
                <c:pt idx="24098">
                  <c:v>férriques</c:v>
                </c:pt>
                <c:pt idx="24099">
                  <c:v>pmène</c:v>
                </c:pt>
                <c:pt idx="24100">
                  <c:v>assimilés</c:v>
                </c:pt>
                <c:pt idx="24101">
                  <c:v>fenêtre</c:v>
                </c:pt>
                <c:pt idx="24102">
                  <c:v>interlobaires</c:v>
                </c:pt>
                <c:pt idx="24103">
                  <c:v>antiAE1</c:v>
                </c:pt>
                <c:pt idx="24104">
                  <c:v>carcniomateuse</c:v>
                </c:pt>
                <c:pt idx="24105">
                  <c:v>FENETRE</c:v>
                </c:pt>
                <c:pt idx="24106">
                  <c:v>17P3581</c:v>
                </c:pt>
                <c:pt idx="24107">
                  <c:v>aorès</c:v>
                </c:pt>
                <c:pt idx="24108">
                  <c:v>CONCLUSIONO</c:v>
                </c:pt>
                <c:pt idx="24109">
                  <c:v>ménopausées</c:v>
                </c:pt>
                <c:pt idx="24110">
                  <c:v>multicloisonnées</c:v>
                </c:pt>
                <c:pt idx="24111">
                  <c:v>isgne</c:v>
                </c:pt>
                <c:pt idx="24112">
                  <c:v>separé</c:v>
                </c:pt>
                <c:pt idx="24113">
                  <c:v>bilateral</c:v>
                </c:pt>
                <c:pt idx="24114">
                  <c:v>17P3621</c:v>
                </c:pt>
                <c:pt idx="24115">
                  <c:v>P170302001</c:v>
                </c:pt>
                <c:pt idx="24116">
                  <c:v>KLEBER</c:v>
                </c:pt>
                <c:pt idx="24117">
                  <c:v>prophylaxie</c:v>
                </c:pt>
                <c:pt idx="24118">
                  <c:v>dysmétabolique</c:v>
                </c:pt>
                <c:pt idx="24119">
                  <c:v>normovésiculaire</c:v>
                </c:pt>
                <c:pt idx="24120">
                  <c:v>17P3636</c:v>
                </c:pt>
                <c:pt idx="24121">
                  <c:v>Chilsholm</c:v>
                </c:pt>
                <c:pt idx="24122">
                  <c:v>Waldenström</c:v>
                </c:pt>
                <c:pt idx="24123">
                  <c:v>Grover</c:v>
                </c:pt>
                <c:pt idx="24124">
                  <c:v>17P3627</c:v>
                </c:pt>
                <c:pt idx="24125">
                  <c:v>P170302003</c:v>
                </c:pt>
                <c:pt idx="24126">
                  <c:v>ondulations</c:v>
                </c:pt>
                <c:pt idx="24127">
                  <c:v>17P363</c:v>
                </c:pt>
                <c:pt idx="24128">
                  <c:v>P170110020</c:v>
                </c:pt>
                <c:pt idx="24129">
                  <c:v>inrréguliers</c:v>
                </c:pt>
                <c:pt idx="24130">
                  <c:v>BEr</c:v>
                </c:pt>
                <c:pt idx="24131">
                  <c:v>hétérogéne</c:v>
                </c:pt>
                <c:pt idx="24132">
                  <c:v>LABIO</c:v>
                </c:pt>
                <c:pt idx="24133">
                  <c:v>17P3622</c:v>
                </c:pt>
                <c:pt idx="24134">
                  <c:v>17P364</c:v>
                </c:pt>
                <c:pt idx="24135">
                  <c:v>P170110021</c:v>
                </c:pt>
                <c:pt idx="24136">
                  <c:v>GUIBERT</c:v>
                </c:pt>
                <c:pt idx="24137">
                  <c:v>Aphagie</c:v>
                </c:pt>
                <c:pt idx="24138">
                  <c:v>Cordage</c:v>
                </c:pt>
                <c:pt idx="24139">
                  <c:v>cordage</c:v>
                </c:pt>
                <c:pt idx="24140">
                  <c:v>TRACHEOBRONCHIQUE</c:v>
                </c:pt>
                <c:pt idx="24141">
                  <c:v>17p3632</c:v>
                </c:pt>
                <c:pt idx="24142">
                  <c:v>17P3644</c:v>
                </c:pt>
                <c:pt idx="24143">
                  <c:v>P170303007</c:v>
                </c:pt>
                <c:pt idx="24144">
                  <c:v>SMANIOTTO</c:v>
                </c:pt>
                <c:pt idx="24145">
                  <c:v>Michka</c:v>
                </c:pt>
                <c:pt idx="24146">
                  <c:v>WASYLCZYK</c:v>
                </c:pt>
                <c:pt idx="24147">
                  <c:v>Industrie</c:v>
                </c:pt>
                <c:pt idx="24148">
                  <c:v>DOYE</c:v>
                </c:pt>
                <c:pt idx="24149">
                  <c:v>Arrête</c:v>
                </c:pt>
                <c:pt idx="24150">
                  <c:v>arrête</c:v>
                </c:pt>
                <c:pt idx="24151">
                  <c:v>ARRETE</c:v>
                </c:pt>
                <c:pt idx="24152">
                  <c:v>déchiequetés</c:v>
                </c:pt>
                <c:pt idx="24153">
                  <c:v>rarefiées</c:v>
                </c:pt>
                <c:pt idx="24154">
                  <c:v>oedem</c:v>
                </c:pt>
                <c:pt idx="24155">
                  <c:v>Warthyn</c:v>
                </c:pt>
                <c:pt idx="24156">
                  <c:v>harmonious</c:v>
                </c:pt>
                <c:pt idx="24157">
                  <c:v>folicullaire</c:v>
                </c:pt>
                <c:pt idx="24158">
                  <c:v>poivré</c:v>
                </c:pt>
                <c:pt idx="24159">
                  <c:v>migratiuon</c:v>
                </c:pt>
                <c:pt idx="24160">
                  <c:v>perpendiculaire</c:v>
                </c:pt>
                <c:pt idx="24161">
                  <c:v>thrombopenique</c:v>
                </c:pt>
                <c:pt idx="24162">
                  <c:v>chondroide</c:v>
                </c:pt>
                <c:pt idx="24163">
                  <c:v>mamaire</c:v>
                </c:pt>
                <c:pt idx="24164">
                  <c:v>refoulée</c:v>
                </c:pt>
                <c:pt idx="24165">
                  <c:v>unités</c:v>
                </c:pt>
                <c:pt idx="24166">
                  <c:v>ducto</c:v>
                </c:pt>
                <c:pt idx="24167">
                  <c:v>467g</c:v>
                </c:pt>
                <c:pt idx="24168">
                  <c:v>lymphopslamocytaire</c:v>
                </c:pt>
                <c:pt idx="24169">
                  <c:v>atrophiantes</c:v>
                </c:pt>
                <c:pt idx="24170">
                  <c:v>bleux</c:v>
                </c:pt>
                <c:pt idx="24171">
                  <c:v>Temporal</c:v>
                </c:pt>
                <c:pt idx="24172">
                  <c:v>6C</c:v>
                </c:pt>
                <c:pt idx="24173">
                  <c:v>EXT</c:v>
                </c:pt>
                <c:pt idx="24174">
                  <c:v>Prélevement</c:v>
                </c:pt>
                <c:pt idx="24175">
                  <c:v>blanchantre</c:v>
                </c:pt>
                <c:pt idx="24176">
                  <c:v>elastique</c:v>
                </c:pt>
                <c:pt idx="24177">
                  <c:v>enchevêtres</c:v>
                </c:pt>
                <c:pt idx="24178">
                  <c:v>nule</c:v>
                </c:pt>
                <c:pt idx="24179">
                  <c:v>17P39</c:v>
                </c:pt>
                <c:pt idx="24180">
                  <c:v>P170104014</c:v>
                </c:pt>
                <c:pt idx="24181">
                  <c:v>VANNIER</c:v>
                </c:pt>
                <c:pt idx="24182">
                  <c:v>HERRMANN</c:v>
                </c:pt>
                <c:pt idx="24183">
                  <c:v>Merisiers</c:v>
                </c:pt>
                <c:pt idx="24184">
                  <c:v>DAMPIERRE</c:v>
                </c:pt>
                <c:pt idx="24185">
                  <c:v>ILEOCOLIQUE</c:v>
                </c:pt>
                <c:pt idx="24186">
                  <c:v>canalicule</c:v>
                </c:pt>
                <c:pt idx="24187">
                  <c:v>excréteur</c:v>
                </c:pt>
                <c:pt idx="24188">
                  <c:v>trochanter</c:v>
                </c:pt>
                <c:pt idx="24189">
                  <c:v>Trapèze</c:v>
                </c:pt>
                <c:pt idx="24190">
                  <c:v>RADIAL</c:v>
                </c:pt>
                <c:pt idx="24191">
                  <c:v>femés</c:v>
                </c:pt>
                <c:pt idx="24192">
                  <c:v>abouché</c:v>
                </c:pt>
                <c:pt idx="24193">
                  <c:v>gangrène</c:v>
                </c:pt>
                <c:pt idx="24194">
                  <c:v>succède</c:v>
                </c:pt>
                <c:pt idx="24195">
                  <c:v>hétéro</c:v>
                </c:pt>
                <c:pt idx="24196">
                  <c:v>colloîdes</c:v>
                </c:pt>
                <c:pt idx="24197">
                  <c:v>17p407</c:v>
                </c:pt>
                <c:pt idx="24198">
                  <c:v>pubien</c:v>
                </c:pt>
                <c:pt idx="24199">
                  <c:v>diapédèse</c:v>
                </c:pt>
                <c:pt idx="24200">
                  <c:v>conglobata</c:v>
                </c:pt>
                <c:pt idx="24201">
                  <c:v>PUBIS</c:v>
                </c:pt>
                <c:pt idx="24202">
                  <c:v>furonculose</c:v>
                </c:pt>
                <c:pt idx="24203">
                  <c:v>favorisants</c:v>
                </c:pt>
                <c:pt idx="24204">
                  <c:v>apprécié</c:v>
                </c:pt>
                <c:pt idx="24205">
                  <c:v>anatomoclinique</c:v>
                </c:pt>
                <c:pt idx="24206">
                  <c:v>rapportent</c:v>
                </c:pt>
                <c:pt idx="24207">
                  <c:v>leucémie</c:v>
                </c:pt>
                <c:pt idx="24208">
                  <c:v>Déformation</c:v>
                </c:pt>
                <c:pt idx="24209">
                  <c:v>Marquée</c:v>
                </c:pt>
                <c:pt idx="24210">
                  <c:v>Surface</c:v>
                </c:pt>
                <c:pt idx="24211">
                  <c:v>Ostéophytose</c:v>
                </c:pt>
                <c:pt idx="24212">
                  <c:v>Majeure</c:v>
                </c:pt>
                <c:pt idx="24213">
                  <c:v>Géode</c:v>
                </c:pt>
                <c:pt idx="24214">
                  <c:v>pseudokystique</c:v>
                </c:pt>
                <c:pt idx="24215">
                  <c:v>fragmente</c:v>
                </c:pt>
                <c:pt idx="24216">
                  <c:v>deshabitées</c:v>
                </c:pt>
                <c:pt idx="24217">
                  <c:v>medullaire</c:v>
                </c:pt>
                <c:pt idx="24218">
                  <c:v>hématopoietique</c:v>
                </c:pt>
                <c:pt idx="24219">
                  <c:v>aseptique</c:v>
                </c:pt>
                <c:pt idx="24220">
                  <c:v>pafois</c:v>
                </c:pt>
                <c:pt idx="24221">
                  <c:v>loboisthemectomie</c:v>
                </c:pt>
                <c:pt idx="24222">
                  <c:v>pures</c:v>
                </c:pt>
                <c:pt idx="24223">
                  <c:v>dépassé</c:v>
                </c:pt>
                <c:pt idx="24224">
                  <c:v>pT1bRENSEIGNEMENTS</c:v>
                </c:pt>
                <c:pt idx="24225">
                  <c:v>éthylique</c:v>
                </c:pt>
                <c:pt idx="24226">
                  <c:v>lésinnels</c:v>
                </c:pt>
                <c:pt idx="24227">
                  <c:v>satellitose</c:v>
                </c:pt>
                <c:pt idx="24228">
                  <c:v>intoxication</c:v>
                </c:pt>
                <c:pt idx="24229">
                  <c:v>paracétamol</c:v>
                </c:pt>
                <c:pt idx="24230">
                  <c:v>canalaiculaires</c:v>
                </c:pt>
                <c:pt idx="24231">
                  <c:v>prouvé</c:v>
                </c:pt>
                <c:pt idx="24232">
                  <c:v>mixoïde</c:v>
                </c:pt>
                <c:pt idx="24233">
                  <c:v>PERITONITE</c:v>
                </c:pt>
                <c:pt idx="24234">
                  <c:v>CRCO1</c:v>
                </c:pt>
                <c:pt idx="24235">
                  <c:v>TIL</c:v>
                </c:pt>
                <c:pt idx="24236">
                  <c:v>Imprégniation</c:v>
                </c:pt>
                <c:pt idx="24237">
                  <c:v>enrobage</c:v>
                </c:pt>
                <c:pt idx="24238">
                  <c:v>INSERM</c:v>
                </c:pt>
                <c:pt idx="24239">
                  <c:v>U1089</c:v>
                </c:pt>
                <c:pt idx="24240">
                  <c:v>Charline</c:v>
                </c:pt>
                <c:pt idx="24241">
                  <c:v>Tirole</c:v>
                </c:pt>
                <c:pt idx="24242">
                  <c:v>prématutité</c:v>
                </c:pt>
                <c:pt idx="24243">
                  <c:v>274</c:v>
                </c:pt>
                <c:pt idx="24244">
                  <c:v>2780</c:v>
                </c:pt>
                <c:pt idx="24245">
                  <c:v>indications</c:v>
                </c:pt>
                <c:pt idx="24246">
                  <c:v>290g</c:v>
                </c:pt>
                <c:pt idx="24247">
                  <c:v>PERITONE</c:v>
                </c:pt>
                <c:pt idx="24248">
                  <c:v>17P43</c:v>
                </c:pt>
                <c:pt idx="24249">
                  <c:v>P170104017</c:v>
                </c:pt>
                <c:pt idx="24250">
                  <c:v>17P435</c:v>
                </c:pt>
                <c:pt idx="24251">
                  <c:v>P170111016</c:v>
                </c:pt>
                <c:pt idx="24252">
                  <c:v>RIGOULOT</c:v>
                </c:pt>
                <c:pt idx="24253">
                  <c:v>MAV</c:v>
                </c:pt>
                <c:pt idx="24254">
                  <c:v>prélévément</c:v>
                </c:pt>
                <c:pt idx="24255">
                  <c:v>exceptionels</c:v>
                </c:pt>
                <c:pt idx="24256">
                  <c:v>CERVEAU</c:v>
                </c:pt>
                <c:pt idx="24257">
                  <c:v>hematopoetique</c:v>
                </c:pt>
                <c:pt idx="24258">
                  <c:v>17P44</c:v>
                </c:pt>
                <c:pt idx="24259">
                  <c:v>P170104018</c:v>
                </c:pt>
                <c:pt idx="24260">
                  <c:v>BESSARD</c:v>
                </c:pt>
                <c:pt idx="24261">
                  <c:v>CRETIN</c:v>
                </c:pt>
                <c:pt idx="24262">
                  <c:v>Montboucons</c:v>
                </c:pt>
                <c:pt idx="24263">
                  <c:v>désinsérées</c:v>
                </c:pt>
                <c:pt idx="24264">
                  <c:v>LIMITES</c:v>
                </c:pt>
                <c:pt idx="24265">
                  <c:v>PAUCITE</c:v>
                </c:pt>
                <c:pt idx="24266">
                  <c:v>17P440</c:v>
                </c:pt>
                <c:pt idx="24267">
                  <c:v>P170112002</c:v>
                </c:pt>
                <c:pt idx="24268">
                  <c:v>17P441</c:v>
                </c:pt>
                <c:pt idx="24269">
                  <c:v>P170112003</c:v>
                </c:pt>
                <c:pt idx="24270">
                  <c:v>Ligature</c:v>
                </c:pt>
                <c:pt idx="24271">
                  <c:v>desquamatif</c:v>
                </c:pt>
                <c:pt idx="24272">
                  <c:v>contraction</c:v>
                </c:pt>
                <c:pt idx="24273">
                  <c:v>stromales</c:v>
                </c:pt>
                <c:pt idx="24274">
                  <c:v>DESQUAMATION</c:v>
                </c:pt>
                <c:pt idx="24275">
                  <c:v>placher</c:v>
                </c:pt>
                <c:pt idx="24276">
                  <c:v>proliféraiton</c:v>
                </c:pt>
                <c:pt idx="24277">
                  <c:v>17P444</c:v>
                </c:pt>
                <c:pt idx="24278">
                  <c:v>P170111003</c:v>
                </c:pt>
                <c:pt idx="24279">
                  <c:v>RIZZON</c:v>
                </c:pt>
                <c:pt idx="24280">
                  <c:v>Martinot</c:v>
                </c:pt>
                <c:pt idx="24281">
                  <c:v>ORMOY</c:v>
                </c:pt>
                <c:pt idx="24282">
                  <c:v>17P445</c:v>
                </c:pt>
                <c:pt idx="24283">
                  <c:v>P170112004</c:v>
                </c:pt>
                <c:pt idx="24284">
                  <c:v>COMMERGNAT</c:v>
                </c:pt>
                <c:pt idx="24285">
                  <c:v>esquilles</c:v>
                </c:pt>
                <c:pt idx="24286">
                  <c:v>indivudualisées</c:v>
                </c:pt>
                <c:pt idx="24287">
                  <c:v>déchiquetté</c:v>
                </c:pt>
                <c:pt idx="24288">
                  <c:v>indépendants</c:v>
                </c:pt>
                <c:pt idx="24289">
                  <c:v>déchiquettée</c:v>
                </c:pt>
                <c:pt idx="24290">
                  <c:v>repèrre</c:v>
                </c:pt>
                <c:pt idx="24291">
                  <c:v>éptithélium</c:v>
                </c:pt>
                <c:pt idx="24292">
                  <c:v>plurstratifiés</c:v>
                </c:pt>
                <c:pt idx="24293">
                  <c:v>caratère</c:v>
                </c:pt>
                <c:pt idx="24294">
                  <c:v>pavillonnaire</c:v>
                </c:pt>
                <c:pt idx="24295">
                  <c:v>applicationd</c:v>
                </c:pt>
                <c:pt idx="24296">
                  <c:v>STIC</c:v>
                </c:pt>
                <c:pt idx="24297">
                  <c:v>Walthard</c:v>
                </c:pt>
                <c:pt idx="24298">
                  <c:v>EXTEMPORANES</c:v>
                </c:pt>
                <c:pt idx="24299">
                  <c:v>microvacuolisées</c:v>
                </c:pt>
                <c:pt idx="24300">
                  <c:v>17P53</c:v>
                </c:pt>
                <c:pt idx="24301">
                  <c:v>17P450</c:v>
                </c:pt>
                <c:pt idx="24302">
                  <c:v>P170111005</c:v>
                </c:pt>
                <c:pt idx="24303">
                  <c:v>SERGENT</c:v>
                </c:pt>
                <c:pt idx="24304">
                  <c:v>Ludivine</c:v>
                </c:pt>
                <c:pt idx="24305">
                  <c:v>GANET</c:v>
                </c:pt>
                <c:pt idx="24306">
                  <c:v>Serre</c:v>
                </c:pt>
                <c:pt idx="24307">
                  <c:v>VRIANGE</c:v>
                </c:pt>
                <c:pt idx="24308">
                  <c:v>Programmation</c:v>
                </c:pt>
                <c:pt idx="24309">
                  <c:v>hypercrines</c:v>
                </c:pt>
                <c:pt idx="24310">
                  <c:v>17P453</c:v>
                </c:pt>
                <c:pt idx="24311">
                  <c:v>P170112006</c:v>
                </c:pt>
                <c:pt idx="24312">
                  <c:v>Villiers</c:v>
                </c:pt>
                <c:pt idx="24313">
                  <c:v>RAINCOURT</c:v>
                </c:pt>
                <c:pt idx="24314">
                  <c:v>17P455</c:v>
                </c:pt>
                <c:pt idx="24315">
                  <c:v>P170111006</c:v>
                </c:pt>
                <c:pt idx="24316">
                  <c:v>EHRET</c:v>
                </c:pt>
                <c:pt idx="24317">
                  <c:v>Roberte</c:v>
                </c:pt>
                <c:pt idx="24318">
                  <c:v>ECOSSE</c:v>
                </c:pt>
                <c:pt idx="24319">
                  <c:v>xGEVA</c:v>
                </c:pt>
                <c:pt idx="24320">
                  <c:v>GRANULATION</c:v>
                </c:pt>
                <c:pt idx="24321">
                  <c:v>CORTICAL</c:v>
                </c:pt>
                <c:pt idx="24322">
                  <c:v>CORTICALE</c:v>
                </c:pt>
                <c:pt idx="24323">
                  <c:v>techniquable</c:v>
                </c:pt>
                <c:pt idx="24324">
                  <c:v>23h30</c:v>
                </c:pt>
                <c:pt idx="24325">
                  <c:v>entérite</c:v>
                </c:pt>
                <c:pt idx="24326">
                  <c:v>DMV</c:v>
                </c:pt>
                <c:pt idx="24327">
                  <c:v>RECHERCHES</c:v>
                </c:pt>
                <c:pt idx="24328">
                  <c:v>PARTICULIERRES</c:v>
                </c:pt>
                <c:pt idx="24329">
                  <c:v>SOUHAITEES</c:v>
                </c:pt>
                <c:pt idx="24330">
                  <c:v>nutrition</c:v>
                </c:pt>
                <c:pt idx="24331">
                  <c:v>Téguments</c:v>
                </c:pt>
                <c:pt idx="24332">
                  <c:v>Saignement</c:v>
                </c:pt>
                <c:pt idx="24333">
                  <c:v>adhérant</c:v>
                </c:pt>
                <c:pt idx="24334">
                  <c:v>2387</c:v>
                </c:pt>
                <c:pt idx="24335">
                  <c:v>913</c:v>
                </c:pt>
                <c:pt idx="24336">
                  <c:v>dilacère</c:v>
                </c:pt>
                <c:pt idx="24337">
                  <c:v>Volumineuses</c:v>
                </c:pt>
                <c:pt idx="24338">
                  <c:v>¼</c:v>
                </c:pt>
                <c:pt idx="24339">
                  <c:v>cardiaques</c:v>
                </c:pt>
                <c:pt idx="24340">
                  <c:v>½</c:v>
                </c:pt>
                <c:pt idx="24341">
                  <c:v>2950</c:v>
                </c:pt>
                <c:pt idx="24342">
                  <c:v>220g</c:v>
                </c:pt>
                <c:pt idx="24343">
                  <c:v>bougie</c:v>
                </c:pt>
                <c:pt idx="24344">
                  <c:v>368</c:v>
                </c:pt>
                <c:pt idx="24345">
                  <c:v>pétéchiales</c:v>
                </c:pt>
                <c:pt idx="24346">
                  <c:v>carotidien</c:v>
                </c:pt>
                <c:pt idx="24347">
                  <c:v>53g</c:v>
                </c:pt>
                <c:pt idx="24348">
                  <c:v>remplissage</c:v>
                </c:pt>
                <c:pt idx="24349">
                  <c:v>bronchiolaires</c:v>
                </c:pt>
                <c:pt idx="24350">
                  <c:v>déstruction</c:v>
                </c:pt>
                <c:pt idx="24351">
                  <c:v>autopsiques</c:v>
                </c:pt>
                <c:pt idx="24352">
                  <c:v>Sleeve</c:v>
                </c:pt>
                <c:pt idx="24353">
                  <c:v>brûnatre</c:v>
                </c:pt>
                <c:pt idx="24354">
                  <c:v>transversalement</c:v>
                </c:pt>
                <c:pt idx="24355">
                  <c:v>TAGIIb</c:v>
                </c:pt>
                <c:pt idx="24356">
                  <c:v>8c</c:v>
                </c:pt>
                <c:pt idx="24357">
                  <c:v>colorabilité</c:v>
                </c:pt>
                <c:pt idx="24358">
                  <c:v>fripés</c:v>
                </c:pt>
                <c:pt idx="24359">
                  <c:v>dédoublés</c:v>
                </c:pt>
                <c:pt idx="24360">
                  <c:v>3450</c:v>
                </c:pt>
                <c:pt idx="24361">
                  <c:v>pha</c:v>
                </c:pt>
                <c:pt idx="24362">
                  <c:v>phu</c:v>
                </c:pt>
                <c:pt idx="24363">
                  <c:v>1180</c:v>
                </c:pt>
                <c:pt idx="24364">
                  <c:v>PTHERYGOIDIEN</c:v>
                </c:pt>
                <c:pt idx="24365">
                  <c:v>MEDIAL</c:v>
                </c:pt>
                <c:pt idx="24366">
                  <c:v>17P509</c:v>
                </c:pt>
                <c:pt idx="24367">
                  <c:v>BRCA1</c:v>
                </c:pt>
                <c:pt idx="24368">
                  <c:v>individu</c:v>
                </c:pt>
                <c:pt idx="24369">
                  <c:v>paoi</c:v>
                </c:pt>
                <c:pt idx="24370">
                  <c:v>Endocol</c:v>
                </c:pt>
                <c:pt idx="24371">
                  <c:v>fragrmentées</c:v>
                </c:pt>
                <c:pt idx="24372">
                  <c:v>Chisolm</c:v>
                </c:pt>
                <c:pt idx="24373">
                  <c:v>rythmées</c:v>
                </c:pt>
                <c:pt idx="24374">
                  <c:v>Tete</c:v>
                </c:pt>
                <c:pt idx="24375">
                  <c:v>Recheche</c:v>
                </c:pt>
                <c:pt idx="24376">
                  <c:v>119</c:v>
                </c:pt>
                <c:pt idx="24377">
                  <c:v>incrustée</c:v>
                </c:pt>
                <c:pt idx="24378">
                  <c:v>acides</c:v>
                </c:pt>
                <c:pt idx="24379">
                  <c:v>17P463</c:v>
                </c:pt>
                <c:pt idx="24380">
                  <c:v>retriendra</c:v>
                </c:pt>
                <c:pt idx="24381">
                  <c:v>ihc</c:v>
                </c:pt>
                <c:pt idx="24382">
                  <c:v>épidermoïdes</c:v>
                </c:pt>
                <c:pt idx="24383">
                  <c:v>iveau</c:v>
                </c:pt>
                <c:pt idx="24384">
                  <c:v>épicardique</c:v>
                </c:pt>
                <c:pt idx="24385">
                  <c:v>IMPLANTATION</c:v>
                </c:pt>
                <c:pt idx="24386">
                  <c:v>osténonécrose</c:v>
                </c:pt>
                <c:pt idx="24387">
                  <c:v>modifés</c:v>
                </c:pt>
                <c:pt idx="24388">
                  <c:v>multigeste</c:v>
                </c:pt>
                <c:pt idx="24389">
                  <c:v>cytolplasme</c:v>
                </c:pt>
                <c:pt idx="24390">
                  <c:v>anisocarcryose</c:v>
                </c:pt>
                <c:pt idx="24391">
                  <c:v>10ù</c:v>
                </c:pt>
                <c:pt idx="24392">
                  <c:v>GATACONCLUSION</c:v>
                </c:pt>
                <c:pt idx="24393">
                  <c:v>17P501</c:v>
                </c:pt>
                <c:pt idx="24394">
                  <c:v>P170112007</c:v>
                </c:pt>
                <c:pt idx="24395">
                  <c:v>Gbedjia</c:v>
                </c:pt>
                <c:pt idx="24396">
                  <c:v>exosérose</c:v>
                </c:pt>
                <c:pt idx="24397">
                  <c:v>TR3H8</c:v>
                </c:pt>
                <c:pt idx="24398">
                  <c:v>tenter</c:v>
                </c:pt>
                <c:pt idx="24399">
                  <c:v>GF</c:v>
                </c:pt>
                <c:pt idx="24400">
                  <c:v>napsine</c:v>
                </c:pt>
                <c:pt idx="24401">
                  <c:v>CELL</c:v>
                </c:pt>
                <c:pt idx="24402">
                  <c:v>MARQUE</c:v>
                </c:pt>
                <c:pt idx="24403">
                  <c:v>AGIT</c:v>
                </c:pt>
                <c:pt idx="24404">
                  <c:v>PROFIL</c:v>
                </c:pt>
                <c:pt idx="24405">
                  <c:v>infiltratnt</c:v>
                </c:pt>
                <c:pt idx="24406">
                  <c:v>depends</c:v>
                </c:pt>
                <c:pt idx="24407">
                  <c:v>17P513</c:v>
                </c:pt>
                <c:pt idx="24408">
                  <c:v>Droite</c:v>
                </c:pt>
                <c:pt idx="24409">
                  <c:v>514</c:v>
                </c:pt>
                <c:pt idx="24410">
                  <c:v>Gauche</c:v>
                </c:pt>
                <c:pt idx="24411">
                  <c:v>643</c:v>
                </c:pt>
                <c:pt idx="24412">
                  <c:v>HIV</c:v>
                </c:pt>
                <c:pt idx="24413">
                  <c:v>fibroadenome</c:v>
                </c:pt>
                <c:pt idx="24414">
                  <c:v>paucicellualire</c:v>
                </c:pt>
                <c:pt idx="24415">
                  <c:v>17P508</c:v>
                </c:pt>
                <c:pt idx="24416">
                  <c:v>P170113010</c:v>
                </c:pt>
                <c:pt idx="24417">
                  <c:v>BEQAJ</c:v>
                </c:pt>
                <c:pt idx="24418">
                  <c:v>Muhamet</c:v>
                </c:pt>
                <c:pt idx="24419">
                  <c:v>rattachés</c:v>
                </c:pt>
                <c:pt idx="24420">
                  <c:v>MANUBRIUM</c:v>
                </c:pt>
                <c:pt idx="24421">
                  <c:v>EPIDERMOIDES</c:v>
                </c:pt>
                <c:pt idx="24422">
                  <c:v>neurostimulateur</c:v>
                </c:pt>
                <c:pt idx="24423">
                  <c:v>peuplés</c:v>
                </c:pt>
                <c:pt idx="24424">
                  <c:v>maquée</c:v>
                </c:pt>
                <c:pt idx="24425">
                  <c:v>choron</c:v>
                </c:pt>
                <c:pt idx="24426">
                  <c:v>17P502</c:v>
                </c:pt>
                <c:pt idx="24427">
                  <c:v>Erreur</c:v>
                </c:pt>
                <c:pt idx="24428">
                  <c:v>ANAPATH</c:v>
                </c:pt>
                <c:pt idx="24429">
                  <c:v>17P52</c:v>
                </c:pt>
                <c:pt idx="24430">
                  <c:v>P170104019</c:v>
                </c:pt>
                <c:pt idx="24431">
                  <c:v>PREVOTAT</c:v>
                </c:pt>
                <c:pt idx="24432">
                  <c:v>FRUGET</c:v>
                </c:pt>
                <c:pt idx="24433">
                  <c:v>Verjoulots</c:v>
                </c:pt>
                <c:pt idx="24434">
                  <c:v>ramenant</c:v>
                </c:pt>
                <c:pt idx="24435">
                  <c:v>MAJORITAIREMENT</c:v>
                </c:pt>
                <c:pt idx="24436">
                  <c:v>H170210170</c:v>
                </c:pt>
                <c:pt idx="24437">
                  <c:v>mucopolysaccharides</c:v>
                </c:pt>
                <c:pt idx="24438">
                  <c:v>Hépatocyte</c:v>
                </c:pt>
                <c:pt idx="24439">
                  <c:v>étudiées</c:v>
                </c:pt>
                <c:pt idx="24440">
                  <c:v>Isaac</c:v>
                </c:pt>
                <c:pt idx="24441">
                  <c:v>N2a</c:v>
                </c:pt>
                <c:pt idx="24442">
                  <c:v>18242</c:v>
                </c:pt>
                <c:pt idx="24443">
                  <c:v>refaite</c:v>
                </c:pt>
                <c:pt idx="24444">
                  <c:v>unflammatoire</c:v>
                </c:pt>
                <c:pt idx="24445">
                  <c:v>microabcés</c:v>
                </c:pt>
                <c:pt idx="24446">
                  <c:v>endothoracique</c:v>
                </c:pt>
                <c:pt idx="24447">
                  <c:v>compréssif</c:v>
                </c:pt>
                <c:pt idx="24448">
                  <c:v>formelement</c:v>
                </c:pt>
                <c:pt idx="24449">
                  <c:v>duplex</c:v>
                </c:pt>
                <c:pt idx="24450">
                  <c:v>réactifs</c:v>
                </c:pt>
                <c:pt idx="24451">
                  <c:v>Pulpe</c:v>
                </c:pt>
                <c:pt idx="24452">
                  <c:v>17P532</c:v>
                </c:pt>
                <c:pt idx="24453">
                  <c:v>P170113011</c:v>
                </c:pt>
                <c:pt idx="24454">
                  <c:v>VUILLAME</c:v>
                </c:pt>
                <c:pt idx="24455">
                  <c:v>droiot</c:v>
                </c:pt>
                <c:pt idx="24456">
                  <c:v>815</c:v>
                </c:pt>
                <c:pt idx="24457">
                  <c:v>interprétés</c:v>
                </c:pt>
                <c:pt idx="24458">
                  <c:v>Réponse</c:v>
                </c:pt>
                <c:pt idx="24459">
                  <c:v>ypTNM</c:v>
                </c:pt>
                <c:pt idx="24460">
                  <c:v>TB</c:v>
                </c:pt>
                <c:pt idx="24461">
                  <c:v>QInternes</c:v>
                </c:pt>
                <c:pt idx="24462">
                  <c:v>17P538</c:v>
                </c:pt>
                <c:pt idx="24463">
                  <c:v>P170112008</c:v>
                </c:pt>
                <c:pt idx="24464">
                  <c:v>angulueux</c:v>
                </c:pt>
                <c:pt idx="24465">
                  <c:v>rachis</c:v>
                </c:pt>
                <c:pt idx="24466">
                  <c:v>17P542</c:v>
                </c:pt>
                <c:pt idx="24467">
                  <c:v>P170112009</c:v>
                </c:pt>
                <c:pt idx="24468">
                  <c:v>LipomePRELEVEMENT</c:v>
                </c:pt>
                <c:pt idx="24469">
                  <c:v>17P549</c:v>
                </c:pt>
                <c:pt idx="24470">
                  <c:v>P170113012</c:v>
                </c:pt>
                <c:pt idx="24471">
                  <c:v>prétragienne</c:v>
                </c:pt>
                <c:pt idx="24472">
                  <c:v>patchs</c:v>
                </c:pt>
                <c:pt idx="24473">
                  <c:v>17P550</c:v>
                </c:pt>
                <c:pt idx="24474">
                  <c:v>P170112013</c:v>
                </c:pt>
                <c:pt idx="24475">
                  <c:v>CHIROUZE</c:v>
                </c:pt>
                <c:pt idx="24476">
                  <c:v>Cedric</c:v>
                </c:pt>
                <c:pt idx="24477">
                  <c:v>17P553</c:v>
                </c:pt>
                <c:pt idx="24478">
                  <c:v>P170113013</c:v>
                </c:pt>
                <c:pt idx="24479">
                  <c:v>PETREMENT</c:v>
                </c:pt>
                <c:pt idx="24480">
                  <c:v>Monique</c:v>
                </c:pt>
                <c:pt idx="24481">
                  <c:v>VIEILLARD</c:v>
                </c:pt>
                <c:pt idx="24482">
                  <c:v>13bisr</c:v>
                </c:pt>
                <c:pt idx="24483">
                  <c:v>Vignottes</c:v>
                </c:pt>
                <c:pt idx="24484">
                  <c:v>amyloides</c:v>
                </c:pt>
                <c:pt idx="24485">
                  <c:v>agrégats</c:v>
                </c:pt>
                <c:pt idx="24486">
                  <c:v>voisine</c:v>
                </c:pt>
                <c:pt idx="24487">
                  <c:v>limbique</c:v>
                </c:pt>
                <c:pt idx="24488">
                  <c:v>LIMBIQUE</c:v>
                </c:pt>
                <c:pt idx="24489">
                  <c:v>standart</c:v>
                </c:pt>
                <c:pt idx="24490">
                  <c:v>fibronoleucocytaire</c:v>
                </c:pt>
                <c:pt idx="24491">
                  <c:v>épithelium</c:v>
                </c:pt>
                <c:pt idx="24492">
                  <c:v>artérfactuel</c:v>
                </c:pt>
                <c:pt idx="24493">
                  <c:v>Grattage</c:v>
                </c:pt>
                <c:pt idx="24494">
                  <c:v>indicateurs</c:v>
                </c:pt>
                <c:pt idx="24495">
                  <c:v>mécanisme</c:v>
                </c:pt>
                <c:pt idx="24496">
                  <c:v>Séparer</c:v>
                </c:pt>
                <c:pt idx="24497">
                  <c:v>Hypothese</c:v>
                </c:pt>
                <c:pt idx="24498">
                  <c:v>B2micro</c:v>
                </c:pt>
                <c:pt idx="24499">
                  <c:v>RITOX</c:v>
                </c:pt>
                <c:pt idx="24500">
                  <c:v>défavorable</c:v>
                </c:pt>
                <c:pt idx="24501">
                  <c:v>réplication</c:v>
                </c:pt>
                <c:pt idx="24502">
                  <c:v>myelo</c:v>
                </c:pt>
                <c:pt idx="24503">
                  <c:v>PBH</c:v>
                </c:pt>
                <c:pt idx="24504">
                  <c:v>lymphoprolifératif</c:v>
                </c:pt>
                <c:pt idx="24505">
                  <c:v>besoin</c:v>
                </c:pt>
                <c:pt idx="24506">
                  <c:v>DESBROSSES</c:v>
                </c:pt>
                <c:pt idx="24507">
                  <c:v>fragmentsde</c:v>
                </c:pt>
                <c:pt idx="24508">
                  <c:v>myéloïdes</c:v>
                </c:pt>
                <c:pt idx="24509">
                  <c:v>renforcements</c:v>
                </c:pt>
                <c:pt idx="24510">
                  <c:v>437</c:v>
                </c:pt>
                <c:pt idx="24511">
                  <c:v>Située</c:v>
                </c:pt>
                <c:pt idx="24512">
                  <c:v>Internes</c:v>
                </c:pt>
                <c:pt idx="24513">
                  <c:v>élongation</c:v>
                </c:pt>
                <c:pt idx="24514">
                  <c:v>étouffés</c:v>
                </c:pt>
                <c:pt idx="24515">
                  <c:v>palléale</c:v>
                </c:pt>
                <c:pt idx="24516">
                  <c:v>élastorrhexie</c:v>
                </c:pt>
                <c:pt idx="24517">
                  <c:v>PXE</c:v>
                </c:pt>
                <c:pt idx="24518">
                  <c:v>8954</c:v>
                </c:pt>
                <c:pt idx="24519">
                  <c:v>ke</c:v>
                </c:pt>
                <c:pt idx="24520">
                  <c:v>tirbouchonnées</c:v>
                </c:pt>
                <c:pt idx="24521">
                  <c:v>argentiques</c:v>
                </c:pt>
                <c:pt idx="24522">
                  <c:v>Ex</c:v>
                </c:pt>
                <c:pt idx="24523">
                  <c:v>contractés</c:v>
                </c:pt>
                <c:pt idx="24524">
                  <c:v>eoxcytose</c:v>
                </c:pt>
                <c:pt idx="24525">
                  <c:v>franchissent</c:v>
                </c:pt>
                <c:pt idx="24526">
                  <c:v>tragien</c:v>
                </c:pt>
                <c:pt idx="24527">
                  <c:v>arondiées</c:v>
                </c:pt>
                <c:pt idx="24528">
                  <c:v>Melée</c:v>
                </c:pt>
                <c:pt idx="24529">
                  <c:v>microhemorragies</c:v>
                </c:pt>
                <c:pt idx="24530">
                  <c:v>cherubisme</c:v>
                </c:pt>
                <c:pt idx="24531">
                  <c:v>eliminées</c:v>
                </c:pt>
                <c:pt idx="24532">
                  <c:v>BUCALE</c:v>
                </c:pt>
                <c:pt idx="24533">
                  <c:v>reparateur</c:v>
                </c:pt>
                <c:pt idx="24534">
                  <c:v>trabeculaire</c:v>
                </c:pt>
                <c:pt idx="24535">
                  <c:v>ancer</c:v>
                </c:pt>
                <c:pt idx="24536">
                  <c:v>meckel</c:v>
                </c:pt>
                <c:pt idx="24537">
                  <c:v>macrovacuoles</c:v>
                </c:pt>
                <c:pt idx="24538">
                  <c:v>lipofuscinique</c:v>
                </c:pt>
                <c:pt idx="24539">
                  <c:v>17P586</c:v>
                </c:pt>
                <c:pt idx="24540">
                  <c:v>P170113014</c:v>
                </c:pt>
                <c:pt idx="24541">
                  <c:v>BALLAND</c:v>
                </c:pt>
                <c:pt idx="24542">
                  <c:v>Georgette</c:v>
                </c:pt>
                <c:pt idx="24543">
                  <c:v>PARMENTELOT</c:v>
                </c:pt>
                <c:pt idx="24544">
                  <c:v>Rèpes</c:v>
                </c:pt>
                <c:pt idx="24545">
                  <c:v>DOIT</c:v>
                </c:pt>
                <c:pt idx="24546">
                  <c:v>EVOQUE</c:v>
                </c:pt>
                <c:pt idx="24547">
                  <c:v>ELEMENTS</c:v>
                </c:pt>
                <c:pt idx="24548">
                  <c:v>PHGUE7T0</c:v>
                </c:pt>
                <c:pt idx="24549">
                  <c:v>Différenciées</c:v>
                </c:pt>
                <c:pt idx="24550">
                  <c:v>cicatricielRENSEIGNEMENTS</c:v>
                </c:pt>
                <c:pt idx="24551">
                  <c:v>cruoriques</c:v>
                </c:pt>
                <c:pt idx="24552">
                  <c:v>intraluminales</c:v>
                </c:pt>
                <c:pt idx="24553">
                  <c:v>17P590</c:v>
                </c:pt>
                <c:pt idx="24554">
                  <c:v>P170113015</c:v>
                </c:pt>
                <c:pt idx="24555">
                  <c:v>TIBHARINE</c:v>
                </c:pt>
                <c:pt idx="24556">
                  <c:v>Saadia</c:v>
                </c:pt>
                <c:pt idx="24557">
                  <c:v>SEBBAH</c:v>
                </c:pt>
                <c:pt idx="24558">
                  <c:v>Gravelle</c:v>
                </c:pt>
                <c:pt idx="24559">
                  <c:v>MORRE</c:v>
                </c:pt>
                <c:pt idx="24560">
                  <c:v>irrigation</c:v>
                </c:pt>
                <c:pt idx="24561">
                  <c:v>assurée</c:v>
                </c:pt>
                <c:pt idx="24562">
                  <c:v>hélicines</c:v>
                </c:pt>
                <c:pt idx="24563">
                  <c:v>104g</c:v>
                </c:pt>
                <c:pt idx="24564">
                  <c:v>paraissait</c:v>
                </c:pt>
                <c:pt idx="24565">
                  <c:v>étendrait</c:v>
                </c:pt>
                <c:pt idx="24566">
                  <c:v>CHIMIOTHERAPIE</c:v>
                </c:pt>
                <c:pt idx="24567">
                  <c:v>Exérès</c:v>
                </c:pt>
                <c:pt idx="24568">
                  <c:v>préauriculaire</c:v>
                </c:pt>
                <c:pt idx="24569">
                  <c:v>deltopectoral</c:v>
                </c:pt>
                <c:pt idx="24570">
                  <c:v>DELTOPECTORAL</c:v>
                </c:pt>
                <c:pt idx="24571">
                  <c:v>antérieurement</c:v>
                </c:pt>
                <c:pt idx="24572">
                  <c:v>lboe</c:v>
                </c:pt>
                <c:pt idx="24573">
                  <c:v>absenve</c:v>
                </c:pt>
                <c:pt idx="24574">
                  <c:v>remplacant</c:v>
                </c:pt>
                <c:pt idx="24575">
                  <c:v>dégénérescences</c:v>
                </c:pt>
                <c:pt idx="24576">
                  <c:v>élacéiniques</c:v>
                </c:pt>
                <c:pt idx="24577">
                  <c:v>fibroélastome</c:v>
                </c:pt>
                <c:pt idx="24578">
                  <c:v>rudimentaires</c:v>
                </c:pt>
                <c:pt idx="24579">
                  <c:v>17P604</c:v>
                </c:pt>
                <c:pt idx="24580">
                  <c:v>P170113001</c:v>
                </c:pt>
                <c:pt idx="24581">
                  <c:v>KONE</c:v>
                </c:pt>
                <c:pt idx="24582">
                  <c:v>COURGEY</c:v>
                </c:pt>
                <c:pt idx="24583">
                  <c:v>Terreaux</c:v>
                </c:pt>
                <c:pt idx="24584">
                  <c:v>CHARMOILLE</c:v>
                </c:pt>
                <c:pt idx="24585">
                  <c:v>17P606</c:v>
                </c:pt>
                <c:pt idx="24586">
                  <c:v>P170113002</c:v>
                </c:pt>
                <c:pt idx="24587">
                  <c:v>Gencive</c:v>
                </c:pt>
                <c:pt idx="24588">
                  <c:v>Erythroplasie</c:v>
                </c:pt>
                <c:pt idx="24589">
                  <c:v>herniectomie</c:v>
                </c:pt>
                <c:pt idx="24590">
                  <c:v>17P608</c:v>
                </c:pt>
                <c:pt idx="24591">
                  <c:v>P170117002</c:v>
                </c:pt>
                <c:pt idx="24592">
                  <c:v>VILLEMAIN</c:v>
                </c:pt>
                <c:pt idx="24593">
                  <c:v>QBEnd</c:v>
                </c:pt>
                <c:pt idx="24594">
                  <c:v>IMMUNOTECH</c:v>
                </c:pt>
                <c:pt idx="24595">
                  <c:v>BECKMANN</c:v>
                </c:pt>
                <c:pt idx="24596">
                  <c:v>COULTER</c:v>
                </c:pt>
                <c:pt idx="24597">
                  <c:v>IF2</c:v>
                </c:pt>
                <c:pt idx="24598">
                  <c:v>INVITROGENE</c:v>
                </c:pt>
                <c:pt idx="24599">
                  <c:v>452</c:v>
                </c:pt>
                <c:pt idx="24600">
                  <c:v>sériques</c:v>
                </c:pt>
                <c:pt idx="24601">
                  <c:v>athéro</c:v>
                </c:pt>
                <c:pt idx="24602">
                  <c:v>insulinodépendant</c:v>
                </c:pt>
                <c:pt idx="24603">
                  <c:v>stenté</c:v>
                </c:pt>
                <c:pt idx="24604">
                  <c:v>Pneumologie</c:v>
                </c:pt>
                <c:pt idx="24605">
                  <c:v>crépitants</c:v>
                </c:pt>
                <c:pt idx="24606">
                  <c:v>pC02</c:v>
                </c:pt>
                <c:pt idx="24607">
                  <c:v>23hpa</c:v>
                </c:pt>
                <c:pt idx="24608">
                  <c:v>P02</c:v>
                </c:pt>
                <c:pt idx="24609">
                  <c:v>hpa</c:v>
                </c:pt>
                <c:pt idx="24610">
                  <c:v>BNP</c:v>
                </c:pt>
                <c:pt idx="24611">
                  <c:v>Claforan</c:v>
                </c:pt>
                <c:pt idx="24612">
                  <c:v>Rovamycine</c:v>
                </c:pt>
                <c:pt idx="24613">
                  <c:v>Tazocilline</c:v>
                </c:pt>
                <c:pt idx="24614">
                  <c:v>rovamycine</c:v>
                </c:pt>
                <c:pt idx="24615">
                  <c:v>Amiklin</c:v>
                </c:pt>
                <c:pt idx="24616">
                  <c:v>antibiotiques</c:v>
                </c:pt>
                <c:pt idx="24617">
                  <c:v>Tienam</c:v>
                </c:pt>
                <c:pt idx="24618">
                  <c:v>ciflox</c:v>
                </c:pt>
                <c:pt idx="24619">
                  <c:v>sevrage</c:v>
                </c:pt>
                <c:pt idx="24620">
                  <c:v>Zyvoxid</c:v>
                </c:pt>
                <c:pt idx="24621">
                  <c:v>infectiologie</c:v>
                </c:pt>
                <c:pt idx="24622">
                  <c:v>Ciflox</c:v>
                </c:pt>
                <c:pt idx="24623">
                  <c:v>Gil</c:v>
                </c:pt>
                <c:pt idx="24624">
                  <c:v>différentiels</c:v>
                </c:pt>
                <c:pt idx="24625">
                  <c:v>augmente</c:v>
                </c:pt>
                <c:pt idx="24626">
                  <c:v>dégrade</c:v>
                </c:pt>
                <c:pt idx="24627">
                  <c:v>week</c:v>
                </c:pt>
                <c:pt idx="24628">
                  <c:v>end</c:v>
                </c:pt>
                <c:pt idx="24629">
                  <c:v>réanimateurs</c:v>
                </c:pt>
                <c:pt idx="24630">
                  <c:v>Jacoulet</c:v>
                </c:pt>
                <c:pt idx="24631">
                  <c:v>VNI</c:v>
                </c:pt>
                <c:pt idx="24632">
                  <c:v>acidification</c:v>
                </c:pt>
                <c:pt idx="24633">
                  <c:v>hypercapnie</c:v>
                </c:pt>
                <c:pt idx="24634">
                  <c:v>effacent</c:v>
                </c:pt>
                <c:pt idx="24635">
                  <c:v>pression</c:v>
                </c:pt>
                <c:pt idx="24636">
                  <c:v>1313</c:v>
                </c:pt>
                <c:pt idx="24637">
                  <c:v>1047</c:v>
                </c:pt>
                <c:pt idx="24638">
                  <c:v>Tricuspide</c:v>
                </c:pt>
                <c:pt idx="24639">
                  <c:v>Mitrale</c:v>
                </c:pt>
                <c:pt idx="24640">
                  <c:v>Pulmonaire</c:v>
                </c:pt>
                <c:pt idx="24641">
                  <c:v>2084</c:v>
                </c:pt>
                <c:pt idx="24642">
                  <c:v>purulents</c:v>
                </c:pt>
                <c:pt idx="24643">
                  <c:v>Soixante</c:v>
                </c:pt>
                <c:pt idx="24644">
                  <c:v>importance</c:v>
                </c:pt>
                <c:pt idx="24645">
                  <c:v>coronarienne</c:v>
                </c:pt>
                <c:pt idx="24646">
                  <c:v>Localisations</c:v>
                </c:pt>
                <c:pt idx="24647">
                  <c:v>RussoPRELEVEMENT</c:v>
                </c:pt>
                <c:pt idx="24648">
                  <c:v>émietter</c:v>
                </c:pt>
                <c:pt idx="24649">
                  <c:v>BOUCHE</c:v>
                </c:pt>
                <c:pt idx="24650">
                  <c:v>cT2N0M0</c:v>
                </c:pt>
                <c:pt idx="24651">
                  <c:v>interlobaire</c:v>
                </c:pt>
                <c:pt idx="24652">
                  <c:v>ifnérieurs</c:v>
                </c:pt>
                <c:pt idx="24653">
                  <c:v>C1à</c:v>
                </c:pt>
                <c:pt idx="24654">
                  <c:v>22x12x9cm</c:v>
                </c:pt>
                <c:pt idx="24655">
                  <c:v>lapièce</c:v>
                </c:pt>
                <c:pt idx="24656">
                  <c:v>pot8</c:v>
                </c:pt>
                <c:pt idx="24657">
                  <c:v>Pot3</c:v>
                </c:pt>
                <c:pt idx="24658">
                  <c:v>Pot6</c:v>
                </c:pt>
                <c:pt idx="24659">
                  <c:v>C19</c:v>
                </c:pt>
                <c:pt idx="24660">
                  <c:v>Pot7</c:v>
                </c:pt>
                <c:pt idx="24661">
                  <c:v>Pot8</c:v>
                </c:pt>
                <c:pt idx="24662">
                  <c:v>3à</c:v>
                </c:pt>
                <c:pt idx="24663">
                  <c:v>hémooragique</c:v>
                </c:pt>
                <c:pt idx="24664">
                  <c:v>17P627</c:v>
                </c:pt>
                <c:pt idx="24665">
                  <c:v>P170116005</c:v>
                </c:pt>
                <c:pt idx="24666">
                  <c:v>BRENIAUX</c:v>
                </c:pt>
                <c:pt idx="24667">
                  <c:v>Ste</c:v>
                </c:pt>
                <c:pt idx="24668">
                  <c:v>careffour</c:v>
                </c:pt>
                <c:pt idx="24669">
                  <c:v>17P632</c:v>
                </c:pt>
                <c:pt idx="24670">
                  <c:v>P170116006</c:v>
                </c:pt>
                <c:pt idx="24671">
                  <c:v>JORET</c:v>
                </c:pt>
                <c:pt idx="24672">
                  <c:v>17P633</c:v>
                </c:pt>
                <c:pt idx="24673">
                  <c:v>P170116007</c:v>
                </c:pt>
                <c:pt idx="24674">
                  <c:v>GINDRAUX</c:v>
                </c:pt>
                <c:pt idx="24675">
                  <c:v>Florelle</c:v>
                </c:pt>
                <c:pt idx="24676">
                  <c:v>29B</c:v>
                </c:pt>
                <c:pt idx="24677">
                  <c:v>excoriée</c:v>
                </c:pt>
                <c:pt idx="24678">
                  <c:v>ossifiant</c:v>
                </c:pt>
                <c:pt idx="24679">
                  <c:v>fibrono</c:v>
                </c:pt>
                <c:pt idx="24680">
                  <c:v>supplementaire</c:v>
                </c:pt>
                <c:pt idx="24681">
                  <c:v>ligamentaire</c:v>
                </c:pt>
                <c:pt idx="24682">
                  <c:v>GCDFP</c:v>
                </c:pt>
                <c:pt idx="24683">
                  <c:v>EP1582Y</c:v>
                </c:pt>
                <c:pt idx="24684">
                  <c:v>EPIDURALE</c:v>
                </c:pt>
                <c:pt idx="24685">
                  <c:v>RP50</c:v>
                </c:pt>
                <c:pt idx="24686">
                  <c:v>jointe</c:v>
                </c:pt>
                <c:pt idx="24687">
                  <c:v>17P639</c:v>
                </c:pt>
                <c:pt idx="24688">
                  <c:v>P170116008</c:v>
                </c:pt>
                <c:pt idx="24689">
                  <c:v>ILEAL</c:v>
                </c:pt>
                <c:pt idx="24690">
                  <c:v>Pièc</c:v>
                </c:pt>
                <c:pt idx="24691">
                  <c:v>renfermen</c:v>
                </c:pt>
                <c:pt idx="24692">
                  <c:v>coriales</c:v>
                </c:pt>
                <c:pt idx="24693">
                  <c:v>tressé</c:v>
                </c:pt>
                <c:pt idx="24694">
                  <c:v>uncolunaire</c:v>
                </c:pt>
                <c:pt idx="24695">
                  <c:v>extraite</c:v>
                </c:pt>
                <c:pt idx="24696">
                  <c:v>unco</c:v>
                </c:pt>
                <c:pt idx="24697">
                  <c:v>lunaire</c:v>
                </c:pt>
                <c:pt idx="24698">
                  <c:v>duodénopancréatiques</c:v>
                </c:pt>
                <c:pt idx="24699">
                  <c:v>cholédociens</c:v>
                </c:pt>
                <c:pt idx="24700">
                  <c:v>microscpique</c:v>
                </c:pt>
                <c:pt idx="24701">
                  <c:v>intracanalaires</c:v>
                </c:pt>
                <c:pt idx="24702">
                  <c:v>épicentre</c:v>
                </c:pt>
                <c:pt idx="24703">
                  <c:v>pigmentations</c:v>
                </c:pt>
                <c:pt idx="24704">
                  <c:v>incarné</c:v>
                </c:pt>
                <c:pt idx="24705">
                  <c:v>bruns</c:v>
                </c:pt>
                <c:pt idx="24706">
                  <c:v>2H</c:v>
                </c:pt>
                <c:pt idx="24707">
                  <c:v>600g</c:v>
                </c:pt>
                <c:pt idx="24708">
                  <c:v>découpée</c:v>
                </c:pt>
                <c:pt idx="24709">
                  <c:v>nécroser</c:v>
                </c:pt>
                <c:pt idx="24710">
                  <c:v>violines</c:v>
                </c:pt>
                <c:pt idx="24711">
                  <c:v>hauteurs</c:v>
                </c:pt>
                <c:pt idx="24712">
                  <c:v>7Fragments</c:v>
                </c:pt>
                <c:pt idx="24713">
                  <c:v>2Fragments</c:v>
                </c:pt>
                <c:pt idx="24714">
                  <c:v>IIIs</c:v>
                </c:pt>
                <c:pt idx="24715">
                  <c:v>Adventice</c:v>
                </c:pt>
                <c:pt idx="24716">
                  <c:v>inervé</c:v>
                </c:pt>
                <c:pt idx="24717">
                  <c:v>ADVENTICE</c:v>
                </c:pt>
                <c:pt idx="24718">
                  <c:v>immunos</c:v>
                </c:pt>
                <c:pt idx="24719">
                  <c:v>provisoire</c:v>
                </c:pt>
                <c:pt idx="24720">
                  <c:v>17P622</c:v>
                </c:pt>
                <c:pt idx="24721">
                  <c:v>1Fragment</c:v>
                </c:pt>
                <c:pt idx="24722">
                  <c:v>4x3cm</c:v>
                </c:pt>
                <c:pt idx="24723">
                  <c:v>7cmx1</c:v>
                </c:pt>
                <c:pt idx="24724">
                  <c:v>pT1RENSEIGNEMENTS</c:v>
                </c:pt>
                <c:pt idx="24725">
                  <c:v>masculine</c:v>
                </c:pt>
                <c:pt idx="24726">
                  <c:v>tassements</c:v>
                </c:pt>
                <c:pt idx="24727">
                  <c:v>qualitative</c:v>
                </c:pt>
                <c:pt idx="24728">
                  <c:v>tetracycline</c:v>
                </c:pt>
                <c:pt idx="24729">
                  <c:v>minéralisation</c:v>
                </c:pt>
                <c:pt idx="24730">
                  <c:v>rougeatre</c:v>
                </c:pt>
                <c:pt idx="24731">
                  <c:v>benigne</c:v>
                </c:pt>
                <c:pt idx="24732">
                  <c:v>determinée</c:v>
                </c:pt>
                <c:pt idx="24733">
                  <c:v>Orteil</c:v>
                </c:pt>
                <c:pt idx="24734">
                  <c:v>preciser</c:v>
                </c:pt>
                <c:pt idx="24735">
                  <c:v>gene</c:v>
                </c:pt>
                <c:pt idx="24736">
                  <c:v>pT1aRENSEIGNEMENTS</c:v>
                </c:pt>
                <c:pt idx="24737">
                  <c:v>Engainement</c:v>
                </c:pt>
                <c:pt idx="24738">
                  <c:v>OIS</c:v>
                </c:pt>
                <c:pt idx="24739">
                  <c:v>IIIl</c:v>
                </c:pt>
                <c:pt idx="24740">
                  <c:v>locapod</c:v>
                </c:pt>
                <c:pt idx="24741">
                  <c:v>locaïd</c:v>
                </c:pt>
                <c:pt idx="24742">
                  <c:v>effizinc</c:v>
                </c:pt>
                <c:pt idx="24743">
                  <c:v>amlor</c:v>
                </c:pt>
                <c:pt idx="24744">
                  <c:v>questra</c:v>
                </c:pt>
                <c:pt idx="24745">
                  <c:v>2989</c:v>
                </c:pt>
                <c:pt idx="24746">
                  <c:v>scrotal</c:v>
                </c:pt>
                <c:pt idx="24747">
                  <c:v>8989</c:v>
                </c:pt>
                <c:pt idx="24748">
                  <c:v>séries</c:v>
                </c:pt>
                <c:pt idx="24749">
                  <c:v>MERCI</c:v>
                </c:pt>
                <c:pt idx="24750">
                  <c:v>mesurnat</c:v>
                </c:pt>
                <c:pt idx="24751">
                  <c:v>bagues</c:v>
                </c:pt>
                <c:pt idx="24752">
                  <c:v>epaississant</c:v>
                </c:pt>
                <c:pt idx="24753">
                  <c:v>drouite</c:v>
                </c:pt>
                <c:pt idx="24754">
                  <c:v>Mbinf</c:v>
                </c:pt>
                <c:pt idx="24755">
                  <c:v>MICROSCOPIE</c:v>
                </c:pt>
                <c:pt idx="24756">
                  <c:v>28mm</c:v>
                </c:pt>
                <c:pt idx="24757">
                  <c:v>lomboaortique</c:v>
                </c:pt>
                <c:pt idx="24758">
                  <c:v>acun</c:v>
                </c:pt>
                <c:pt idx="24759">
                  <c:v>17P681</c:v>
                </c:pt>
                <c:pt idx="24760">
                  <c:v>P170117004</c:v>
                </c:pt>
                <c:pt idx="24761">
                  <c:v>intriquent</c:v>
                </c:pt>
                <c:pt idx="24762">
                  <c:v>Long</c:v>
                </c:pt>
                <c:pt idx="24763">
                  <c:v>hématometrie</c:v>
                </c:pt>
                <c:pt idx="24764">
                  <c:v>atrophiquePRELEVEMENT</c:v>
                </c:pt>
                <c:pt idx="24765">
                  <c:v>clarifications</c:v>
                </c:pt>
                <c:pt idx="24766">
                  <c:v>périsinusale</c:v>
                </c:pt>
                <c:pt idx="24767">
                  <c:v>EXPOSITION</c:v>
                </c:pt>
                <c:pt idx="24768">
                  <c:v>papillokératome</c:v>
                </c:pt>
                <c:pt idx="24769">
                  <c:v>Syringométaplasie</c:v>
                </c:pt>
                <c:pt idx="24770">
                  <c:v>généralisée</c:v>
                </c:pt>
                <c:pt idx="24771">
                  <c:v>PORTION</c:v>
                </c:pt>
                <c:pt idx="24772">
                  <c:v>17P7</c:v>
                </c:pt>
                <c:pt idx="24773">
                  <c:v>P170104005</c:v>
                </c:pt>
                <c:pt idx="24774">
                  <c:v>démontage</c:v>
                </c:pt>
                <c:pt idx="24775">
                  <c:v>ty</c:v>
                </c:pt>
                <c:pt idx="24776">
                  <c:v>Moignon</c:v>
                </c:pt>
                <c:pt idx="24777">
                  <c:v>hemi</c:v>
                </c:pt>
                <c:pt idx="24778">
                  <c:v>T1aN0</c:v>
                </c:pt>
                <c:pt idx="24779">
                  <c:v>bloquée</c:v>
                </c:pt>
                <c:pt idx="24780">
                  <c:v>trachéotomie</c:v>
                </c:pt>
                <c:pt idx="24781">
                  <c:v>representée</c:v>
                </c:pt>
                <c:pt idx="24782">
                  <c:v>dechiquetés</c:v>
                </c:pt>
                <c:pt idx="24783">
                  <c:v>Hémi</c:v>
                </c:pt>
                <c:pt idx="24784">
                  <c:v>Hemi</c:v>
                </c:pt>
                <c:pt idx="24785">
                  <c:v>isovolumétrique</c:v>
                </c:pt>
                <c:pt idx="24786">
                  <c:v>t3</c:v>
                </c:pt>
                <c:pt idx="24787">
                  <c:v>Immunisé</c:v>
                </c:pt>
                <c:pt idx="24788">
                  <c:v>ATG</c:v>
                </c:pt>
                <c:pt idx="24789">
                  <c:v>ct2</c:v>
                </c:pt>
                <c:pt idx="24790">
                  <c:v>ci2</c:v>
                </c:pt>
                <c:pt idx="24791">
                  <c:v>malleolaire</c:v>
                </c:pt>
                <c:pt idx="24792">
                  <c:v>df</c:v>
                </c:pt>
                <c:pt idx="24793">
                  <c:v>cameroun</c:v>
                </c:pt>
                <c:pt idx="24794">
                  <c:v>piqure</c:v>
                </c:pt>
                <c:pt idx="24795">
                  <c:v>inscte</c:v>
                </c:pt>
                <c:pt idx="24796">
                  <c:v>Angiodermite</c:v>
                </c:pt>
                <c:pt idx="24797">
                  <c:v>Malléole</c:v>
                </c:pt>
                <c:pt idx="24798">
                  <c:v>MALLEOLE</c:v>
                </c:pt>
                <c:pt idx="24799">
                  <c:v>élémentaires</c:v>
                </c:pt>
                <c:pt idx="24800">
                  <c:v>RAMIPRIL</c:v>
                </c:pt>
                <c:pt idx="24801">
                  <c:v>LASILIX</c:v>
                </c:pt>
                <c:pt idx="24802">
                  <c:v>Spike</c:v>
                </c:pt>
                <c:pt idx="24803">
                  <c:v>TN2BMO</c:v>
                </c:pt>
                <c:pt idx="24804">
                  <c:v>ho</c:v>
                </c:pt>
                <c:pt idx="24805">
                  <c:v>17P711</c:v>
                </c:pt>
                <c:pt idx="24806">
                  <c:v>P170118001</c:v>
                </c:pt>
                <c:pt idx="24807">
                  <c:v>BUCHER</c:v>
                </c:pt>
                <c:pt idx="24808">
                  <c:v>Anouk</c:v>
                </c:pt>
                <c:pt idx="24809">
                  <c:v>Rimifon</c:v>
                </c:pt>
                <c:pt idx="24810">
                  <c:v>17P714</c:v>
                </c:pt>
                <c:pt idx="24811">
                  <c:v>P170118002</c:v>
                </c:pt>
                <c:pt idx="24812">
                  <c:v>JEANNIN</c:v>
                </c:pt>
                <c:pt idx="24813">
                  <c:v>MATEUS</c:v>
                </c:pt>
                <c:pt idx="24814">
                  <c:v>Val</c:v>
                </c:pt>
                <c:pt idx="24815">
                  <c:v>MONTFORT</c:v>
                </c:pt>
                <c:pt idx="24816">
                  <c:v>17P715</c:v>
                </c:pt>
                <c:pt idx="24817">
                  <c:v>P170118003</c:v>
                </c:pt>
                <c:pt idx="24818">
                  <c:v>Roselyne</c:v>
                </c:pt>
                <c:pt idx="24819">
                  <c:v>LAMY</c:v>
                </c:pt>
                <c:pt idx="24820">
                  <c:v>IHOTB7A0</c:v>
                </c:pt>
                <c:pt idx="24821">
                  <c:v>NAG</c:v>
                </c:pt>
                <c:pt idx="24822">
                  <c:v>nodulaireRENSEIGNEMENTS</c:v>
                </c:pt>
                <c:pt idx="24823">
                  <c:v>éryth</c:v>
                </c:pt>
                <c:pt idx="24824">
                  <c:v>fibrosarcome</c:v>
                </c:pt>
                <c:pt idx="24825">
                  <c:v>Punchs</c:v>
                </c:pt>
                <c:pt idx="24826">
                  <c:v>17P718</c:v>
                </c:pt>
                <c:pt idx="24827">
                  <c:v>P170116012</c:v>
                </c:pt>
                <c:pt idx="24828">
                  <c:v>PEQUEGNOT</c:v>
                </c:pt>
                <c:pt idx="24829">
                  <c:v>candidose</c:v>
                </c:pt>
                <c:pt idx="24830">
                  <c:v>désagrégation</c:v>
                </c:pt>
                <c:pt idx="24831">
                  <c:v>ELEMENT</c:v>
                </c:pt>
                <c:pt idx="24832">
                  <c:v>Epistaxis</c:v>
                </c:pt>
                <c:pt idx="24833">
                  <c:v>résolutif</c:v>
                </c:pt>
                <c:pt idx="24834">
                  <c:v>appauvrir</c:v>
                </c:pt>
                <c:pt idx="24835">
                  <c:v>gloméulonéphrite</c:v>
                </c:pt>
                <c:pt idx="24836">
                  <c:v>répéré</c:v>
                </c:pt>
                <c:pt idx="24837">
                  <c:v>périthyroidien</c:v>
                </c:pt>
                <c:pt idx="24838">
                  <c:v>snchrome</c:v>
                </c:pt>
                <c:pt idx="24839">
                  <c:v>rex</c:v>
                </c:pt>
                <c:pt idx="24840">
                  <c:v>230g</c:v>
                </c:pt>
                <c:pt idx="24841">
                  <c:v>complétèment</c:v>
                </c:pt>
                <c:pt idx="24842">
                  <c:v>sterilisée</c:v>
                </c:pt>
                <c:pt idx="24843">
                  <c:v>ports</c:v>
                </c:pt>
                <c:pt idx="24844">
                  <c:v>adenocarcinomateux</c:v>
                </c:pt>
                <c:pt idx="24845">
                  <c:v>invaginer</c:v>
                </c:pt>
                <c:pt idx="24846">
                  <c:v>17P725</c:v>
                </c:pt>
                <c:pt idx="24847">
                  <c:v>P170116002</c:v>
                </c:pt>
                <c:pt idx="24848">
                  <c:v>AISEN</c:v>
                </c:pt>
                <c:pt idx="24849">
                  <c:v>BHOR6311</c:v>
                </c:pt>
                <c:pt idx="24850">
                  <c:v>Anevrysme</c:v>
                </c:pt>
                <c:pt idx="24851">
                  <c:v>raccordé</c:v>
                </c:pt>
                <c:pt idx="24852">
                  <c:v>anévrismale</c:v>
                </c:pt>
                <c:pt idx="24853">
                  <c:v>anévrismatique</c:v>
                </c:pt>
                <c:pt idx="24854">
                  <c:v>ANEVRISME</c:v>
                </c:pt>
                <c:pt idx="24855">
                  <c:v>17P727</c:v>
                </c:pt>
                <c:pt idx="24856">
                  <c:v>P170116003</c:v>
                </c:pt>
                <c:pt idx="24857">
                  <c:v>ZEDET</c:v>
                </c:pt>
                <c:pt idx="24858">
                  <c:v>Chatelard</c:v>
                </c:pt>
                <c:pt idx="24859">
                  <c:v>CHAMBORNAY</c:v>
                </c:pt>
                <c:pt idx="24860">
                  <c:v>BELLEVAUX</c:v>
                </c:pt>
                <c:pt idx="24861">
                  <c:v>selles</c:v>
                </c:pt>
                <c:pt idx="24862">
                  <c:v>friabilité</c:v>
                </c:pt>
                <c:pt idx="24863">
                  <c:v>BULLEUSE</c:v>
                </c:pt>
                <c:pt idx="24864">
                  <c:v>pleuropulmonaires</c:v>
                </c:pt>
                <c:pt idx="24865">
                  <c:v>PANOUILLERES</c:v>
                </c:pt>
                <c:pt idx="24866">
                  <c:v>17P732</c:v>
                </c:pt>
                <c:pt idx="24867">
                  <c:v>P170117005</c:v>
                </c:pt>
                <c:pt idx="24868">
                  <c:v>VINCENT</c:v>
                </c:pt>
                <c:pt idx="24869">
                  <c:v>Anais</c:v>
                </c:pt>
                <c:pt idx="24870">
                  <c:v>LIESLE</c:v>
                </c:pt>
                <c:pt idx="24871">
                  <c:v>categorie</c:v>
                </c:pt>
                <c:pt idx="24872">
                  <c:v>erythémateux</c:v>
                </c:pt>
                <c:pt idx="24873">
                  <c:v>préthoracique</c:v>
                </c:pt>
                <c:pt idx="24874">
                  <c:v>préthoraxique</c:v>
                </c:pt>
                <c:pt idx="24875">
                  <c:v>Précédente</c:v>
                </c:pt>
                <c:pt idx="24876">
                  <c:v>vicage</c:v>
                </c:pt>
                <c:pt idx="24877">
                  <c:v>dévant</c:v>
                </c:pt>
                <c:pt idx="24878">
                  <c:v>decolleté</c:v>
                </c:pt>
                <c:pt idx="24879">
                  <c:v>Décolleté</c:v>
                </c:pt>
                <c:pt idx="24880">
                  <c:v>DÉCOLLETÉ</c:v>
                </c:pt>
                <c:pt idx="24881">
                  <c:v>17P74</c:v>
                </c:pt>
                <c:pt idx="24882">
                  <c:v>P170105001</c:v>
                </c:pt>
                <c:pt idx="24883">
                  <c:v>PETEGNIEF</c:v>
                </c:pt>
                <c:pt idx="24884">
                  <c:v>commandant</c:v>
                </c:pt>
                <c:pt idx="24885">
                  <c:v>dorme</c:v>
                </c:pt>
                <c:pt idx="24886">
                  <c:v>25680</c:v>
                </c:pt>
                <c:pt idx="24887">
                  <c:v>CUSE</c:v>
                </c:pt>
                <c:pt idx="24888">
                  <c:v>ADRISANS</c:v>
                </c:pt>
                <c:pt idx="24889">
                  <c:v>Périménopause</c:v>
                </c:pt>
                <c:pt idx="24890">
                  <c:v>mayo</c:v>
                </c:pt>
                <c:pt idx="24891">
                  <c:v>Ileocoloscopie</c:v>
                </c:pt>
                <c:pt idx="24892">
                  <c:v>bnormale</c:v>
                </c:pt>
                <c:pt idx="24893">
                  <c:v>chacuns</c:v>
                </c:pt>
                <c:pt idx="24894">
                  <c:v>polyarthralgie</c:v>
                </c:pt>
                <c:pt idx="24895">
                  <c:v>Golimumab</c:v>
                </c:pt>
                <c:pt idx="24896">
                  <c:v>populationinflammatoire</c:v>
                </c:pt>
                <c:pt idx="24897">
                  <c:v>intervertebral</c:v>
                </c:pt>
                <c:pt idx="24898">
                  <c:v>juxtaposi</c:v>
                </c:pt>
                <c:pt idx="24899">
                  <c:v>transcholédocienne</c:v>
                </c:pt>
                <c:pt idx="24900">
                  <c:v>rameau</c:v>
                </c:pt>
                <c:pt idx="24901">
                  <c:v>hemolytique</c:v>
                </c:pt>
                <c:pt idx="24902">
                  <c:v>juxtascapulaire</c:v>
                </c:pt>
                <c:pt idx="24903">
                  <c:v>dorlae</c:v>
                </c:pt>
                <c:pt idx="24904">
                  <c:v>intersacapulaire</c:v>
                </c:pt>
                <c:pt idx="24905">
                  <c:v>modifiant</c:v>
                </c:pt>
                <c:pt idx="24906">
                  <c:v>suface</c:v>
                </c:pt>
                <c:pt idx="24907">
                  <c:v>bloc3</c:v>
                </c:pt>
                <c:pt idx="24908">
                  <c:v>FRONTAL</c:v>
                </c:pt>
                <c:pt idx="24909">
                  <c:v>13184</c:v>
                </c:pt>
                <c:pt idx="24910">
                  <c:v>17P758</c:v>
                </c:pt>
                <c:pt idx="24911">
                  <c:v>RECEVEUR</c:v>
                </c:pt>
                <c:pt idx="24912">
                  <c:v>desquamations</c:v>
                </c:pt>
                <c:pt idx="24913">
                  <c:v>défault</c:v>
                </c:pt>
                <c:pt idx="24914">
                  <c:v>fibroépithélaile</c:v>
                </c:pt>
                <c:pt idx="24915">
                  <c:v>17g</c:v>
                </c:pt>
                <c:pt idx="24916">
                  <c:v>grappe</c:v>
                </c:pt>
                <c:pt idx="24917">
                  <c:v>egalenet</c:v>
                </c:pt>
                <c:pt idx="24918">
                  <c:v>péricoronnaire</c:v>
                </c:pt>
                <c:pt idx="24919">
                  <c:v>MACROSCOPIQUEkyste</c:v>
                </c:pt>
                <c:pt idx="24920">
                  <c:v>profonder</c:v>
                </c:pt>
                <c:pt idx="24921">
                  <c:v>fibrse</c:v>
                </c:pt>
                <c:pt idx="24922">
                  <c:v>présuppuratifs</c:v>
                </c:pt>
                <c:pt idx="24923">
                  <c:v>LCC</c:v>
                </c:pt>
                <c:pt idx="24924">
                  <c:v>FCS</c:v>
                </c:pt>
                <c:pt idx="24925">
                  <c:v>microvésiculeuses</c:v>
                </c:pt>
                <c:pt idx="24926">
                  <c:v>embryonné</c:v>
                </c:pt>
                <c:pt idx="24927">
                  <c:v>écartée</c:v>
                </c:pt>
                <c:pt idx="24928">
                  <c:v>triploïdie</c:v>
                </c:pt>
                <c:pt idx="24929">
                  <c:v>1fil</c:v>
                </c:pt>
                <c:pt idx="24930">
                  <c:v>37g</c:v>
                </c:pt>
                <c:pt idx="24931">
                  <c:v>HBME1</c:v>
                </c:pt>
                <c:pt idx="24932">
                  <c:v>hémisphérique</c:v>
                </c:pt>
                <c:pt idx="24933">
                  <c:v>NOS</c:v>
                </c:pt>
                <c:pt idx="24934">
                  <c:v>parathyroidectomie</c:v>
                </c:pt>
                <c:pt idx="24935">
                  <c:v>10h43</c:v>
                </c:pt>
                <c:pt idx="24936">
                  <c:v>17P775</c:v>
                </c:pt>
                <c:pt idx="24937">
                  <c:v>P170118006</c:v>
                </c:pt>
                <c:pt idx="24938">
                  <c:v>revètement</c:v>
                </c:pt>
                <c:pt idx="24939">
                  <c:v>enrapport</c:v>
                </c:pt>
                <c:pt idx="24940">
                  <c:v>rétentionnel</c:v>
                </c:pt>
                <c:pt idx="24941">
                  <c:v>mrquage</c:v>
                </c:pt>
                <c:pt idx="24942">
                  <c:v>totalisation</c:v>
                </c:pt>
                <c:pt idx="24943">
                  <c:v>x0x8</c:v>
                </c:pt>
                <c:pt idx="24944">
                  <c:v>douteuses</c:v>
                </c:pt>
                <c:pt idx="24945">
                  <c:v>NIFTP</c:v>
                </c:pt>
                <c:pt idx="24946">
                  <c:v>Guyetant</c:v>
                </c:pt>
                <c:pt idx="24947">
                  <c:v>Tours</c:v>
                </c:pt>
                <c:pt idx="24948">
                  <c:v>épidermo</c:v>
                </c:pt>
                <c:pt idx="24949">
                  <c:v>17P787</c:v>
                </c:pt>
                <c:pt idx="24950">
                  <c:v>P170118008</c:v>
                </c:pt>
                <c:pt idx="24951">
                  <c:v>LIEGEY</c:v>
                </c:pt>
                <c:pt idx="24952">
                  <c:v>éputhélium</c:v>
                </c:pt>
                <c:pt idx="24953">
                  <c:v>nivau</c:v>
                </c:pt>
                <c:pt idx="24954">
                  <c:v>Anoter</c:v>
                </c:pt>
                <c:pt idx="24955">
                  <c:v>patche</c:v>
                </c:pt>
                <c:pt idx="24956">
                  <c:v>orelox</c:v>
                </c:pt>
                <c:pt idx="24957">
                  <c:v>DRESS</c:v>
                </c:pt>
                <c:pt idx="24958">
                  <c:v>decembre</c:v>
                </c:pt>
                <c:pt idx="24959">
                  <c:v>pénicilines</c:v>
                </c:pt>
                <c:pt idx="24960">
                  <c:v>dalacine</c:v>
                </c:pt>
                <c:pt idx="24961">
                  <c:v>C3G</c:v>
                </c:pt>
                <c:pt idx="24962">
                  <c:v>Orelox</c:v>
                </c:pt>
                <c:pt idx="24963">
                  <c:v>sébacécuir</c:v>
                </c:pt>
                <c:pt idx="24964">
                  <c:v>avortés</c:v>
                </c:pt>
                <c:pt idx="24965">
                  <c:v>hamarthome</c:v>
                </c:pt>
                <c:pt idx="24966">
                  <c:v>17P793</c:v>
                </c:pt>
                <c:pt idx="24967">
                  <c:v>P170118009</c:v>
                </c:pt>
                <c:pt idx="24968">
                  <c:v>WORONOFF</c:v>
                </c:pt>
                <c:pt idx="24969">
                  <c:v>aigueRENSEIGNEMENTS</c:v>
                </c:pt>
                <c:pt idx="24970">
                  <c:v>SAI</c:v>
                </c:pt>
                <c:pt idx="24971">
                  <c:v>Coupes</c:v>
                </c:pt>
                <c:pt idx="24972">
                  <c:v>périnerveuxPRELEVEMENT</c:v>
                </c:pt>
                <c:pt idx="24973">
                  <c:v>17P801</c:v>
                </c:pt>
                <c:pt idx="24974">
                  <c:v>P170118011</c:v>
                </c:pt>
                <c:pt idx="24975">
                  <c:v>SIRUGUET</c:v>
                </c:pt>
                <c:pt idx="24976">
                  <c:v>GUIPET</c:v>
                </c:pt>
                <c:pt idx="24977">
                  <c:v>Vigne</c:v>
                </c:pt>
                <c:pt idx="24978">
                  <c:v>Fremy</c:v>
                </c:pt>
                <c:pt idx="24979">
                  <c:v>25820</c:v>
                </c:pt>
                <c:pt idx="24980">
                  <c:v>LAISSEY</c:v>
                </c:pt>
                <c:pt idx="24981">
                  <c:v>épinière</c:v>
                </c:pt>
                <c:pt idx="24982">
                  <c:v>TG1660</c:v>
                </c:pt>
                <c:pt idx="24983">
                  <c:v>5EAE</c:v>
                </c:pt>
                <c:pt idx="24984">
                  <c:v>SSMA</c:v>
                </c:pt>
                <c:pt idx="24985">
                  <c:v>Luxol</c:v>
                </c:pt>
                <c:pt idx="24986">
                  <c:v>fast</c:v>
                </c:pt>
                <c:pt idx="24987">
                  <c:v>blue</c:v>
                </c:pt>
                <c:pt idx="24988">
                  <c:v>repris</c:v>
                </c:pt>
                <c:pt idx="24989">
                  <c:v>AB</c:v>
                </c:pt>
                <c:pt idx="24990">
                  <c:v>17P804</c:v>
                </c:pt>
                <c:pt idx="24991">
                  <c:v>P170118017</c:v>
                </c:pt>
                <c:pt idx="24992">
                  <c:v>BAUDRY</c:v>
                </c:pt>
                <c:pt idx="24993">
                  <c:v>GIRARDET</c:v>
                </c:pt>
                <c:pt idx="24994">
                  <c:v>Principale</c:v>
                </c:pt>
                <c:pt idx="24995">
                  <c:v>ORGEANS</c:v>
                </c:pt>
                <c:pt idx="24996">
                  <c:v>BLANCHEFONTAINE</c:v>
                </c:pt>
                <c:pt idx="24997">
                  <c:v>enfoncent</c:v>
                </c:pt>
                <c:pt idx="24998">
                  <c:v>HYPERKERATOSIQUE</c:v>
                </c:pt>
                <c:pt idx="24999">
                  <c:v>17P806</c:v>
                </c:pt>
                <c:pt idx="25000">
                  <c:v>P170118016</c:v>
                </c:pt>
                <c:pt idx="25001">
                  <c:v>PASTEUR</c:v>
                </c:pt>
                <c:pt idx="25002">
                  <c:v>BARRIOD</c:v>
                </c:pt>
                <c:pt idx="25003">
                  <c:v>hyperpigmenté</c:v>
                </c:pt>
                <c:pt idx="25004">
                  <c:v>basicervical</c:v>
                </c:pt>
                <c:pt idx="25005">
                  <c:v>BASICERVICALE</c:v>
                </c:pt>
                <c:pt idx="25006">
                  <c:v>Mathieu</c:v>
                </c:pt>
                <c:pt idx="25007">
                  <c:v>pourvoir</c:v>
                </c:pt>
                <c:pt idx="25008">
                  <c:v>g2p2</c:v>
                </c:pt>
                <c:pt idx="25009">
                  <c:v>tamoxi</c:v>
                </c:pt>
                <c:pt idx="25010">
                  <c:v>osseusses</c:v>
                </c:pt>
                <c:pt idx="25011">
                  <c:v>ostéomédulaires</c:v>
                </c:pt>
                <c:pt idx="25012">
                  <c:v>Stelara</c:v>
                </c:pt>
                <c:pt idx="25013">
                  <c:v>17P813</c:v>
                </c:pt>
                <c:pt idx="25014">
                  <c:v>P170117008</c:v>
                </c:pt>
                <c:pt idx="25015">
                  <c:v>CASSARD</c:v>
                </c:pt>
                <c:pt idx="25016">
                  <c:v>Genevieve</c:v>
                </c:pt>
                <c:pt idx="25017">
                  <c:v>CHARQUEMONT</c:v>
                </c:pt>
                <c:pt idx="25018">
                  <c:v>JUDJ</c:v>
                </c:pt>
                <c:pt idx="25019">
                  <c:v>BORG</c:v>
                </c:pt>
                <c:pt idx="25020">
                  <c:v>74g</c:v>
                </c:pt>
                <c:pt idx="25021">
                  <c:v>UCEIS</c:v>
                </c:pt>
                <c:pt idx="25022">
                  <c:v>ilioobturateur</c:v>
                </c:pt>
                <c:pt idx="25023">
                  <c:v>microscopiquen</c:v>
                </c:pt>
                <c:pt idx="25024">
                  <c:v>infitre</c:v>
                </c:pt>
                <c:pt idx="25025">
                  <c:v>extraprostatiques</c:v>
                </c:pt>
                <c:pt idx="25026">
                  <c:v>pT3bN0</c:v>
                </c:pt>
                <c:pt idx="25027">
                  <c:v>vermienne</c:v>
                </c:pt>
                <c:pt idx="25028">
                  <c:v>VERMIS</c:v>
                </c:pt>
                <c:pt idx="25029">
                  <c:v>Poussée</c:v>
                </c:pt>
                <c:pt idx="25030">
                  <c:v>pustuleux</c:v>
                </c:pt>
                <c:pt idx="25031">
                  <c:v>oblitérants</c:v>
                </c:pt>
                <c:pt idx="25032">
                  <c:v>organisemes</c:v>
                </c:pt>
                <c:pt idx="25033">
                  <c:v>molasse</c:v>
                </c:pt>
                <c:pt idx="25034">
                  <c:v>seuls</c:v>
                </c:pt>
                <c:pt idx="25035">
                  <c:v>capricieusement</c:v>
                </c:pt>
                <c:pt idx="25036">
                  <c:v>CLAVICULE</c:v>
                </c:pt>
                <c:pt idx="25037">
                  <c:v>lymphocytiformes</c:v>
                </c:pt>
                <c:pt idx="25038">
                  <c:v>parapsoriasis</c:v>
                </c:pt>
                <c:pt idx="25039">
                  <c:v>vascualire</c:v>
                </c:pt>
                <c:pt idx="25040">
                  <c:v>17745</c:v>
                </c:pt>
                <c:pt idx="25041">
                  <c:v>CLIN</c:v>
                </c:pt>
                <c:pt idx="25042">
                  <c:v>IQUES</c:v>
                </c:pt>
                <c:pt idx="25043">
                  <c:v>rénalienne</c:v>
                </c:pt>
                <c:pt idx="25044">
                  <c:v>surrenalien</c:v>
                </c:pt>
                <c:pt idx="25045">
                  <c:v>surrenale</c:v>
                </c:pt>
                <c:pt idx="25046">
                  <c:v>realisée</c:v>
                </c:pt>
                <c:pt idx="25047">
                  <c:v>17769</c:v>
                </c:pt>
                <c:pt idx="25048">
                  <c:v>Déférent</c:v>
                </c:pt>
                <c:pt idx="25049">
                  <c:v>DEFERENT</c:v>
                </c:pt>
                <c:pt idx="25050">
                  <c:v>pasasnt</c:v>
                </c:pt>
                <c:pt idx="25051">
                  <c:v>Myélolipome</c:v>
                </c:pt>
                <c:pt idx="25052">
                  <c:v>siiège</c:v>
                </c:pt>
                <c:pt idx="25053">
                  <c:v>caracètre</c:v>
                </c:pt>
                <c:pt idx="25054">
                  <c:v>endogènes</c:v>
                </c:pt>
                <c:pt idx="25055">
                  <c:v>2426</c:v>
                </c:pt>
                <c:pt idx="25056">
                  <c:v>pglml</c:v>
                </c:pt>
                <c:pt idx="25057">
                  <c:v>cytohisto</c:v>
                </c:pt>
                <c:pt idx="25058">
                  <c:v>diathermique</c:v>
                </c:pt>
                <c:pt idx="25059">
                  <c:v>conque</c:v>
                </c:pt>
                <c:pt idx="25060">
                  <c:v>basalloïdes</c:v>
                </c:pt>
                <c:pt idx="25061">
                  <c:v>clones</c:v>
                </c:pt>
                <c:pt idx="25062">
                  <c:v>CONQUE</c:v>
                </c:pt>
                <c:pt idx="25063">
                  <c:v>ascineuse</c:v>
                </c:pt>
                <c:pt idx="25064">
                  <c:v>desmoplasmique</c:v>
                </c:pt>
                <c:pt idx="25065">
                  <c:v>cross</c:v>
                </c:pt>
                <c:pt idx="25066">
                  <c:v>match</c:v>
                </c:pt>
                <c:pt idx="25067">
                  <c:v>conseervée</c:v>
                </c:pt>
                <c:pt idx="25068">
                  <c:v>quantifiable</c:v>
                </c:pt>
                <c:pt idx="25069">
                  <c:v>rosacee</c:v>
                </c:pt>
                <c:pt idx="25070">
                  <c:v>transmi</c:v>
                </c:pt>
                <c:pt idx="25071">
                  <c:v>gangrénée</c:v>
                </c:pt>
                <c:pt idx="25072">
                  <c:v>plastronée</c:v>
                </c:pt>
                <c:pt idx="25073">
                  <c:v>péritoniteRENSEIGNEMENTS</c:v>
                </c:pt>
                <c:pt idx="25074">
                  <c:v>sigmoidiennes</c:v>
                </c:pt>
                <c:pt idx="25075">
                  <c:v>pT4</c:v>
                </c:pt>
                <c:pt idx="25076">
                  <c:v>Immucol2</c:v>
                </c:pt>
                <c:pt idx="25077">
                  <c:v>receuillir</c:v>
                </c:pt>
                <c:pt idx="25078">
                  <c:v>nné</c:v>
                </c:pt>
                <c:pt idx="25079">
                  <c:v>2680</c:v>
                </c:pt>
                <c:pt idx="25080">
                  <c:v>17P86</c:v>
                </c:pt>
                <c:pt idx="25081">
                  <c:v>P170105003</c:v>
                </c:pt>
                <c:pt idx="25082">
                  <c:v>PARNET</c:v>
                </c:pt>
                <c:pt idx="25083">
                  <c:v>17P862</c:v>
                </c:pt>
                <c:pt idx="25084">
                  <c:v>P170118013</c:v>
                </c:pt>
                <c:pt idx="25085">
                  <c:v>VIVIEN</c:v>
                </c:pt>
                <c:pt idx="25086">
                  <c:v>Chaudanne</c:v>
                </c:pt>
                <c:pt idx="25087">
                  <c:v>hematies</c:v>
                </c:pt>
                <c:pt idx="25088">
                  <c:v>maignité</c:v>
                </c:pt>
                <c:pt idx="25089">
                  <c:v>sereux</c:v>
                </c:pt>
                <c:pt idx="25090">
                  <c:v>reserve</c:v>
                </c:pt>
                <c:pt idx="25091">
                  <c:v>17P87</c:v>
                </c:pt>
                <c:pt idx="25092">
                  <c:v>P170106005</c:v>
                </c:pt>
                <c:pt idx="25093">
                  <c:v>CRISCUOLO</c:v>
                </c:pt>
                <c:pt idx="25094">
                  <c:v>WIRA</c:v>
                </c:pt>
                <c:pt idx="25095">
                  <c:v>Elea</c:v>
                </c:pt>
                <c:pt idx="25096">
                  <c:v>gorgée</c:v>
                </c:pt>
                <c:pt idx="25097">
                  <c:v>enchâsse</c:v>
                </c:pt>
                <c:pt idx="25098">
                  <c:v>CAPILLAIRE</c:v>
                </c:pt>
                <c:pt idx="25099">
                  <c:v>IHOTV0A2</c:v>
                </c:pt>
                <c:pt idx="25100">
                  <c:v>phimosis</c:v>
                </c:pt>
                <c:pt idx="25101">
                  <c:v>macroscopqiue</c:v>
                </c:pt>
                <c:pt idx="25102">
                  <c:v>17P872</c:v>
                </c:pt>
                <c:pt idx="25103">
                  <c:v>P170118014</c:v>
                </c:pt>
                <c:pt idx="25104">
                  <c:v>RICHERT</c:v>
                </c:pt>
                <c:pt idx="25105">
                  <c:v>Jocelyne</c:v>
                </c:pt>
                <c:pt idx="25106">
                  <c:v>BREUIL</c:v>
                </c:pt>
                <c:pt idx="25107">
                  <c:v>Saules</c:v>
                </c:pt>
                <c:pt idx="25108">
                  <c:v>CHATILLON</c:v>
                </c:pt>
                <c:pt idx="25109">
                  <c:v>DUC</c:v>
                </c:pt>
                <c:pt idx="25110">
                  <c:v>Krukenberg</c:v>
                </c:pt>
                <c:pt idx="25111">
                  <c:v>cérébriforme</c:v>
                </c:pt>
                <c:pt idx="25112">
                  <c:v>REINSEIGNEMENTS</c:v>
                </c:pt>
                <c:pt idx="25113">
                  <c:v>envoie</c:v>
                </c:pt>
                <c:pt idx="25114">
                  <c:v>nécessirant</c:v>
                </c:pt>
                <c:pt idx="25115">
                  <c:v>confection</c:v>
                </c:pt>
                <c:pt idx="25116">
                  <c:v>ascencionnant</c:v>
                </c:pt>
                <c:pt idx="25117">
                  <c:v>Adk</c:v>
                </c:pt>
                <c:pt idx="25118">
                  <c:v>disctuer</c:v>
                </c:pt>
                <c:pt idx="25119">
                  <c:v>entro</c:v>
                </c:pt>
                <c:pt idx="25120">
                  <c:v>multilésionnel</c:v>
                </c:pt>
                <c:pt idx="25121">
                  <c:v>moyennne</c:v>
                </c:pt>
                <c:pt idx="25122">
                  <c:v>nuclécotyoplasmique</c:v>
                </c:pt>
                <c:pt idx="25123">
                  <c:v>dissectomie</c:v>
                </c:pt>
                <c:pt idx="25124">
                  <c:v>névralgie</c:v>
                </c:pt>
                <c:pt idx="25125">
                  <c:v>brachiale</c:v>
                </c:pt>
                <c:pt idx="25126">
                  <c:v>C5C6</c:v>
                </c:pt>
                <c:pt idx="25127">
                  <c:v>C6C7</c:v>
                </c:pt>
                <c:pt idx="25128">
                  <c:v>17P884</c:v>
                </c:pt>
                <c:pt idx="25129">
                  <c:v>P170119017</c:v>
                </c:pt>
                <c:pt idx="25130">
                  <c:v>LANDECY</c:v>
                </c:pt>
                <c:pt idx="25131">
                  <c:v>basegauche</c:v>
                </c:pt>
                <c:pt idx="25132">
                  <c:v>TIssu</c:v>
                </c:pt>
                <c:pt idx="25133">
                  <c:v>résoptifs</c:v>
                </c:pt>
                <c:pt idx="25134">
                  <c:v>àcm</c:v>
                </c:pt>
                <c:pt idx="25135">
                  <c:v>17P894</c:v>
                </c:pt>
                <c:pt idx="25136">
                  <c:v>P170119011</c:v>
                </c:pt>
                <c:pt idx="25137">
                  <c:v>glaireuse</c:v>
                </c:pt>
                <c:pt idx="25138">
                  <c:v>Mauvaise</c:v>
                </c:pt>
                <c:pt idx="25139">
                  <c:v>17P895</c:v>
                </c:pt>
                <c:pt idx="25140">
                  <c:v>P170119010</c:v>
                </c:pt>
                <c:pt idx="25141">
                  <c:v>GUINCHARD</c:v>
                </c:pt>
                <c:pt idx="25142">
                  <c:v>MOUHINE</c:v>
                </c:pt>
                <c:pt idx="25143">
                  <c:v>Trebuchet</c:v>
                </c:pt>
                <c:pt idx="25144">
                  <c:v>OESOTROGENIQUE</c:v>
                </c:pt>
                <c:pt idx="25145">
                  <c:v>17P896</c:v>
                </c:pt>
                <c:pt idx="25146">
                  <c:v>P170119008</c:v>
                </c:pt>
                <c:pt idx="25147">
                  <c:v>17P899</c:v>
                </c:pt>
                <c:pt idx="25148">
                  <c:v>P170119007</c:v>
                </c:pt>
                <c:pt idx="25149">
                  <c:v>plante</c:v>
                </c:pt>
                <c:pt idx="25150">
                  <c:v>stryctyres</c:v>
                </c:pt>
                <c:pt idx="25151">
                  <c:v>DCPC</c:v>
                </c:pt>
                <c:pt idx="25152">
                  <c:v>surrajoutées</c:v>
                </c:pt>
                <c:pt idx="25153">
                  <c:v>orientant</c:v>
                </c:pt>
                <c:pt idx="25154">
                  <c:v>vésicales</c:v>
                </c:pt>
                <c:pt idx="25155">
                  <c:v>cystite</c:v>
                </c:pt>
                <c:pt idx="25156">
                  <c:v>lymphogranulomateuse</c:v>
                </c:pt>
                <c:pt idx="25157">
                  <c:v>VESICALES</c:v>
                </c:pt>
                <c:pt idx="25158">
                  <c:v>thrombotiques</c:v>
                </c:pt>
                <c:pt idx="25159">
                  <c:v>pancolique</c:v>
                </c:pt>
                <c:pt idx="25160">
                  <c:v>Fœtus</c:v>
                </c:pt>
                <c:pt idx="25161">
                  <c:v>fœtaux</c:v>
                </c:pt>
                <c:pt idx="25162">
                  <c:v>bleues</c:v>
                </c:pt>
                <c:pt idx="25163">
                  <c:v>malformatif</c:v>
                </c:pt>
                <c:pt idx="25164">
                  <c:v>infantile</c:v>
                </c:pt>
                <c:pt idx="25165">
                  <c:v>SIGMOIDECTOMIE</c:v>
                </c:pt>
                <c:pt idx="25166">
                  <c:v>1177g</c:v>
                </c:pt>
                <c:pt idx="25167">
                  <c:v>1177</c:v>
                </c:pt>
                <c:pt idx="25168">
                  <c:v>PRésence</c:v>
                </c:pt>
                <c:pt idx="25169">
                  <c:v>endopapillaires</c:v>
                </c:pt>
                <c:pt idx="25170">
                  <c:v>clarificiations</c:v>
                </c:pt>
                <c:pt idx="25171">
                  <c:v>ballonnisations</c:v>
                </c:pt>
                <c:pt idx="25172">
                  <c:v>17P918</c:v>
                </c:pt>
                <c:pt idx="25173">
                  <c:v>P170119005</c:v>
                </c:pt>
                <c:pt idx="25174">
                  <c:v>PIGATTO</c:v>
                </c:pt>
                <c:pt idx="25175">
                  <c:v>soubassement</c:v>
                </c:pt>
                <c:pt idx="25176">
                  <c:v>AUCUNE</c:v>
                </c:pt>
                <c:pt idx="25177">
                  <c:v>APERÇUE</c:v>
                </c:pt>
                <c:pt idx="25178">
                  <c:v>musculature</c:v>
                </c:pt>
                <c:pt idx="25179">
                  <c:v>DOME</c:v>
                </c:pt>
                <c:pt idx="25180">
                  <c:v>ourlet</c:v>
                </c:pt>
                <c:pt idx="25181">
                  <c:v>2222</c:v>
                </c:pt>
                <c:pt idx="25182">
                  <c:v>bombent</c:v>
                </c:pt>
                <c:pt idx="25183">
                  <c:v>OURLET</c:v>
                </c:pt>
                <c:pt idx="25184">
                  <c:v>angiohistiocytome</c:v>
                </c:pt>
                <c:pt idx="25185">
                  <c:v>RGP</c:v>
                </c:pt>
                <c:pt idx="25186">
                  <c:v>SS</c:v>
                </c:pt>
                <c:pt idx="25187">
                  <c:v>Vallécule</c:v>
                </c:pt>
                <c:pt idx="25188">
                  <c:v>5fde1</c:v>
                </c:pt>
                <c:pt idx="25189">
                  <c:v>lymphaoides</c:v>
                </c:pt>
                <c:pt idx="25190">
                  <c:v>Vedolizumab</c:v>
                </c:pt>
                <c:pt idx="25191">
                  <c:v>hypercriniques</c:v>
                </c:pt>
                <c:pt idx="25192">
                  <c:v>basoplhiles</c:v>
                </c:pt>
                <c:pt idx="25193">
                  <c:v>évasant</c:v>
                </c:pt>
                <c:pt idx="25194">
                  <c:v>bizarres</c:v>
                </c:pt>
                <c:pt idx="25195">
                  <c:v>ficelés</c:v>
                </c:pt>
                <c:pt idx="25196">
                  <c:v>macroprotéinurie</c:v>
                </c:pt>
                <c:pt idx="25197">
                  <c:v>collabé</c:v>
                </c:pt>
                <c:pt idx="25198">
                  <c:v>vitré</c:v>
                </c:pt>
                <c:pt idx="25199">
                  <c:v>poncion</c:v>
                </c:pt>
                <c:pt idx="25200">
                  <c:v>Hyperéosinophilie</c:v>
                </c:pt>
                <c:pt idx="25201">
                  <c:v>excoriation</c:v>
                </c:pt>
                <c:pt idx="25202">
                  <c:v>phemphigoide</c:v>
                </c:pt>
                <c:pt idx="25203">
                  <c:v>chromo</c:v>
                </c:pt>
                <c:pt idx="25204">
                  <c:v>aparaissent</c:v>
                </c:pt>
                <c:pt idx="25205">
                  <c:v>gatsrique</c:v>
                </c:pt>
                <c:pt idx="25206">
                  <c:v>DUODENIM</c:v>
                </c:pt>
                <c:pt idx="25207">
                  <c:v>CHROMO</c:v>
                </c:pt>
                <c:pt idx="25208">
                  <c:v>NEGATIVE</c:v>
                </c:pt>
                <c:pt idx="25209">
                  <c:v>PLANE</c:v>
                </c:pt>
                <c:pt idx="25210">
                  <c:v>rétroauricul</c:v>
                </c:pt>
                <c:pt idx="25211">
                  <c:v>Nodulaire</c:v>
                </c:pt>
                <c:pt idx="25212">
                  <c:v>vaginite</c:v>
                </c:pt>
                <c:pt idx="25213">
                  <c:v>énanthème</c:v>
                </c:pt>
                <c:pt idx="25214">
                  <c:v>rougeur</c:v>
                </c:pt>
                <c:pt idx="25215">
                  <c:v>brique</c:v>
                </c:pt>
                <c:pt idx="25216">
                  <c:v>Vulvite</c:v>
                </c:pt>
                <c:pt idx="25217">
                  <c:v>Zoom</c:v>
                </c:pt>
                <c:pt idx="25218">
                  <c:v>malpihghien</c:v>
                </c:pt>
                <c:pt idx="25219">
                  <c:v>abrasions</c:v>
                </c:pt>
                <c:pt idx="25220">
                  <c:v>vasculariqation</c:v>
                </c:pt>
                <c:pt idx="25221">
                  <c:v>considère</c:v>
                </c:pt>
                <c:pt idx="25222">
                  <c:v>mélanicytes</c:v>
                </c:pt>
                <c:pt idx="25223">
                  <c:v>focalementpar</c:v>
                </c:pt>
                <c:pt idx="25224">
                  <c:v>Tils</c:v>
                </c:pt>
                <c:pt idx="25225">
                  <c:v>clark</c:v>
                </c:pt>
                <c:pt idx="25226">
                  <c:v>17P966</c:v>
                </c:pt>
                <c:pt idx="25227">
                  <c:v>P170120002</c:v>
                </c:pt>
                <c:pt idx="25228">
                  <c:v>FEKIR</c:v>
                </c:pt>
                <c:pt idx="25229">
                  <c:v>Mireille</c:v>
                </c:pt>
                <c:pt idx="25230">
                  <c:v>LAURENCOT</c:v>
                </c:pt>
                <c:pt idx="25231">
                  <c:v>Nationale</c:v>
                </c:pt>
                <c:pt idx="25232">
                  <c:v>prévésical</c:v>
                </c:pt>
                <c:pt idx="25233">
                  <c:v>artefact</c:v>
                </c:pt>
                <c:pt idx="25234">
                  <c:v>pores</c:v>
                </c:pt>
                <c:pt idx="25235">
                  <c:v>validée</c:v>
                </c:pt>
                <c:pt idx="25236">
                  <c:v>Arbez</c:v>
                </c:pt>
                <c:pt idx="25237">
                  <c:v>Gindre</c:v>
                </c:pt>
                <c:pt idx="25238">
                  <c:v>domine</c:v>
                </c:pt>
                <c:pt idx="25239">
                  <c:v>PELLETIER</c:v>
                </c:pt>
                <c:pt idx="25240">
                  <c:v>Fabien</c:v>
                </c:pt>
                <c:pt idx="25241">
                  <c:v>17P970</c:v>
                </c:pt>
                <c:pt idx="25242">
                  <c:v>P170120004</c:v>
                </c:pt>
                <c:pt idx="25243">
                  <c:v>TROUTTET</c:v>
                </c:pt>
                <c:pt idx="25244">
                  <c:v>Germaine</c:v>
                </c:pt>
                <c:pt idx="25245">
                  <c:v>CART</c:v>
                </c:pt>
                <c:pt idx="25246">
                  <c:v>Gare</c:v>
                </c:pt>
                <c:pt idx="25247">
                  <c:v>RIVIERE</c:v>
                </c:pt>
                <c:pt idx="25248">
                  <c:v>DRUGEON</c:v>
                </c:pt>
                <c:pt idx="25249">
                  <c:v>motive</c:v>
                </c:pt>
                <c:pt idx="25250">
                  <c:v>patientre</c:v>
                </c:pt>
                <c:pt idx="25251">
                  <c:v>bopsie</c:v>
                </c:pt>
                <c:pt idx="25252">
                  <c:v>irrégulièremnt</c:v>
                </c:pt>
                <c:pt idx="25253">
                  <c:v>désordonné</c:v>
                </c:pt>
                <c:pt idx="25254">
                  <c:v>R0RENSEIGNEMENTS</c:v>
                </c:pt>
                <c:pt idx="25255">
                  <c:v>1124</c:v>
                </c:pt>
                <c:pt idx="25256">
                  <c:v>1391</c:v>
                </c:pt>
                <c:pt idx="25257">
                  <c:v>1106</c:v>
                </c:pt>
                <c:pt idx="25258">
                  <c:v>1390</c:v>
                </c:pt>
                <c:pt idx="25259">
                  <c:v>Metformine</c:v>
                </c:pt>
                <c:pt idx="25260">
                  <c:v>Atacand</c:v>
                </c:pt>
                <c:pt idx="25261">
                  <c:v>artériosclérose</c:v>
                </c:pt>
                <c:pt idx="25262">
                  <c:v>entretien</c:v>
                </c:pt>
                <c:pt idx="25263">
                  <c:v>instable</c:v>
                </c:pt>
                <c:pt idx="25264">
                  <c:v>Alteis</c:v>
                </c:pt>
                <c:pt idx="25265">
                  <c:v>Duo</c:v>
                </c:pt>
                <c:pt idx="25266">
                  <c:v>extracapillaires</c:v>
                </c:pt>
                <c:pt idx="25267">
                  <c:v>réalisons</c:v>
                </c:pt>
                <c:pt idx="25268">
                  <c:v>malpigienne</c:v>
                </c:pt>
                <c:pt idx="25269">
                  <c:v>albumine</c:v>
                </c:pt>
                <c:pt idx="25270">
                  <c:v>gammaglobulines</c:v>
                </c:pt>
                <c:pt idx="25271">
                  <c:v>surveiller</c:v>
                </c:pt>
                <c:pt idx="25272">
                  <c:v>Furosemide</c:v>
                </c:pt>
                <c:pt idx="25273">
                  <c:v>120mg</c:v>
                </c:pt>
                <c:pt idx="25274">
                  <c:v>Candesartan</c:v>
                </c:pt>
                <c:pt idx="25275">
                  <c:v>docteur</c:v>
                </c:pt>
                <c:pt idx="25276">
                  <c:v>Gnemmi</c:v>
                </c:pt>
                <c:pt idx="25277">
                  <c:v>17P988</c:v>
                </c:pt>
                <c:pt idx="25278">
                  <c:v>P170119002</c:v>
                </c:pt>
                <c:pt idx="25279">
                  <c:v>Noam</c:v>
                </c:pt>
                <c:pt idx="25280">
                  <c:v>Maroz</c:v>
                </c:pt>
                <c:pt idx="25281">
                  <c:v>NOIDANS</c:v>
                </c:pt>
                <c:pt idx="25282">
                  <c:v>FERROUX</c:v>
                </c:pt>
                <c:pt idx="25283">
                  <c:v>17P989</c:v>
                </c:pt>
                <c:pt idx="25284">
                  <c:v>P170120007</c:v>
                </c:pt>
                <c:pt idx="25285">
                  <c:v>PICON</c:v>
                </c:pt>
                <c:pt idx="25286">
                  <c:v>Louisette</c:v>
                </c:pt>
                <c:pt idx="25287">
                  <c:v>VICAIRE</c:v>
                </c:pt>
                <c:pt idx="25288">
                  <c:v>CHS</c:v>
                </c:pt>
                <c:pt idx="25289">
                  <c:v>DERMITE</c:v>
                </c:pt>
                <c:pt idx="25290">
                  <c:v>STASE</c:v>
                </c:pt>
                <c:pt idx="25291">
                  <c:v>PARAKERATOSE</c:v>
                </c:pt>
                <c:pt idx="25292">
                  <c:v>organismes</c:v>
                </c:pt>
                <c:pt idx="25293">
                  <c:v>indétectable</c:v>
                </c:pt>
                <c:pt idx="25294">
                  <c:v>transaminases</c:v>
                </c:pt>
                <c:pt idx="25295">
                  <c:v>Ag</c:v>
                </c:pt>
                <c:pt idx="25296">
                  <c:v>Hbc</c:v>
                </c:pt>
                <c:pt idx="25297">
                  <c:v>intramacrophagique</c:v>
                </c:pt>
                <c:pt idx="25298">
                  <c:v>17P993</c:v>
                </c:pt>
                <c:pt idx="25299">
                  <c:v>P170119001</c:v>
                </c:pt>
                <c:pt idx="25300">
                  <c:v>RIBARD</c:v>
                </c:pt>
                <c:pt idx="25301">
                  <c:v>Desire</c:v>
                </c:pt>
                <c:pt idx="25302">
                  <c:v>Périlleuse</c:v>
                </c:pt>
                <c:pt idx="25303">
                  <c:v>néprhotique</c:v>
                </c:pt>
                <c:pt idx="25304">
                  <c:v>hyponatrémie</c:v>
                </c:pt>
                <c:pt idx="25305">
                  <c:v>414</c:v>
                </c:pt>
                <c:pt idx="25306">
                  <c:v>Valsartan</c:v>
                </c:pt>
                <c:pt idx="25307">
                  <c:v>Spirolactone</c:v>
                </c:pt>
                <c:pt idx="25308">
                  <c:v>17P997</c:v>
                </c:pt>
                <c:pt idx="25309">
                  <c:v>P170120006</c:v>
                </c:pt>
                <c:pt idx="25310">
                  <c:v>SCHIERER</c:v>
                </c:pt>
                <c:pt idx="25311">
                  <c:v>Mickael</c:v>
                </c:pt>
                <c:pt idx="25312">
                  <c:v>Barrety</c:v>
                </c:pt>
                <c:pt idx="25313">
                  <c:v>BARRETY</c:v>
                </c:pt>
                <c:pt idx="25314">
                  <c:v>17P999</c:v>
                </c:pt>
                <c:pt idx="25315">
                  <c:v>P170120005</c:v>
                </c:pt>
                <c:pt idx="25316">
                  <c:v>BESSON</c:v>
                </c:pt>
                <c:pt idx="25317">
                  <c:v>Octave</c:v>
                </c:pt>
                <c:pt idx="25318">
                  <c:v>David</c:v>
                </c:pt>
                <c:pt idx="25319">
                  <c:v>IHOTE4P1</c:v>
                </c:pt>
                <c:pt idx="25320">
                  <c:v>17H00268</c:v>
                </c:pt>
                <c:pt idx="25321">
                  <c:v>00700268RENSEIGNEMENTS</c:v>
                </c:pt>
                <c:pt idx="25322">
                  <c:v>1700151</c:v>
                </c:pt>
                <c:pt idx="25323">
                  <c:v>0071700151RENSEIGNEMENTS</c:v>
                </c:pt>
                <c:pt idx="25324">
                  <c:v>17H00928</c:v>
                </c:pt>
                <c:pt idx="25325">
                  <c:v>SUN</c:v>
                </c:pt>
                <c:pt idx="25326">
                  <c:v>carcinosme</c:v>
                </c:pt>
                <c:pt idx="25327">
                  <c:v>0071700928RENSEIGNEMENTS</c:v>
                </c:pt>
                <c:pt idx="25328">
                  <c:v>H170227051</c:v>
                </c:pt>
                <c:pt idx="25329">
                  <c:v>PT3N0MXR0</c:v>
                </c:pt>
                <c:pt idx="25330">
                  <c:v>002170227051RENSEIGNEMENTS</c:v>
                </c:pt>
                <c:pt idx="25331">
                  <c:v>H170214128</c:v>
                </c:pt>
                <c:pt idx="25332">
                  <c:v>pT3N2b</c:v>
                </c:pt>
                <c:pt idx="25333">
                  <c:v>002170214128RENSEIGNEMENTS</c:v>
                </c:pt>
                <c:pt idx="25334">
                  <c:v>recuilli</c:v>
                </c:pt>
                <c:pt idx="25335">
                  <c:v>MULTIPLE</c:v>
                </c:pt>
                <c:pt idx="25336">
                  <c:v>STROMALE</c:v>
                </c:pt>
                <c:pt idx="25337">
                  <c:v>002170213100RENSEIGNEMENTS</c:v>
                </c:pt>
                <c:pt idx="25338">
                  <c:v>17H02142</c:v>
                </c:pt>
                <c:pt idx="25339">
                  <c:v>0071702142RENSEIGNEMENTS</c:v>
                </c:pt>
                <c:pt idx="25340">
                  <c:v>H170104050</c:v>
                </c:pt>
                <c:pt idx="25341">
                  <c:v>17H00864</c:v>
                </c:pt>
                <c:pt idx="25342">
                  <c:v>Devalland</c:v>
                </c:pt>
                <c:pt idx="25343">
                  <c:v>antiocprs</c:v>
                </c:pt>
                <c:pt idx="25344">
                  <c:v>1083</c:v>
                </c:pt>
                <c:pt idx="25345">
                  <c:v>LOMBARD</c:v>
                </c:pt>
                <c:pt idx="25346">
                  <c:v>LEDUCQ</c:v>
                </c:pt>
                <c:pt idx="25347">
                  <c:v>GUERARD</c:v>
                </c:pt>
                <c:pt idx="25348">
                  <c:v>André</c:v>
                </c:pt>
                <c:pt idx="25349">
                  <c:v>H17021522NA</c:v>
                </c:pt>
                <c:pt idx="25350">
                  <c:v>17H01764</c:v>
                </c:pt>
                <c:pt idx="25351">
                  <c:v>H170215043</c:v>
                </c:pt>
                <c:pt idx="25352">
                  <c:v>exon19</c:v>
                </c:pt>
                <c:pt idx="25353">
                  <c:v>H170215054</c:v>
                </c:pt>
                <c:pt idx="25354">
                  <c:v>RUCHET</c:v>
                </c:pt>
                <c:pt idx="25355">
                  <c:v>17H01018</c:v>
                </c:pt>
                <c:pt idx="25356">
                  <c:v>1743</c:v>
                </c:pt>
                <c:pt idx="25357">
                  <c:v>H170302062</c:v>
                </c:pt>
                <c:pt idx="25358">
                  <c:v>DEBARNAUD</c:v>
                </c:pt>
                <c:pt idx="25359">
                  <c:v>ERWIN</c:v>
                </c:pt>
                <c:pt idx="25360">
                  <c:v>17H02206</c:v>
                </c:pt>
                <c:pt idx="25361">
                  <c:v>H170104044</c:v>
                </c:pt>
                <c:pt idx="25362">
                  <c:v>Tube</c:v>
                </c:pt>
                <c:pt idx="25363">
                  <c:v>CEQ</c:v>
                </c:pt>
                <c:pt idx="25364">
                  <c:v>Gen</c:v>
                </c:pt>
                <c:pt idx="25365">
                  <c:v>Tiss</c:v>
                </c:pt>
                <c:pt idx="25366">
                  <c:v>eppendorf</c:v>
                </c:pt>
                <c:pt idx="25367">
                  <c:v>plateforme</c:v>
                </c:pt>
                <c:pt idx="25368">
                  <c:v>facture</c:v>
                </c:pt>
                <c:pt idx="25369">
                  <c:v>règlée</c:v>
                </c:pt>
                <c:pt idx="25370">
                  <c:v>biomédical</c:v>
                </c:pt>
                <c:pt idx="25371">
                  <c:v>17H01845</c:v>
                </c:pt>
                <c:pt idx="25372">
                  <c:v>staut</c:v>
                </c:pt>
                <c:pt idx="25373">
                  <c:v>H170110125</c:v>
                </c:pt>
                <c:pt idx="25374">
                  <c:v>ananlsye</c:v>
                </c:pt>
                <c:pt idx="25375">
                  <c:v>1637</c:v>
                </c:pt>
                <c:pt idx="25376">
                  <c:v>419</c:v>
                </c:pt>
                <c:pt idx="25377">
                  <c:v>17H00859</c:v>
                </c:pt>
                <c:pt idx="25378">
                  <c:v>BRUN</c:v>
                </c:pt>
                <c:pt idx="25379">
                  <c:v>H17588</c:v>
                </c:pt>
                <c:pt idx="25380">
                  <c:v>H170116098</c:v>
                </c:pt>
                <c:pt idx="25381">
                  <c:v>GEORGY</c:v>
                </c:pt>
                <c:pt idx="25382">
                  <c:v>699</c:v>
                </c:pt>
                <c:pt idx="25383">
                  <c:v>H170131225</c:v>
                </c:pt>
                <c:pt idx="25384">
                  <c:v>CHAGUE</c:v>
                </c:pt>
                <c:pt idx="25385">
                  <c:v>11H43</c:v>
                </c:pt>
                <c:pt idx="25386">
                  <c:v>PLE</c:v>
                </c:pt>
                <c:pt idx="25387">
                  <c:v>16h42</c:v>
                </c:pt>
                <c:pt idx="25388">
                  <c:v>8h12</c:v>
                </c:pt>
                <c:pt idx="25389">
                  <c:v>domicile</c:v>
                </c:pt>
                <c:pt idx="25390">
                  <c:v>11h38</c:v>
                </c:pt>
                <c:pt idx="25391">
                  <c:v>Polyneuropathies</c:v>
                </c:pt>
                <c:pt idx="25392">
                  <c:v>16h01</c:v>
                </c:pt>
                <c:pt idx="25393">
                  <c:v>22</c:v>
                </c:pt>
                <c:pt idx="25394">
                  <c:v>fumeuse</c:v>
                </c:pt>
                <c:pt idx="25395">
                  <c:v>8h54</c:v>
                </c:pt>
                <c:pt idx="25396">
                  <c:v>8h58</c:v>
                </c:pt>
                <c:pt idx="25397">
                  <c:v>radiolunaire</c:v>
                </c:pt>
                <c:pt idx="25398">
                  <c:v>pseudomonas</c:v>
                </c:pt>
                <c:pt idx="25399">
                  <c:v>21h</c:v>
                </c:pt>
                <c:pt idx="25400">
                  <c:v>pneumpathie</c:v>
                </c:pt>
                <c:pt idx="25401">
                  <c:v>20H45</c:v>
                </c:pt>
                <c:pt idx="25402">
                  <c:v>20H38</c:v>
                </c:pt>
                <c:pt idx="25403">
                  <c:v>Collection</c:v>
                </c:pt>
                <c:pt idx="25404">
                  <c:v>COLLECTION</c:v>
                </c:pt>
                <c:pt idx="25405">
                  <c:v>9H52</c:v>
                </c:pt>
                <c:pt idx="25406">
                  <c:v>9H51</c:v>
                </c:pt>
                <c:pt idx="25407">
                  <c:v>12h01</c:v>
                </c:pt>
                <c:pt idx="25408">
                  <c:v>505</c:v>
                </c:pt>
                <c:pt idx="25409">
                  <c:v>17H25</c:v>
                </c:pt>
                <c:pt idx="25410">
                  <c:v>Immunosupresseur</c:v>
                </c:pt>
                <c:pt idx="25411">
                  <c:v>14H01</c:v>
                </c:pt>
                <c:pt idx="25412">
                  <c:v>Hémothorax</c:v>
                </c:pt>
                <c:pt idx="25413">
                  <c:v>antiviral</c:v>
                </c:pt>
                <c:pt idx="25414">
                  <c:v>8H39</c:v>
                </c:pt>
                <c:pt idx="25415">
                  <c:v>15H25</c:v>
                </c:pt>
                <c:pt idx="25416">
                  <c:v>294</c:v>
                </c:pt>
                <c:pt idx="25417">
                  <c:v>micronucléolé</c:v>
                </c:pt>
                <c:pt idx="25418">
                  <c:v>10H49</c:v>
                </c:pt>
                <c:pt idx="25419">
                  <c:v>11H37</c:v>
                </c:pt>
                <c:pt idx="25420">
                  <c:v>11H59</c:v>
                </c:pt>
                <c:pt idx="25421">
                  <c:v>EPITEM</c:v>
                </c:pt>
                <c:pt idx="25422">
                  <c:v>OBJECTIF</c:v>
                </c:pt>
                <c:pt idx="25423">
                  <c:v>Observer</c:v>
                </c:pt>
                <c:pt idx="25424">
                  <c:v>impact</c:v>
                </c:pt>
                <c:pt idx="25425">
                  <c:v>MANIPULATION</c:v>
                </c:pt>
                <c:pt idx="25426">
                  <c:v>millions</c:v>
                </c:pt>
                <c:pt idx="25427">
                  <c:v>varier</c:v>
                </c:pt>
                <c:pt idx="25428">
                  <c:v>durée</c:v>
                </c:pt>
                <c:pt idx="25429">
                  <c:v>prévu</c:v>
                </c:pt>
                <c:pt idx="25430">
                  <c:v>36h10</c:v>
                </c:pt>
                <c:pt idx="25431">
                  <c:v>29h15</c:v>
                </c:pt>
                <c:pt idx="25432">
                  <c:v>redonnées</c:v>
                </c:pt>
                <c:pt idx="25433">
                  <c:v>12H41</c:v>
                </c:pt>
                <c:pt idx="25434">
                  <c:v>12H50</c:v>
                </c:pt>
                <c:pt idx="25435">
                  <c:v>14h22</c:v>
                </c:pt>
                <c:pt idx="25436">
                  <c:v>Considéré</c:v>
                </c:pt>
                <c:pt idx="25437">
                  <c:v>Raynaud</c:v>
                </c:pt>
                <c:pt idx="25438">
                  <c:v>Agitation</c:v>
                </c:pt>
                <c:pt idx="25439">
                  <c:v>9H43</c:v>
                </c:pt>
                <c:pt idx="25440">
                  <c:v>12h49</c:v>
                </c:pt>
                <c:pt idx="25441">
                  <c:v>Gréffé</c:v>
                </c:pt>
                <c:pt idx="25442">
                  <c:v>baciles</c:v>
                </c:pt>
                <c:pt idx="25443">
                  <c:v>13H22</c:v>
                </c:pt>
                <c:pt idx="25444">
                  <c:v>Sécretions</c:v>
                </c:pt>
                <c:pt idx="25445">
                  <c:v>9H09</c:v>
                </c:pt>
                <c:pt idx="25446">
                  <c:v>9h32</c:v>
                </c:pt>
                <c:pt idx="25447">
                  <c:v>8h00</c:v>
                </c:pt>
                <c:pt idx="25448">
                  <c:v>redon</c:v>
                </c:pt>
                <c:pt idx="25449">
                  <c:v>productif</c:v>
                </c:pt>
                <c:pt idx="25450">
                  <c:v>15H27</c:v>
                </c:pt>
                <c:pt idx="25451">
                  <c:v>30</c:v>
                </c:pt>
                <c:pt idx="25452">
                  <c:v>REDON</c:v>
                </c:pt>
                <c:pt idx="25453">
                  <c:v>mesothéliales</c:v>
                </c:pt>
                <c:pt idx="25454">
                  <c:v>immunophénotype</c:v>
                </c:pt>
                <c:pt idx="25455">
                  <c:v>universelle</c:v>
                </c:pt>
                <c:pt idx="25456">
                  <c:v>16H52</c:v>
                </c:pt>
                <c:pt idx="25457">
                  <c:v>16h36</c:v>
                </c:pt>
                <c:pt idx="25458">
                  <c:v>FOURNIS</c:v>
                </c:pt>
                <c:pt idx="25459">
                  <c:v>228</c:v>
                </c:pt>
                <c:pt idx="25460">
                  <c:v>métastasé</c:v>
                </c:pt>
                <c:pt idx="25461">
                  <c:v>17h42</c:v>
                </c:pt>
                <c:pt idx="25462">
                  <c:v>ymphocyte</c:v>
                </c:pt>
                <c:pt idx="25463">
                  <c:v>paravaginal</c:v>
                </c:pt>
                <c:pt idx="25464">
                  <c:v>357</c:v>
                </c:pt>
                <c:pt idx="25465">
                  <c:v>infeciton</c:v>
                </c:pt>
                <c:pt idx="25466">
                  <c:v>pachyméningite</c:v>
                </c:pt>
                <c:pt idx="25467">
                  <c:v>13H27</c:v>
                </c:pt>
                <c:pt idx="25468">
                  <c:v>Numérartion</c:v>
                </c:pt>
                <c:pt idx="25469">
                  <c:v>investigation</c:v>
                </c:pt>
                <c:pt idx="25470">
                  <c:v>réadressé</c:v>
                </c:pt>
                <c:pt idx="25471">
                  <c:v>complémetnaire</c:v>
                </c:pt>
                <c:pt idx="25472">
                  <c:v>1H00</c:v>
                </c:pt>
                <c:pt idx="25473">
                  <c:v>néoàplasiques</c:v>
                </c:pt>
                <c:pt idx="25474">
                  <c:v>confusionnel</c:v>
                </c:pt>
                <c:pt idx="25475">
                  <c:v>DTS</c:v>
                </c:pt>
                <c:pt idx="25476">
                  <c:v>pleurs</c:v>
                </c:pt>
                <c:pt idx="25477">
                  <c:v>spasmodiques</c:v>
                </c:pt>
                <c:pt idx="25478">
                  <c:v>17H33</c:v>
                </c:pt>
                <c:pt idx="25479">
                  <c:v>Bronchite</c:v>
                </c:pt>
                <c:pt idx="25480">
                  <c:v>répétitive</c:v>
                </c:pt>
                <c:pt idx="25481">
                  <c:v>épaississements</c:v>
                </c:pt>
                <c:pt idx="25482">
                  <c:v>305</c:v>
                </c:pt>
                <c:pt idx="25483">
                  <c:v>12H06</c:v>
                </c:pt>
                <c:pt idx="25484">
                  <c:v>11H13</c:v>
                </c:pt>
                <c:pt idx="25485">
                  <c:v>rectangles</c:v>
                </c:pt>
                <c:pt idx="25486">
                  <c:v>381</c:v>
                </c:pt>
                <c:pt idx="25487">
                  <c:v>14H57</c:v>
                </c:pt>
                <c:pt idx="25488">
                  <c:v>14H20</c:v>
                </c:pt>
                <c:pt idx="25489">
                  <c:v>ARDS</c:v>
                </c:pt>
                <c:pt idx="25490">
                  <c:v>J5</c:v>
                </c:pt>
                <c:pt idx="25491">
                  <c:v>1701</c:v>
                </c:pt>
                <c:pt idx="25492">
                  <c:v>15H40</c:v>
                </c:pt>
                <c:pt idx="25493">
                  <c:v>microcistaux</c:v>
                </c:pt>
                <c:pt idx="25494">
                  <c:v>17H02</c:v>
                </c:pt>
                <c:pt idx="25495">
                  <c:v>liquiderosé</c:v>
                </c:pt>
                <c:pt idx="25496">
                  <c:v>17H31</c:v>
                </c:pt>
                <c:pt idx="25497">
                  <c:v>fendu</c:v>
                </c:pt>
                <c:pt idx="25498">
                  <c:v>17H21</c:v>
                </c:pt>
                <c:pt idx="25499">
                  <c:v>11H49</c:v>
                </c:pt>
                <c:pt idx="25500">
                  <c:v>Substance</c:v>
                </c:pt>
                <c:pt idx="25501">
                  <c:v>Germes</c:v>
                </c:pt>
                <c:pt idx="25502">
                  <c:v>Filaments</c:v>
                </c:pt>
                <c:pt idx="25503">
                  <c:v>Herpès</c:v>
                </c:pt>
                <c:pt idx="25504">
                  <c:v>Oxyures</c:v>
                </c:pt>
                <c:pt idx="25505">
                  <c:v>LG</c:v>
                </c:pt>
                <c:pt idx="25506">
                  <c:v>HG</c:v>
                </c:pt>
                <c:pt idx="25507">
                  <c:v>Immunocytochimie</c:v>
                </c:pt>
                <c:pt idx="25508">
                  <c:v>condylomeRENSEIGNEMENTS</c:v>
                </c:pt>
                <c:pt idx="25509">
                  <c:v>14H27</c:v>
                </c:pt>
                <c:pt idx="25510">
                  <c:v>16H32</c:v>
                </c:pt>
                <c:pt idx="25511">
                  <c:v>17H40</c:v>
                </c:pt>
                <c:pt idx="25512">
                  <c:v>20H15</c:v>
                </c:pt>
                <c:pt idx="25513">
                  <c:v>carcinopéritonéal</c:v>
                </c:pt>
                <c:pt idx="25514">
                  <c:v>8H37</c:v>
                </c:pt>
                <c:pt idx="25515">
                  <c:v>17H18</c:v>
                </c:pt>
                <c:pt idx="25516">
                  <c:v>785</c:v>
                </c:pt>
                <c:pt idx="25517">
                  <c:v>liquidebeige</c:v>
                </c:pt>
                <c:pt idx="25518">
                  <c:v>14h13</c:v>
                </c:pt>
                <c:pt idx="25519">
                  <c:v>14H19</c:v>
                </c:pt>
                <c:pt idx="25520">
                  <c:v>bronchqiue</c:v>
                </c:pt>
                <c:pt idx="25521">
                  <c:v>pétéchie</c:v>
                </c:pt>
                <c:pt idx="25522">
                  <c:v>Pétéchies</c:v>
                </c:pt>
                <c:pt idx="25523">
                  <c:v>15h56</c:v>
                </c:pt>
                <c:pt idx="25524">
                  <c:v>liquidejaune</c:v>
                </c:pt>
                <c:pt idx="25525">
                  <c:v>le03</c:v>
                </c:pt>
                <c:pt idx="25526">
                  <c:v>15H38</c:v>
                </c:pt>
                <c:pt idx="25527">
                  <c:v>19h</c:v>
                </c:pt>
                <c:pt idx="25528">
                  <c:v>1H11</c:v>
                </c:pt>
                <c:pt idx="25529">
                  <c:v>5H30</c:v>
                </c:pt>
                <c:pt idx="25530">
                  <c:v>Néphrostomie</c:v>
                </c:pt>
                <c:pt idx="25531">
                  <c:v>8H19</c:v>
                </c:pt>
                <c:pt idx="25532">
                  <c:v>16H01</c:v>
                </c:pt>
                <c:pt idx="25533">
                  <c:v>urétérostomie</c:v>
                </c:pt>
                <c:pt idx="25534">
                  <c:v>11H07</c:v>
                </c:pt>
                <c:pt idx="25535">
                  <c:v>12H35</c:v>
                </c:pt>
                <c:pt idx="25536">
                  <c:v>démence</c:v>
                </c:pt>
                <c:pt idx="25537">
                  <c:v>15h49</c:v>
                </c:pt>
                <c:pt idx="25538">
                  <c:v>17h02</c:v>
                </c:pt>
                <c:pt idx="25539">
                  <c:v>méningo</c:v>
                </c:pt>
                <c:pt idx="25540">
                  <c:v>encéphalite</c:v>
                </c:pt>
                <c:pt idx="25541">
                  <c:v>fivère</c:v>
                </c:pt>
                <c:pt idx="25542">
                  <c:v>17h19</c:v>
                </c:pt>
                <c:pt idx="25543">
                  <c:v>16h44</c:v>
                </c:pt>
                <c:pt idx="25544">
                  <c:v>Nf</c:v>
                </c:pt>
                <c:pt idx="25545">
                  <c:v>éclatées</c:v>
                </c:pt>
                <c:pt idx="25546">
                  <c:v>nauséabond</c:v>
                </c:pt>
                <c:pt idx="25547">
                  <c:v>FISTULE</c:v>
                </c:pt>
                <c:pt idx="25548">
                  <c:v>PLEURO</c:v>
                </c:pt>
                <c:pt idx="25549">
                  <c:v>7H50</c:v>
                </c:pt>
                <c:pt idx="25550">
                  <c:v>8h25</c:v>
                </c:pt>
                <c:pt idx="25551">
                  <c:v>postatique</c:v>
                </c:pt>
                <c:pt idx="25552">
                  <c:v>10h39</c:v>
                </c:pt>
                <c:pt idx="25553">
                  <c:v>1260</c:v>
                </c:pt>
                <c:pt idx="25554">
                  <c:v>incident</c:v>
                </c:pt>
                <c:pt idx="25555">
                  <c:v>agricole</c:v>
                </c:pt>
                <c:pt idx="25556">
                  <c:v>11h44</c:v>
                </c:pt>
                <c:pt idx="25557">
                  <c:v>Groupements</c:v>
                </c:pt>
                <c:pt idx="25558">
                  <c:v>8h02</c:v>
                </c:pt>
                <c:pt idx="25559">
                  <c:v>1h15</c:v>
                </c:pt>
                <c:pt idx="25560">
                  <c:v>10H52</c:v>
                </c:pt>
                <c:pt idx="25561">
                  <c:v>111</c:v>
                </c:pt>
                <c:pt idx="25562">
                  <c:v>9h03</c:v>
                </c:pt>
                <c:pt idx="25563">
                  <c:v>333</c:v>
                </c:pt>
                <c:pt idx="25564">
                  <c:v>14H51</c:v>
                </c:pt>
                <c:pt idx="25565">
                  <c:v>feuillets</c:v>
                </c:pt>
                <c:pt idx="25566">
                  <c:v>1h10</c:v>
                </c:pt>
                <c:pt idx="25567">
                  <c:v>2h30</c:v>
                </c:pt>
                <c:pt idx="25568">
                  <c:v>filamenteuse</c:v>
                </c:pt>
                <c:pt idx="25569">
                  <c:v>7h55</c:v>
                </c:pt>
                <c:pt idx="25570">
                  <c:v>201</c:v>
                </c:pt>
                <c:pt idx="25571">
                  <c:v>9h02</c:v>
                </c:pt>
                <c:pt idx="25572">
                  <c:v>181</c:v>
                </c:pt>
                <c:pt idx="25573">
                  <c:v>sortie</c:v>
                </c:pt>
                <c:pt idx="25574">
                  <c:v>BO</c:v>
                </c:pt>
                <c:pt idx="25575">
                  <c:v>productive</c:v>
                </c:pt>
                <c:pt idx="25576">
                  <c:v>15H37</c:v>
                </c:pt>
                <c:pt idx="25577">
                  <c:v>itératif</c:v>
                </c:pt>
                <c:pt idx="25578">
                  <c:v>15H34</c:v>
                </c:pt>
                <c:pt idx="25579">
                  <c:v>16H48</c:v>
                </c:pt>
                <c:pt idx="25580">
                  <c:v>8H38</c:v>
                </c:pt>
                <c:pt idx="25581">
                  <c:v>4H00</c:v>
                </c:pt>
                <c:pt idx="25582">
                  <c:v>9H17</c:v>
                </c:pt>
                <c:pt idx="25583">
                  <c:v>11H29</c:v>
                </c:pt>
                <c:pt idx="25584">
                  <c:v>réfringeants</c:v>
                </c:pt>
                <c:pt idx="25585">
                  <c:v>vraisemblement</c:v>
                </c:pt>
                <c:pt idx="25586">
                  <c:v>12H12</c:v>
                </c:pt>
                <c:pt idx="25587">
                  <c:v>10H39</c:v>
                </c:pt>
                <c:pt idx="25588">
                  <c:v>Carinii</c:v>
                </c:pt>
                <c:pt idx="25589">
                  <c:v>Allogreffé</c:v>
                </c:pt>
                <c:pt idx="25590">
                  <c:v>17H05</c:v>
                </c:pt>
                <c:pt idx="25591">
                  <c:v>9H32</c:v>
                </c:pt>
                <c:pt idx="25592">
                  <c:v>795</c:v>
                </c:pt>
                <c:pt idx="25593">
                  <c:v>10h55</c:v>
                </c:pt>
                <c:pt idx="25594">
                  <c:v>9H57</c:v>
                </c:pt>
                <c:pt idx="25595">
                  <c:v>108</c:v>
                </c:pt>
                <c:pt idx="25596">
                  <c:v>14H32</c:v>
                </c:pt>
                <c:pt idx="25597">
                  <c:v>13H45</c:v>
                </c:pt>
                <c:pt idx="25598">
                  <c:v>diagnostiqueRENSEIGNEMENTS</c:v>
                </c:pt>
                <c:pt idx="25599">
                  <c:v>Méningomyelite</c:v>
                </c:pt>
                <c:pt idx="25600">
                  <c:v>immunocompétent</c:v>
                </c:pt>
                <c:pt idx="25601">
                  <c:v>amylsoe</c:v>
                </c:pt>
                <c:pt idx="25602">
                  <c:v>16H43</c:v>
                </c:pt>
                <c:pt idx="25603">
                  <c:v>17H17</c:v>
                </c:pt>
                <c:pt idx="25604">
                  <c:v>16H50</c:v>
                </c:pt>
                <c:pt idx="25605">
                  <c:v>17H19</c:v>
                </c:pt>
                <c:pt idx="25606">
                  <c:v>8H27</c:v>
                </c:pt>
                <c:pt idx="25607">
                  <c:v>7h45</c:v>
                </c:pt>
                <c:pt idx="25608">
                  <c:v>7h50</c:v>
                </c:pt>
                <c:pt idx="25609">
                  <c:v>3h30</c:v>
                </c:pt>
                <c:pt idx="25610">
                  <c:v>2H30</c:v>
                </c:pt>
                <c:pt idx="25611">
                  <c:v>hallunications</c:v>
                </c:pt>
                <c:pt idx="25612">
                  <c:v>accousticoverbales</c:v>
                </c:pt>
                <c:pt idx="25613">
                  <c:v>Scanner</c:v>
                </c:pt>
                <c:pt idx="25614">
                  <c:v>Avis</c:v>
                </c:pt>
                <c:pt idx="25615">
                  <c:v>psy</c:v>
                </c:pt>
                <c:pt idx="25616">
                  <c:v>leuco</c:v>
                </c:pt>
                <c:pt idx="25617">
                  <c:v>CRP40</c:v>
                </c:pt>
                <c:pt idx="25618">
                  <c:v>valium</c:v>
                </c:pt>
                <c:pt idx="25619">
                  <c:v>12H24</c:v>
                </c:pt>
                <c:pt idx="25620">
                  <c:v>pseudopapillaires</c:v>
                </c:pt>
                <c:pt idx="25621">
                  <c:v>exprimes</c:v>
                </c:pt>
                <c:pt idx="25622">
                  <c:v>surveillé</c:v>
                </c:pt>
                <c:pt idx="25623">
                  <c:v>15h08</c:v>
                </c:pt>
                <c:pt idx="25624">
                  <c:v>Amas</c:v>
                </c:pt>
                <c:pt idx="25625">
                  <c:v>15H48</c:v>
                </c:pt>
                <c:pt idx="25626">
                  <c:v>15H47</c:v>
                </c:pt>
                <c:pt idx="25627">
                  <c:v>16h04</c:v>
                </c:pt>
                <c:pt idx="25628">
                  <c:v>1h45</c:v>
                </c:pt>
                <c:pt idx="25629">
                  <c:v>chromograine</c:v>
                </c:pt>
                <c:pt idx="25630">
                  <c:v>servi</c:v>
                </c:pt>
                <c:pt idx="25631">
                  <c:v>mictions</c:v>
                </c:pt>
                <c:pt idx="25632">
                  <c:v>13h36</c:v>
                </c:pt>
                <c:pt idx="25633">
                  <c:v>IVB</c:v>
                </c:pt>
                <c:pt idx="25634">
                  <c:v>expansifs</c:v>
                </c:pt>
                <c:pt idx="25635">
                  <c:v>craniens</c:v>
                </c:pt>
                <c:pt idx="25636">
                  <c:v>15h23</c:v>
                </c:pt>
                <c:pt idx="25637">
                  <c:v>malins</c:v>
                </c:pt>
                <c:pt idx="25638">
                  <c:v>plasmocytoïde</c:v>
                </c:pt>
                <c:pt idx="25639">
                  <c:v>plasmoblastiques</c:v>
                </c:pt>
                <c:pt idx="25640">
                  <c:v>cholangiok</c:v>
                </c:pt>
                <c:pt idx="25641">
                  <c:v>15H39</c:v>
                </c:pt>
                <c:pt idx="25642">
                  <c:v>13H46</c:v>
                </c:pt>
                <c:pt idx="25643">
                  <c:v>mutliples</c:v>
                </c:pt>
                <c:pt idx="25644">
                  <c:v>16h14</c:v>
                </c:pt>
                <c:pt idx="25645">
                  <c:v>16H56</c:v>
                </c:pt>
                <c:pt idx="25646">
                  <c:v>translo</c:v>
                </c:pt>
                <c:pt idx="25647">
                  <c:v>18h30</c:v>
                </c:pt>
                <c:pt idx="25648">
                  <c:v>13H52</c:v>
                </c:pt>
                <c:pt idx="25649">
                  <c:v>6h50</c:v>
                </c:pt>
                <c:pt idx="25650">
                  <c:v>11h19</c:v>
                </c:pt>
                <c:pt idx="25651">
                  <c:v>11H33</c:v>
                </c:pt>
                <c:pt idx="25652">
                  <c:v>14h08</c:v>
                </c:pt>
                <c:pt idx="25653">
                  <c:v>15H09</c:v>
                </c:pt>
                <c:pt idx="25654">
                  <c:v>PRADAXA</c:v>
                </c:pt>
                <c:pt idx="25655">
                  <c:v>15H14</c:v>
                </c:pt>
                <c:pt idx="25656">
                  <c:v>restantes</c:v>
                </c:pt>
                <c:pt idx="25657">
                  <c:v>Ros</c:v>
                </c:pt>
                <c:pt idx="25658">
                  <c:v>réalisables</c:v>
                </c:pt>
                <c:pt idx="25659">
                  <c:v>nécessaires</c:v>
                </c:pt>
                <c:pt idx="25660">
                  <c:v>poursuivre</c:v>
                </c:pt>
                <c:pt idx="25661">
                  <c:v>18H50</c:v>
                </c:pt>
                <c:pt idx="25662">
                  <c:v>8H36</c:v>
                </c:pt>
                <c:pt idx="25663">
                  <c:v>735</c:v>
                </c:pt>
                <c:pt idx="25664">
                  <c:v>9h56</c:v>
                </c:pt>
                <c:pt idx="25665">
                  <c:v>Bile</c:v>
                </c:pt>
                <c:pt idx="25666">
                  <c:v>15h29</c:v>
                </c:pt>
                <c:pt idx="25667">
                  <c:v>BILE</c:v>
                </c:pt>
                <c:pt idx="25668">
                  <c:v>322</c:v>
                </c:pt>
                <c:pt idx="25669">
                  <c:v>biapicales</c:v>
                </c:pt>
                <c:pt idx="25670">
                  <c:v>excavées</c:v>
                </c:pt>
                <c:pt idx="25671">
                  <c:v>14H34</c:v>
                </c:pt>
                <c:pt idx="25672">
                  <c:v>15H59</c:v>
                </c:pt>
                <c:pt idx="25673">
                  <c:v>14H25</c:v>
                </c:pt>
                <c:pt idx="25674">
                  <c:v>14H54</c:v>
                </c:pt>
                <c:pt idx="25675">
                  <c:v>16H02</c:v>
                </c:pt>
                <c:pt idx="25676">
                  <c:v>VOIES</c:v>
                </c:pt>
                <c:pt idx="25677">
                  <c:v>BILIAIRES</c:v>
                </c:pt>
                <c:pt idx="25678">
                  <c:v>donnée</c:v>
                </c:pt>
                <c:pt idx="25679">
                  <c:v>8H52</c:v>
                </c:pt>
                <c:pt idx="25680">
                  <c:v>17H20</c:v>
                </c:pt>
                <c:pt idx="25681">
                  <c:v>8H56</c:v>
                </c:pt>
                <c:pt idx="25682">
                  <c:v>Kg</c:v>
                </c:pt>
                <c:pt idx="25683">
                  <c:v>Attente</c:v>
                </c:pt>
                <c:pt idx="25684">
                  <c:v>1545</c:v>
                </c:pt>
                <c:pt idx="25685">
                  <c:v>11H21</c:v>
                </c:pt>
                <c:pt idx="25686">
                  <c:v>13H43</c:v>
                </c:pt>
                <c:pt idx="25687">
                  <c:v>Douloureuse</c:v>
                </c:pt>
                <c:pt idx="25688">
                  <c:v>Hypothèse</c:v>
                </c:pt>
                <c:pt idx="25689">
                  <c:v>3H20</c:v>
                </c:pt>
                <c:pt idx="25690">
                  <c:v>8H09</c:v>
                </c:pt>
                <c:pt idx="25691">
                  <c:v>19H15</c:v>
                </c:pt>
                <c:pt idx="25692">
                  <c:v>4h45</c:v>
                </c:pt>
                <c:pt idx="25693">
                  <c:v>CALRETININE</c:v>
                </c:pt>
                <c:pt idx="25694">
                  <c:v>malgrés</c:v>
                </c:pt>
                <c:pt idx="25695">
                  <c:v>négatf</c:v>
                </c:pt>
                <c:pt idx="25696">
                  <c:v>9H05</c:v>
                </c:pt>
                <c:pt idx="25697">
                  <c:v>60</c:v>
                </c:pt>
                <c:pt idx="25698">
                  <c:v>pulmoinaire</c:v>
                </c:pt>
                <c:pt idx="25699">
                  <c:v>08h21</c:v>
                </c:pt>
                <c:pt idx="25700">
                  <c:v>caverneuse</c:v>
                </c:pt>
                <c:pt idx="25701">
                  <c:v>10h10</c:v>
                </c:pt>
                <c:pt idx="25702">
                  <c:v>globulaire</c:v>
                </c:pt>
                <c:pt idx="25703">
                  <c:v>intraabdominal</c:v>
                </c:pt>
                <c:pt idx="25704">
                  <c:v>13h07</c:v>
                </c:pt>
                <c:pt idx="25705">
                  <c:v>17Z615</c:v>
                </c:pt>
                <c:pt idx="25706">
                  <c:v>10kg</c:v>
                </c:pt>
                <c:pt idx="25707">
                  <c:v>14h11</c:v>
                </c:pt>
                <c:pt idx="25708">
                  <c:v>rencontrées</c:v>
                </c:pt>
                <c:pt idx="25709">
                  <c:v>déprimés</c:v>
                </c:pt>
                <c:pt idx="25710">
                  <c:v>conue</c:v>
                </c:pt>
                <c:pt idx="25711">
                  <c:v>16h27</c:v>
                </c:pt>
                <c:pt idx="25712">
                  <c:v>5h20</c:v>
                </c:pt>
                <c:pt idx="25713">
                  <c:v>10h17</c:v>
                </c:pt>
                <c:pt idx="25714">
                  <c:v>12h26</c:v>
                </c:pt>
                <c:pt idx="25715">
                  <c:v>13H26</c:v>
                </c:pt>
                <c:pt idx="25716">
                  <c:v>271</c:v>
                </c:pt>
                <c:pt idx="25717">
                  <c:v>9H28</c:v>
                </c:pt>
                <c:pt idx="25718">
                  <c:v>7h10</c:v>
                </c:pt>
                <c:pt idx="25719">
                  <c:v>coli</c:v>
                </c:pt>
                <c:pt idx="25720">
                  <c:v>MLSE</c:v>
                </c:pt>
                <c:pt idx="25721">
                  <c:v>Pleuroscopie</c:v>
                </c:pt>
                <c:pt idx="25722">
                  <c:v>Chylothorax</c:v>
                </c:pt>
                <c:pt idx="25723">
                  <c:v>11h13</c:v>
                </c:pt>
                <c:pt idx="25724">
                  <c:v>12h32</c:v>
                </c:pt>
                <c:pt idx="25725">
                  <c:v>13h26</c:v>
                </c:pt>
                <c:pt idx="25726">
                  <c:v>10h50</c:v>
                </c:pt>
                <c:pt idx="25727">
                  <c:v>Néo</c:v>
                </c:pt>
                <c:pt idx="25728">
                  <c:v>matérie</c:v>
                </c:pt>
                <c:pt idx="25729">
                  <c:v>3983</c:v>
                </c:pt>
                <c:pt idx="25730">
                  <c:v>DVE</c:v>
                </c:pt>
                <c:pt idx="25731">
                  <c:v>HSA</c:v>
                </c:pt>
                <c:pt idx="25732">
                  <c:v>12h29</c:v>
                </c:pt>
                <c:pt idx="25733">
                  <c:v>Rechute</c:v>
                </c:pt>
                <c:pt idx="25734">
                  <c:v>13h48</c:v>
                </c:pt>
                <c:pt idx="25735">
                  <c:v>Mt</c:v>
                </c:pt>
                <c:pt idx="25736">
                  <c:v>17H50</c:v>
                </c:pt>
                <c:pt idx="25737">
                  <c:v>bougeonnantes</c:v>
                </c:pt>
                <c:pt idx="25738">
                  <c:v>Péricardite</c:v>
                </c:pt>
                <c:pt idx="25739">
                  <c:v>19H50</c:v>
                </c:pt>
                <c:pt idx="25740">
                  <c:v>10H51</c:v>
                </c:pt>
                <c:pt idx="25741">
                  <c:v>HTIC</c:v>
                </c:pt>
                <c:pt idx="25742">
                  <c:v>tectales</c:v>
                </c:pt>
                <c:pt idx="25743">
                  <c:v>pinéale</c:v>
                </c:pt>
                <c:pt idx="25744">
                  <c:v>BetaHCG</c:v>
                </c:pt>
                <c:pt idx="25745">
                  <c:v>phosphatases</c:v>
                </c:pt>
                <c:pt idx="25746">
                  <c:v>alcalines</c:v>
                </c:pt>
                <c:pt idx="25747">
                  <c:v>AFP</c:v>
                </c:pt>
                <c:pt idx="25748">
                  <c:v>PVT</c:v>
                </c:pt>
                <c:pt idx="25749">
                  <c:v>17H55</c:v>
                </c:pt>
                <c:pt idx="25750">
                  <c:v>STOCKE</c:v>
                </c:pt>
                <c:pt idx="25751">
                  <c:v>GRANDCLEMENT</c:v>
                </c:pt>
                <c:pt idx="25752">
                  <c:v>microcapillaires</c:v>
                </c:pt>
                <c:pt idx="25753">
                  <c:v>leptoménigés</c:v>
                </c:pt>
                <c:pt idx="25754">
                  <c:v>11h24</c:v>
                </c:pt>
                <c:pt idx="25755">
                  <c:v>695</c:v>
                </c:pt>
                <c:pt idx="25756">
                  <c:v>LAL</c:v>
                </c:pt>
                <c:pt idx="25757">
                  <c:v>GRAALL</c:v>
                </c:pt>
                <c:pt idx="25758">
                  <c:v>12H21</c:v>
                </c:pt>
                <c:pt idx="25759">
                  <c:v>12H39</c:v>
                </c:pt>
                <c:pt idx="25760">
                  <c:v>à11H30</c:v>
                </c:pt>
                <c:pt idx="25761">
                  <c:v>15h34</c:v>
                </c:pt>
                <c:pt idx="25762">
                  <c:v>microvacuolisé</c:v>
                </c:pt>
                <c:pt idx="25763">
                  <c:v>difficulté</c:v>
                </c:pt>
                <c:pt idx="25764">
                  <c:v>8h09</c:v>
                </c:pt>
                <c:pt idx="25765">
                  <c:v>5H45</c:v>
                </c:pt>
                <c:pt idx="25766">
                  <c:v>sylvienne</c:v>
                </c:pt>
                <c:pt idx="25767">
                  <c:v>13h54</c:v>
                </c:pt>
                <c:pt idx="25768">
                  <c:v>Cytologies</c:v>
                </c:pt>
                <c:pt idx="25769">
                  <c:v>13h45</c:v>
                </c:pt>
                <c:pt idx="25770">
                  <c:v>14H49</c:v>
                </c:pt>
                <c:pt idx="25771">
                  <c:v>13H29</c:v>
                </c:pt>
                <c:pt idx="25772">
                  <c:v>13H10</c:v>
                </c:pt>
                <c:pt idx="25773">
                  <c:v>495</c:v>
                </c:pt>
                <c:pt idx="25774">
                  <c:v>leucodystrophie</c:v>
                </c:pt>
                <c:pt idx="25775">
                  <c:v>15h38</c:v>
                </c:pt>
                <c:pt idx="25776">
                  <c:v>8h24</c:v>
                </c:pt>
                <c:pt idx="25777">
                  <c:v>8h53</c:v>
                </c:pt>
                <c:pt idx="25778">
                  <c:v>8h48</c:v>
                </c:pt>
                <c:pt idx="25779">
                  <c:v>9h37</c:v>
                </c:pt>
                <c:pt idx="25780">
                  <c:v>conditionnement</c:v>
                </c:pt>
                <c:pt idx="25781">
                  <c:v>sanguinolant</c:v>
                </c:pt>
                <c:pt idx="25782">
                  <c:v>13h38</c:v>
                </c:pt>
                <c:pt idx="25783">
                  <c:v>PFP</c:v>
                </c:pt>
                <c:pt idx="25784">
                  <c:v>insuffisamment</c:v>
                </c:pt>
                <c:pt idx="25785">
                  <c:v>formellent</c:v>
                </c:pt>
                <c:pt idx="25786">
                  <c:v>malpigniennes</c:v>
                </c:pt>
                <c:pt idx="25787">
                  <c:v>Hysétectomie</c:v>
                </c:pt>
                <c:pt idx="25788">
                  <c:v>G6P5</c:v>
                </c:pt>
                <c:pt idx="25789">
                  <c:v>liqudie</c:v>
                </c:pt>
                <c:pt idx="25790">
                  <c:v>10h56</c:v>
                </c:pt>
                <c:pt idx="25791">
                  <c:v>11H01</c:v>
                </c:pt>
                <c:pt idx="25792">
                  <c:v>13h10</c:v>
                </c:pt>
                <c:pt idx="25793">
                  <c:v>13h24</c:v>
                </c:pt>
                <c:pt idx="25794">
                  <c:v>AGE</c:v>
                </c:pt>
                <c:pt idx="25795">
                  <c:v>initale</c:v>
                </c:pt>
                <c:pt idx="25796">
                  <c:v>ECBU</c:v>
                </c:pt>
                <c:pt idx="25797">
                  <c:v>entérobacter</c:v>
                </c:pt>
                <c:pt idx="25798">
                  <c:v>fluctuants</c:v>
                </c:pt>
                <c:pt idx="25799">
                  <c:v>hémiparésie</c:v>
                </c:pt>
                <c:pt idx="25800">
                  <c:v>BBK</c:v>
                </c:pt>
                <c:pt idx="25801">
                  <c:v>PM</c:v>
                </c:pt>
                <c:pt idx="25802">
                  <c:v>8H29</c:v>
                </c:pt>
                <c:pt idx="25803">
                  <c:v>laiteux</c:v>
                </c:pt>
                <c:pt idx="25804">
                  <c:v>9H41</c:v>
                </c:pt>
                <c:pt idx="25805">
                  <c:v>10h23</c:v>
                </c:pt>
                <c:pt idx="25806">
                  <c:v>11H11</c:v>
                </c:pt>
                <c:pt idx="25807">
                  <c:v>Bezoard</c:v>
                </c:pt>
                <c:pt idx="25808">
                  <c:v>12h28</c:v>
                </c:pt>
                <c:pt idx="25809">
                  <c:v>12H43</c:v>
                </c:pt>
                <c:pt idx="25810">
                  <c:v>oâle</c:v>
                </c:pt>
                <c:pt idx="25811">
                  <c:v>16H49</c:v>
                </c:pt>
                <c:pt idx="25812">
                  <c:v>NPC</c:v>
                </c:pt>
                <c:pt idx="25813">
                  <c:v>12H40</c:v>
                </c:pt>
                <c:pt idx="25814">
                  <c:v>13H31</c:v>
                </c:pt>
                <c:pt idx="25815">
                  <c:v>intrapyélique</c:v>
                </c:pt>
                <c:pt idx="25816">
                  <c:v>3ml</c:v>
                </c:pt>
                <c:pt idx="25817">
                  <c:v>séparément</c:v>
                </c:pt>
                <c:pt idx="25818">
                  <c:v>15h02</c:v>
                </c:pt>
                <c:pt idx="25819">
                  <c:v>9h28</c:v>
                </c:pt>
                <c:pt idx="25820">
                  <c:v>13H08</c:v>
                </c:pt>
                <c:pt idx="25821">
                  <c:v>14h01</c:v>
                </c:pt>
                <c:pt idx="25822">
                  <c:v>fébril</c:v>
                </c:pt>
                <c:pt idx="25823">
                  <c:v>éffort</c:v>
                </c:pt>
                <c:pt idx="25824">
                  <c:v>8h57</c:v>
                </c:pt>
                <c:pt idx="25825">
                  <c:v>5h45</c:v>
                </c:pt>
                <c:pt idx="25826">
                  <c:v>Difficulté</c:v>
                </c:pt>
                <c:pt idx="25827">
                  <c:v>7h25</c:v>
                </c:pt>
                <c:pt idx="25828">
                  <c:v>8H26</c:v>
                </c:pt>
                <c:pt idx="25829">
                  <c:v>9H22</c:v>
                </c:pt>
                <c:pt idx="25830">
                  <c:v>hémoptoïque</c:v>
                </c:pt>
                <c:pt idx="25831">
                  <c:v>10H14</c:v>
                </c:pt>
                <c:pt idx="25832">
                  <c:v>noaux</c:v>
                </c:pt>
                <c:pt idx="25833">
                  <c:v>mauvaise</c:v>
                </c:pt>
                <c:pt idx="25834">
                  <c:v>opaurque</c:v>
                </c:pt>
                <c:pt idx="25835">
                  <c:v>10H50</c:v>
                </c:pt>
                <c:pt idx="25836">
                  <c:v>51146945</c:v>
                </c:pt>
                <c:pt idx="25837">
                  <c:v>polytoxicomane</c:v>
                </c:pt>
                <c:pt idx="25838">
                  <c:v>exposé</c:v>
                </c:pt>
                <c:pt idx="25839">
                  <c:v>atélectasiante</c:v>
                </c:pt>
                <c:pt idx="25840">
                  <c:v>mucopurulent</c:v>
                </c:pt>
                <c:pt idx="25841">
                  <c:v>15H35</c:v>
                </c:pt>
                <c:pt idx="25842">
                  <c:v>16h03</c:v>
                </c:pt>
                <c:pt idx="25843">
                  <c:v>239</c:v>
                </c:pt>
                <c:pt idx="25844">
                  <c:v>cT3n2</c:v>
                </c:pt>
                <c:pt idx="25845">
                  <c:v>16h02</c:v>
                </c:pt>
                <c:pt idx="25846">
                  <c:v>B2SE</c:v>
                </c:pt>
                <c:pt idx="25847">
                  <c:v>16H23</c:v>
                </c:pt>
                <c:pt idx="25848">
                  <c:v>somnolence</c:v>
                </c:pt>
                <c:pt idx="25849">
                  <c:v>2h40</c:v>
                </c:pt>
                <c:pt idx="25850">
                  <c:v>Paresthésies</c:v>
                </c:pt>
                <c:pt idx="25851">
                  <c:v>tique</c:v>
                </c:pt>
                <c:pt idx="25852">
                  <c:v>ECM</c:v>
                </c:pt>
                <c:pt idx="25853">
                  <c:v>Borréliose</c:v>
                </c:pt>
                <c:pt idx="25854">
                  <c:v>activée</c:v>
                </c:pt>
                <c:pt idx="25855">
                  <c:v>17h05</c:v>
                </c:pt>
                <c:pt idx="25856">
                  <c:v>16h26</c:v>
                </c:pt>
                <c:pt idx="25857">
                  <c:v>Metastase</c:v>
                </c:pt>
                <c:pt idx="25858">
                  <c:v>Neutrophiles</c:v>
                </c:pt>
                <c:pt idx="25859">
                  <c:v>8h19</c:v>
                </c:pt>
                <c:pt idx="25860">
                  <c:v>LATERALITE</c:v>
                </c:pt>
                <c:pt idx="25861">
                  <c:v>11H18</c:v>
                </c:pt>
                <c:pt idx="25862">
                  <c:v>céphalo</c:v>
                </c:pt>
                <c:pt idx="25863">
                  <c:v>rachidien</c:v>
                </c:pt>
                <c:pt idx="25864">
                  <c:v>13H03</c:v>
                </c:pt>
                <c:pt idx="25865">
                  <c:v>Hospitalisé</c:v>
                </c:pt>
                <c:pt idx="25866">
                  <c:v>rea</c:v>
                </c:pt>
                <c:pt idx="25867">
                  <c:v>documentation</c:v>
                </c:pt>
                <c:pt idx="25868">
                  <c:v>strep</c:v>
                </c:pt>
                <c:pt idx="25869">
                  <c:v>A13</c:v>
                </c:pt>
                <c:pt idx="25870">
                  <c:v>extubation</c:v>
                </c:pt>
                <c:pt idx="25871">
                  <c:v>stop</c:v>
                </c:pt>
                <c:pt idx="25872">
                  <c:v>13h59</c:v>
                </c:pt>
                <c:pt idx="25873">
                  <c:v>BACTERIO</c:v>
                </c:pt>
                <c:pt idx="25874">
                  <c:v>FAITE</c:v>
                </c:pt>
                <c:pt idx="25875">
                  <c:v>GARDE</c:v>
                </c:pt>
                <c:pt idx="25876">
                  <c:v>8h52</c:v>
                </c:pt>
                <c:pt idx="25877">
                  <c:v>134</c:v>
                </c:pt>
                <c:pt idx="25878">
                  <c:v>12H04</c:v>
                </c:pt>
                <c:pt idx="25879">
                  <c:v>péritonèale</c:v>
                </c:pt>
                <c:pt idx="25880">
                  <c:v>Progression</c:v>
                </c:pt>
                <c:pt idx="25881">
                  <c:v>13H05</c:v>
                </c:pt>
                <c:pt idx="25882">
                  <c:v>15h14</c:v>
                </c:pt>
                <c:pt idx="25883">
                  <c:v>16h55</c:v>
                </c:pt>
                <c:pt idx="25884">
                  <c:v>petots</c:v>
                </c:pt>
                <c:pt idx="25885">
                  <c:v>rréguliers</c:v>
                </c:pt>
                <c:pt idx="25886">
                  <c:v>IMMUNOCYTOCHIMIQUE</c:v>
                </c:pt>
                <c:pt idx="25887">
                  <c:v>17h20</c:v>
                </c:pt>
                <c:pt idx="25888">
                  <c:v>hémorragqiue</c:v>
                </c:pt>
                <c:pt idx="25889">
                  <c:v>Leucémie</c:v>
                </c:pt>
                <c:pt idx="25890">
                  <c:v>8h39</c:v>
                </c:pt>
                <c:pt idx="25891">
                  <c:v>20h30</c:v>
                </c:pt>
                <c:pt idx="25892">
                  <c:v>brulures</c:v>
                </c:pt>
                <c:pt idx="25893">
                  <c:v>retrosternales</c:v>
                </c:pt>
                <c:pt idx="25894">
                  <c:v>12h48</c:v>
                </c:pt>
                <c:pt idx="25895">
                  <c:v>Lombo</c:v>
                </c:pt>
                <c:pt idx="25896">
                  <c:v>KIM</c:v>
                </c:pt>
                <c:pt idx="25897">
                  <c:v>Macrodisection</c:v>
                </c:pt>
                <c:pt idx="25898">
                  <c:v>MIHAI</c:v>
                </c:pt>
                <c:pt idx="25899">
                  <c:v>NR21</c:v>
                </c:pt>
                <c:pt idx="25900">
                  <c:v>MONO27</c:v>
                </c:pt>
                <c:pt idx="25901">
                  <c:v>136 385</c:v>
                </c:pt>
                <c:pt idx="25902">
                  <c:v>314 053</c:v>
                </c:pt>
                <c:pt idx="25903">
                  <c:v>65 178</c:v>
                </c:pt>
                <c:pt idx="25904">
                  <c:v>47 468</c:v>
                </c:pt>
                <c:pt idx="25905">
                  <c:v>221 143</c:v>
                </c:pt>
                <c:pt idx="25906">
                  <c:v>181 009</c:v>
                </c:pt>
                <c:pt idx="25907">
                  <c:v>301 374</c:v>
                </c:pt>
                <c:pt idx="25908">
                  <c:v>9 432</c:v>
                </c:pt>
                <c:pt idx="25909">
                  <c:v>juil-11</c:v>
                </c:pt>
                <c:pt idx="25910">
                  <c:v>2 016 332</c:v>
                </c:pt>
                <c:pt idx="25911">
                  <c:v>32 880</c:v>
                </c:pt>
                <c:pt idx="25912">
                  <c:v>14 563</c:v>
                </c:pt>
                <c:pt idx="25913">
                  <c:v>172 015</c:v>
                </c:pt>
                <c:pt idx="25914">
                  <c:v>122 305</c:v>
                </c:pt>
                <c:pt idx="25915">
                  <c:v>161 690</c:v>
                </c:pt>
                <c:pt idx="25916">
                  <c:v>8 414</c:v>
                </c:pt>
                <c:pt idx="25917">
                  <c:v>511 592</c:v>
                </c:pt>
                <c:pt idx="25918">
                  <c:v>45 107</c:v>
                </c:pt>
                <c:pt idx="25919">
                  <c:v>oct-19</c:v>
                </c:pt>
                <c:pt idx="25920">
                  <c:v>24 623</c:v>
                </c:pt>
                <c:pt idx="25921">
                  <c:v>20 176 465</c:v>
                </c:pt>
                <c:pt idx="25922">
                  <c:v>6 488</c:v>
                </c:pt>
                <c:pt idx="25923">
                  <c:v>déc-31</c:v>
                </c:pt>
                <c:pt idx="25924">
                  <c:v>janv-38</c:v>
                </c:pt>
                <c:pt idx="25925">
                  <c:v>151 533</c:v>
                </c:pt>
                <c:pt idx="25926">
                  <c:v>31 442</c:v>
                </c:pt>
                <c:pt idx="25927">
                  <c:v>28 584</c:v>
                </c:pt>
                <c:pt idx="25928">
                  <c:v>401 227</c:v>
                </c:pt>
                <c:pt idx="25929">
                  <c:v>500 497</c:v>
                </c:pt>
                <c:pt idx="25930">
                  <c:v>150 965</c:v>
                </c:pt>
                <c:pt idx="25931">
                  <c:v>83 480</c:v>
                </c:pt>
                <c:pt idx="25932">
                  <c:v>5 000 420</c:v>
                </c:pt>
                <c:pt idx="25933">
                  <c:v>2 002 126</c:v>
                </c:pt>
                <c:pt idx="25934">
                  <c:v>250 392</c:v>
                </c:pt>
                <c:pt idx="25935">
                  <c:v>502 321</c:v>
                </c:pt>
                <c:pt idx="25936">
                  <c:v>1 500 403</c:v>
                </c:pt>
                <c:pt idx="25937">
                  <c:v>67 838</c:v>
                </c:pt>
                <c:pt idx="25938">
                  <c:v>4 002 640</c:v>
                </c:pt>
                <c:pt idx="25939">
                  <c:v>1 002 184</c:v>
                </c:pt>
                <c:pt idx="25940">
                  <c:v>300 296</c:v>
                </c:pt>
                <c:pt idx="25941">
                  <c:v>74 261</c:v>
                </c:pt>
                <c:pt idx="25942">
                  <c:v>1 000 745</c:v>
                </c:pt>
                <c:pt idx="25943">
                  <c:v>124 203</c:v>
                </c:pt>
                <c:pt idx="25944">
                  <c:v>117 195</c:v>
                </c:pt>
                <c:pt idx="25945">
                  <c:v>201 841</c:v>
                </c:pt>
                <c:pt idx="25946">
                  <c:v>103 101</c:v>
                </c:pt>
                <c:pt idx="25947">
                  <c:v>261 894</c:v>
                </c:pt>
                <c:pt idx="25948">
                  <c:v>823 170</c:v>
                </c:pt>
                <c:pt idx="25949">
                  <c:v>19 817</c:v>
                </c:pt>
                <c:pt idx="25950">
                  <c:v>92 033</c:v>
                </c:pt>
                <c:pt idx="25951">
                  <c:v>252 426</c:v>
                </c:pt>
                <c:pt idx="25952">
                  <c:v>27 578</c:v>
                </c:pt>
                <c:pt idx="25953">
                  <c:v>46 115</c:v>
                </c:pt>
                <c:pt idx="25954">
                  <c:v>472 280</c:v>
                </c:pt>
                <c:pt idx="25955">
                  <c:v>5 321</c:v>
                </c:pt>
                <c:pt idx="25956">
                  <c:v>812 283</c:v>
                </c:pt>
                <c:pt idx="25957">
                  <c:v>212 831</c:v>
                </c:pt>
                <c:pt idx="25958">
                  <c:v>250 301 113</c:v>
                </c:pt>
                <c:pt idx="25959">
                  <c:v>22 630</c:v>
                </c:pt>
                <c:pt idx="25960">
                  <c:v>103 811</c:v>
                </c:pt>
                <c:pt idx="25961">
                  <c:v>32 167</c:v>
                </c:pt>
                <c:pt idx="25962">
                  <c:v>7 405</c:v>
                </c:pt>
                <c:pt idx="25963">
                  <c:v>24 890</c:v>
                </c:pt>
                <c:pt idx="25964">
                  <c:v>25 000 199</c:v>
                </c:pt>
                <c:pt idx="25965">
                  <c:v>131 353</c:v>
                </c:pt>
                <c:pt idx="25966">
                  <c:v>23 887</c:v>
                </c:pt>
                <c:pt idx="25967">
                  <c:v>95 220</c:v>
                </c:pt>
                <c:pt idx="25968">
                  <c:v>38 261</c:v>
                </c:pt>
                <c:pt idx="25969">
                  <c:v>14 828</c:v>
                </c:pt>
                <c:pt idx="25970">
                  <c:v>2 009 240</c:v>
                </c:pt>
                <c:pt idx="25971">
                  <c:v>35 343</c:v>
                </c:pt>
                <c:pt idx="25972">
                  <c:v>111 386</c:v>
                </c:pt>
                <c:pt idx="25973">
                  <c:v>80 301</c:v>
                </c:pt>
                <c:pt idx="25974">
                  <c:v>36 218</c:v>
                </c:pt>
                <c:pt idx="25975">
                  <c:v>60 239</c:v>
                </c:pt>
                <c:pt idx="25976">
                  <c:v>29 317</c:v>
                </c:pt>
                <c:pt idx="25977">
                  <c:v>37 181</c:v>
                </c:pt>
                <c:pt idx="25978">
                  <c:v>90 212</c:v>
                </c:pt>
                <c:pt idx="25979">
                  <c:v>juin-12</c:v>
                </c:pt>
                <c:pt idx="25980">
                  <c:v>43 186</c:v>
                </c:pt>
                <c:pt idx="25981">
                  <c:v>75 119</c:v>
                </c:pt>
                <c:pt idx="25982">
                  <c:v>avr-10</c:v>
                </c:pt>
                <c:pt idx="25983">
                  <c:v>41 228</c:v>
                </c:pt>
                <c:pt idx="25984">
                  <c:v>42 157</c:v>
                </c:pt>
                <c:pt idx="25985">
                  <c:v>4 273</c:v>
                </c:pt>
                <c:pt idx="25986">
                  <c:v>nov-25</c:v>
                </c:pt>
                <c:pt idx="25987">
                  <c:v>nov-02</c:v>
                </c:pt>
                <c:pt idx="25988">
                  <c:v>34 125</c:v>
                </c:pt>
                <c:pt idx="25989">
                  <c:v>39 288</c:v>
                </c:pt>
                <c:pt idx="25990">
                  <c:v>33 250</c:v>
                </c:pt>
                <c:pt idx="25991">
                  <c:v>70 199</c:v>
                </c:pt>
                <c:pt idx="25992">
                  <c:v>600 109</c:v>
                </c:pt>
                <c:pt idx="25993">
                  <c:v>480 114</c:v>
                </c:pt>
                <c:pt idx="25994">
                  <c:v>sept-19</c:v>
                </c:pt>
                <c:pt idx="25995">
                  <c:v>48 159</c:v>
                </c:pt>
                <c:pt idx="25996">
                  <c:v>105 321</c:v>
                </c:pt>
                <c:pt idx="25997">
                  <c:v>févr-10</c:v>
                </c:pt>
                <c:pt idx="25998">
                  <c:v>mars-19</c:v>
                </c:pt>
                <c:pt idx="25999">
                  <c:v>juil-01</c:v>
                </c:pt>
                <c:pt idx="26000">
                  <c:v>sept-05</c:v>
                </c:pt>
                <c:pt idx="26001">
                  <c:v>sept-12</c:v>
                </c:pt>
                <c:pt idx="26002">
                  <c:v>oct-12</c:v>
                </c:pt>
                <c:pt idx="26003">
                  <c:v>déc-11</c:v>
                </c:pt>
                <c:pt idx="26004">
                  <c:v>déc-02</c:v>
                </c:pt>
                <c:pt idx="26005">
                  <c:v>sept-10</c:v>
                </c:pt>
                <c:pt idx="26006">
                  <c:v>oct-03</c:v>
                </c:pt>
                <c:pt idx="26007">
                  <c:v>mai-07</c:v>
                </c:pt>
                <c:pt idx="26008">
                  <c:v>oct-10</c:v>
                </c:pt>
                <c:pt idx="26009">
                  <c:v>août-09</c:v>
                </c:pt>
                <c:pt idx="26010">
                  <c:v>nov-04</c:v>
                </c:pt>
                <c:pt idx="26011">
                  <c:v>mars-01</c:v>
                </c:pt>
              </c:strCache>
            </c:strRef>
          </c:cat>
          <c:val>
            <c:numRef>
              <c:f>out!$B$2:$B$26013</c:f>
              <c:numCache>
                <c:formatCode>General</c:formatCode>
                <c:ptCount val="26012"/>
                <c:pt idx="0">
                  <c:v>19065</c:v>
                </c:pt>
                <c:pt idx="1">
                  <c:v>18325</c:v>
                </c:pt>
                <c:pt idx="2">
                  <c:v>14990</c:v>
                </c:pt>
                <c:pt idx="3">
                  <c:v>10629</c:v>
                </c:pt>
                <c:pt idx="4">
                  <c:v>10358</c:v>
                </c:pt>
                <c:pt idx="5">
                  <c:v>10047</c:v>
                </c:pt>
                <c:pt idx="6">
                  <c:v>9830</c:v>
                </c:pt>
                <c:pt idx="7">
                  <c:v>8885</c:v>
                </c:pt>
                <c:pt idx="8">
                  <c:v>8700</c:v>
                </c:pt>
                <c:pt idx="9">
                  <c:v>8390</c:v>
                </c:pt>
                <c:pt idx="10">
                  <c:v>8309</c:v>
                </c:pt>
                <c:pt idx="11">
                  <c:v>8038</c:v>
                </c:pt>
                <c:pt idx="12">
                  <c:v>7819</c:v>
                </c:pt>
                <c:pt idx="13">
                  <c:v>7787</c:v>
                </c:pt>
                <c:pt idx="14">
                  <c:v>7757</c:v>
                </c:pt>
                <c:pt idx="15">
                  <c:v>7647</c:v>
                </c:pt>
                <c:pt idx="16">
                  <c:v>7620</c:v>
                </c:pt>
                <c:pt idx="17">
                  <c:v>7066</c:v>
                </c:pt>
                <c:pt idx="18">
                  <c:v>6581</c:v>
                </c:pt>
                <c:pt idx="19">
                  <c:v>6533</c:v>
                </c:pt>
                <c:pt idx="20">
                  <c:v>6474</c:v>
                </c:pt>
                <c:pt idx="21">
                  <c:v>6297</c:v>
                </c:pt>
                <c:pt idx="22">
                  <c:v>6123</c:v>
                </c:pt>
                <c:pt idx="23">
                  <c:v>6115</c:v>
                </c:pt>
                <c:pt idx="24">
                  <c:v>5811</c:v>
                </c:pt>
                <c:pt idx="25">
                  <c:v>5417</c:v>
                </c:pt>
                <c:pt idx="26">
                  <c:v>5365</c:v>
                </c:pt>
                <c:pt idx="27">
                  <c:v>5341</c:v>
                </c:pt>
                <c:pt idx="28">
                  <c:v>5118</c:v>
                </c:pt>
                <c:pt idx="29">
                  <c:v>5030</c:v>
                </c:pt>
                <c:pt idx="30">
                  <c:v>4985</c:v>
                </c:pt>
                <c:pt idx="31">
                  <c:v>4955</c:v>
                </c:pt>
                <c:pt idx="32">
                  <c:v>4916</c:v>
                </c:pt>
                <c:pt idx="33">
                  <c:v>4902</c:v>
                </c:pt>
                <c:pt idx="34">
                  <c:v>4689</c:v>
                </c:pt>
                <c:pt idx="35">
                  <c:v>4644</c:v>
                </c:pt>
                <c:pt idx="36">
                  <c:v>4644</c:v>
                </c:pt>
                <c:pt idx="37">
                  <c:v>4566</c:v>
                </c:pt>
                <c:pt idx="38">
                  <c:v>4562</c:v>
                </c:pt>
                <c:pt idx="39">
                  <c:v>4553</c:v>
                </c:pt>
                <c:pt idx="40">
                  <c:v>4285</c:v>
                </c:pt>
                <c:pt idx="41">
                  <c:v>4231</c:v>
                </c:pt>
                <c:pt idx="42">
                  <c:v>4204</c:v>
                </c:pt>
                <c:pt idx="43">
                  <c:v>4149</c:v>
                </c:pt>
                <c:pt idx="44">
                  <c:v>4124</c:v>
                </c:pt>
                <c:pt idx="45">
                  <c:v>4100</c:v>
                </c:pt>
                <c:pt idx="46">
                  <c:v>4053</c:v>
                </c:pt>
                <c:pt idx="47">
                  <c:v>3932</c:v>
                </c:pt>
                <c:pt idx="48">
                  <c:v>3878</c:v>
                </c:pt>
                <c:pt idx="49">
                  <c:v>3753</c:v>
                </c:pt>
                <c:pt idx="50">
                  <c:v>3735</c:v>
                </c:pt>
                <c:pt idx="51">
                  <c:v>3697</c:v>
                </c:pt>
                <c:pt idx="52">
                  <c:v>3548</c:v>
                </c:pt>
                <c:pt idx="53">
                  <c:v>3527</c:v>
                </c:pt>
                <c:pt idx="54">
                  <c:v>3464</c:v>
                </c:pt>
                <c:pt idx="55">
                  <c:v>3391</c:v>
                </c:pt>
                <c:pt idx="56">
                  <c:v>3364</c:v>
                </c:pt>
                <c:pt idx="57">
                  <c:v>3352</c:v>
                </c:pt>
                <c:pt idx="58">
                  <c:v>3281</c:v>
                </c:pt>
                <c:pt idx="59">
                  <c:v>3224</c:v>
                </c:pt>
                <c:pt idx="60">
                  <c:v>3219</c:v>
                </c:pt>
                <c:pt idx="61">
                  <c:v>3185</c:v>
                </c:pt>
                <c:pt idx="62">
                  <c:v>3160</c:v>
                </c:pt>
                <c:pt idx="63">
                  <c:v>3134</c:v>
                </c:pt>
                <c:pt idx="64">
                  <c:v>3123</c:v>
                </c:pt>
                <c:pt idx="65">
                  <c:v>3113</c:v>
                </c:pt>
                <c:pt idx="66">
                  <c:v>3106</c:v>
                </c:pt>
                <c:pt idx="67">
                  <c:v>3011</c:v>
                </c:pt>
                <c:pt idx="68">
                  <c:v>2970</c:v>
                </c:pt>
                <c:pt idx="69">
                  <c:v>2953</c:v>
                </c:pt>
                <c:pt idx="70">
                  <c:v>2849</c:v>
                </c:pt>
                <c:pt idx="71">
                  <c:v>2793</c:v>
                </c:pt>
                <c:pt idx="72">
                  <c:v>2774</c:v>
                </c:pt>
                <c:pt idx="73">
                  <c:v>2760</c:v>
                </c:pt>
                <c:pt idx="74">
                  <c:v>2752</c:v>
                </c:pt>
                <c:pt idx="75">
                  <c:v>2740</c:v>
                </c:pt>
                <c:pt idx="76">
                  <c:v>2739</c:v>
                </c:pt>
                <c:pt idx="77">
                  <c:v>2729</c:v>
                </c:pt>
                <c:pt idx="78">
                  <c:v>2706</c:v>
                </c:pt>
                <c:pt idx="79">
                  <c:v>2703</c:v>
                </c:pt>
                <c:pt idx="80">
                  <c:v>2695</c:v>
                </c:pt>
                <c:pt idx="81">
                  <c:v>2663</c:v>
                </c:pt>
                <c:pt idx="82">
                  <c:v>2662</c:v>
                </c:pt>
                <c:pt idx="83">
                  <c:v>2644</c:v>
                </c:pt>
                <c:pt idx="84">
                  <c:v>2633</c:v>
                </c:pt>
                <c:pt idx="85">
                  <c:v>2631</c:v>
                </c:pt>
                <c:pt idx="86">
                  <c:v>2598</c:v>
                </c:pt>
                <c:pt idx="87">
                  <c:v>2590</c:v>
                </c:pt>
                <c:pt idx="88">
                  <c:v>2563</c:v>
                </c:pt>
                <c:pt idx="89">
                  <c:v>2541</c:v>
                </c:pt>
                <c:pt idx="90">
                  <c:v>2533</c:v>
                </c:pt>
                <c:pt idx="91">
                  <c:v>2516</c:v>
                </c:pt>
                <c:pt idx="92">
                  <c:v>2509</c:v>
                </c:pt>
                <c:pt idx="93">
                  <c:v>2493</c:v>
                </c:pt>
                <c:pt idx="94">
                  <c:v>2492</c:v>
                </c:pt>
                <c:pt idx="95">
                  <c:v>2487</c:v>
                </c:pt>
                <c:pt idx="96">
                  <c:v>2474</c:v>
                </c:pt>
                <c:pt idx="97">
                  <c:v>2372</c:v>
                </c:pt>
                <c:pt idx="98">
                  <c:v>2338</c:v>
                </c:pt>
                <c:pt idx="99">
                  <c:v>2316</c:v>
                </c:pt>
                <c:pt idx="100">
                  <c:v>2309</c:v>
                </c:pt>
                <c:pt idx="101">
                  <c:v>2306</c:v>
                </c:pt>
                <c:pt idx="102">
                  <c:v>2290</c:v>
                </c:pt>
                <c:pt idx="103">
                  <c:v>2270</c:v>
                </c:pt>
                <c:pt idx="104">
                  <c:v>2268</c:v>
                </c:pt>
                <c:pt idx="105">
                  <c:v>2263</c:v>
                </c:pt>
                <c:pt idx="106">
                  <c:v>2263</c:v>
                </c:pt>
                <c:pt idx="107">
                  <c:v>2261</c:v>
                </c:pt>
                <c:pt idx="108">
                  <c:v>2253</c:v>
                </c:pt>
                <c:pt idx="109">
                  <c:v>2253</c:v>
                </c:pt>
                <c:pt idx="110">
                  <c:v>2249</c:v>
                </c:pt>
                <c:pt idx="111">
                  <c:v>2225</c:v>
                </c:pt>
                <c:pt idx="112">
                  <c:v>2198</c:v>
                </c:pt>
                <c:pt idx="113">
                  <c:v>2182</c:v>
                </c:pt>
                <c:pt idx="114">
                  <c:v>2182</c:v>
                </c:pt>
                <c:pt idx="115">
                  <c:v>2180</c:v>
                </c:pt>
                <c:pt idx="116">
                  <c:v>2178</c:v>
                </c:pt>
                <c:pt idx="117">
                  <c:v>2174</c:v>
                </c:pt>
                <c:pt idx="118">
                  <c:v>2170</c:v>
                </c:pt>
                <c:pt idx="119">
                  <c:v>2163</c:v>
                </c:pt>
                <c:pt idx="120">
                  <c:v>2162</c:v>
                </c:pt>
                <c:pt idx="121">
                  <c:v>2154</c:v>
                </c:pt>
                <c:pt idx="122">
                  <c:v>2131</c:v>
                </c:pt>
                <c:pt idx="123">
                  <c:v>2130</c:v>
                </c:pt>
                <c:pt idx="124">
                  <c:v>2123</c:v>
                </c:pt>
                <c:pt idx="125">
                  <c:v>2090</c:v>
                </c:pt>
                <c:pt idx="126">
                  <c:v>2074</c:v>
                </c:pt>
                <c:pt idx="127">
                  <c:v>2067</c:v>
                </c:pt>
                <c:pt idx="128">
                  <c:v>2059</c:v>
                </c:pt>
                <c:pt idx="129">
                  <c:v>2016</c:v>
                </c:pt>
                <c:pt idx="130">
                  <c:v>2004</c:v>
                </c:pt>
                <c:pt idx="131">
                  <c:v>2003</c:v>
                </c:pt>
                <c:pt idx="132">
                  <c:v>1997</c:v>
                </c:pt>
                <c:pt idx="133">
                  <c:v>1961</c:v>
                </c:pt>
                <c:pt idx="134">
                  <c:v>1956</c:v>
                </c:pt>
                <c:pt idx="135">
                  <c:v>1941</c:v>
                </c:pt>
                <c:pt idx="136">
                  <c:v>1932</c:v>
                </c:pt>
                <c:pt idx="137">
                  <c:v>1919</c:v>
                </c:pt>
                <c:pt idx="138">
                  <c:v>1897</c:v>
                </c:pt>
                <c:pt idx="139">
                  <c:v>1896</c:v>
                </c:pt>
                <c:pt idx="140">
                  <c:v>1866</c:v>
                </c:pt>
                <c:pt idx="141">
                  <c:v>1862</c:v>
                </c:pt>
                <c:pt idx="142">
                  <c:v>1841</c:v>
                </c:pt>
                <c:pt idx="143">
                  <c:v>1831</c:v>
                </c:pt>
                <c:pt idx="144">
                  <c:v>1823</c:v>
                </c:pt>
                <c:pt idx="145">
                  <c:v>1821</c:v>
                </c:pt>
                <c:pt idx="146">
                  <c:v>1795</c:v>
                </c:pt>
                <c:pt idx="147">
                  <c:v>1793</c:v>
                </c:pt>
                <c:pt idx="148">
                  <c:v>1787</c:v>
                </c:pt>
                <c:pt idx="149">
                  <c:v>1784</c:v>
                </c:pt>
                <c:pt idx="150">
                  <c:v>1771</c:v>
                </c:pt>
                <c:pt idx="151">
                  <c:v>1767</c:v>
                </c:pt>
                <c:pt idx="152">
                  <c:v>1749</c:v>
                </c:pt>
                <c:pt idx="153">
                  <c:v>1741</c:v>
                </c:pt>
                <c:pt idx="154">
                  <c:v>1740</c:v>
                </c:pt>
                <c:pt idx="155">
                  <c:v>1729</c:v>
                </c:pt>
                <c:pt idx="156">
                  <c:v>1717</c:v>
                </c:pt>
                <c:pt idx="157">
                  <c:v>1716</c:v>
                </c:pt>
                <c:pt idx="158">
                  <c:v>1711</c:v>
                </c:pt>
                <c:pt idx="159">
                  <c:v>1709</c:v>
                </c:pt>
                <c:pt idx="160">
                  <c:v>1708</c:v>
                </c:pt>
                <c:pt idx="161">
                  <c:v>1699</c:v>
                </c:pt>
                <c:pt idx="162">
                  <c:v>1683</c:v>
                </c:pt>
                <c:pt idx="163">
                  <c:v>1679</c:v>
                </c:pt>
                <c:pt idx="164">
                  <c:v>1676</c:v>
                </c:pt>
                <c:pt idx="165">
                  <c:v>1649</c:v>
                </c:pt>
                <c:pt idx="166">
                  <c:v>1648</c:v>
                </c:pt>
                <c:pt idx="167">
                  <c:v>1639</c:v>
                </c:pt>
                <c:pt idx="168">
                  <c:v>1639</c:v>
                </c:pt>
                <c:pt idx="169">
                  <c:v>1626</c:v>
                </c:pt>
                <c:pt idx="170">
                  <c:v>1608</c:v>
                </c:pt>
                <c:pt idx="171">
                  <c:v>1599</c:v>
                </c:pt>
                <c:pt idx="172">
                  <c:v>1599</c:v>
                </c:pt>
                <c:pt idx="173">
                  <c:v>1597</c:v>
                </c:pt>
                <c:pt idx="174">
                  <c:v>1595</c:v>
                </c:pt>
                <c:pt idx="175">
                  <c:v>1587</c:v>
                </c:pt>
                <c:pt idx="176">
                  <c:v>1586</c:v>
                </c:pt>
                <c:pt idx="177">
                  <c:v>1580</c:v>
                </c:pt>
                <c:pt idx="178">
                  <c:v>1568</c:v>
                </c:pt>
                <c:pt idx="179">
                  <c:v>1553</c:v>
                </c:pt>
                <c:pt idx="180">
                  <c:v>1548</c:v>
                </c:pt>
                <c:pt idx="181">
                  <c:v>1536</c:v>
                </c:pt>
                <c:pt idx="182">
                  <c:v>1527</c:v>
                </c:pt>
                <c:pt idx="183">
                  <c:v>1517</c:v>
                </c:pt>
                <c:pt idx="184">
                  <c:v>1514</c:v>
                </c:pt>
                <c:pt idx="185">
                  <c:v>1506</c:v>
                </c:pt>
                <c:pt idx="186">
                  <c:v>1502</c:v>
                </c:pt>
                <c:pt idx="187">
                  <c:v>1495</c:v>
                </c:pt>
                <c:pt idx="188">
                  <c:v>1493</c:v>
                </c:pt>
                <c:pt idx="189">
                  <c:v>1492</c:v>
                </c:pt>
                <c:pt idx="190">
                  <c:v>1486</c:v>
                </c:pt>
                <c:pt idx="191">
                  <c:v>1486</c:v>
                </c:pt>
                <c:pt idx="192">
                  <c:v>1482</c:v>
                </c:pt>
                <c:pt idx="193">
                  <c:v>1459</c:v>
                </c:pt>
                <c:pt idx="194">
                  <c:v>1454</c:v>
                </c:pt>
                <c:pt idx="195">
                  <c:v>1453</c:v>
                </c:pt>
                <c:pt idx="196">
                  <c:v>1445</c:v>
                </c:pt>
                <c:pt idx="197">
                  <c:v>1434</c:v>
                </c:pt>
                <c:pt idx="198">
                  <c:v>1433</c:v>
                </c:pt>
                <c:pt idx="199">
                  <c:v>1433</c:v>
                </c:pt>
                <c:pt idx="200">
                  <c:v>1428</c:v>
                </c:pt>
                <c:pt idx="201">
                  <c:v>1426</c:v>
                </c:pt>
                <c:pt idx="202">
                  <c:v>1425</c:v>
                </c:pt>
                <c:pt idx="203">
                  <c:v>1420</c:v>
                </c:pt>
                <c:pt idx="204">
                  <c:v>1392</c:v>
                </c:pt>
                <c:pt idx="205">
                  <c:v>1388</c:v>
                </c:pt>
                <c:pt idx="206">
                  <c:v>1388</c:v>
                </c:pt>
                <c:pt idx="207">
                  <c:v>1387</c:v>
                </c:pt>
                <c:pt idx="208">
                  <c:v>1374</c:v>
                </c:pt>
                <c:pt idx="209">
                  <c:v>1373</c:v>
                </c:pt>
                <c:pt idx="210">
                  <c:v>1371</c:v>
                </c:pt>
                <c:pt idx="211">
                  <c:v>1368</c:v>
                </c:pt>
                <c:pt idx="212">
                  <c:v>1368</c:v>
                </c:pt>
                <c:pt idx="213">
                  <c:v>1359</c:v>
                </c:pt>
                <c:pt idx="214">
                  <c:v>1343</c:v>
                </c:pt>
                <c:pt idx="215">
                  <c:v>1336</c:v>
                </c:pt>
                <c:pt idx="216">
                  <c:v>1336</c:v>
                </c:pt>
                <c:pt idx="217">
                  <c:v>1333</c:v>
                </c:pt>
                <c:pt idx="218">
                  <c:v>1321</c:v>
                </c:pt>
                <c:pt idx="219">
                  <c:v>1319</c:v>
                </c:pt>
                <c:pt idx="220">
                  <c:v>1313</c:v>
                </c:pt>
                <c:pt idx="221">
                  <c:v>1307</c:v>
                </c:pt>
                <c:pt idx="222">
                  <c:v>1299</c:v>
                </c:pt>
                <c:pt idx="223">
                  <c:v>1290</c:v>
                </c:pt>
                <c:pt idx="224">
                  <c:v>1289</c:v>
                </c:pt>
                <c:pt idx="225">
                  <c:v>1283</c:v>
                </c:pt>
                <c:pt idx="226">
                  <c:v>1282</c:v>
                </c:pt>
                <c:pt idx="227">
                  <c:v>1279</c:v>
                </c:pt>
                <c:pt idx="228">
                  <c:v>1270</c:v>
                </c:pt>
                <c:pt idx="229">
                  <c:v>1267</c:v>
                </c:pt>
                <c:pt idx="230">
                  <c:v>1264</c:v>
                </c:pt>
                <c:pt idx="231">
                  <c:v>1263</c:v>
                </c:pt>
                <c:pt idx="232">
                  <c:v>1260</c:v>
                </c:pt>
                <c:pt idx="233">
                  <c:v>1259</c:v>
                </c:pt>
                <c:pt idx="234">
                  <c:v>1258</c:v>
                </c:pt>
                <c:pt idx="235">
                  <c:v>1258</c:v>
                </c:pt>
                <c:pt idx="236">
                  <c:v>1249</c:v>
                </c:pt>
                <c:pt idx="237">
                  <c:v>1246</c:v>
                </c:pt>
                <c:pt idx="238">
                  <c:v>1243</c:v>
                </c:pt>
                <c:pt idx="239">
                  <c:v>1239</c:v>
                </c:pt>
                <c:pt idx="240">
                  <c:v>1237</c:v>
                </c:pt>
                <c:pt idx="241">
                  <c:v>1232</c:v>
                </c:pt>
                <c:pt idx="242">
                  <c:v>1230</c:v>
                </c:pt>
                <c:pt idx="243">
                  <c:v>1229</c:v>
                </c:pt>
                <c:pt idx="244">
                  <c:v>1228</c:v>
                </c:pt>
                <c:pt idx="245">
                  <c:v>1225</c:v>
                </c:pt>
                <c:pt idx="246">
                  <c:v>1220</c:v>
                </c:pt>
                <c:pt idx="247">
                  <c:v>1217</c:v>
                </c:pt>
                <c:pt idx="248">
                  <c:v>1216</c:v>
                </c:pt>
                <c:pt idx="249">
                  <c:v>1212</c:v>
                </c:pt>
                <c:pt idx="250">
                  <c:v>1212</c:v>
                </c:pt>
                <c:pt idx="251">
                  <c:v>1211</c:v>
                </c:pt>
                <c:pt idx="252">
                  <c:v>1200</c:v>
                </c:pt>
                <c:pt idx="253">
                  <c:v>1199</c:v>
                </c:pt>
                <c:pt idx="254">
                  <c:v>1198</c:v>
                </c:pt>
                <c:pt idx="255">
                  <c:v>1197</c:v>
                </c:pt>
                <c:pt idx="256">
                  <c:v>1192</c:v>
                </c:pt>
                <c:pt idx="257">
                  <c:v>1192</c:v>
                </c:pt>
                <c:pt idx="258">
                  <c:v>1191</c:v>
                </c:pt>
                <c:pt idx="259">
                  <c:v>1191</c:v>
                </c:pt>
                <c:pt idx="260">
                  <c:v>1184</c:v>
                </c:pt>
                <c:pt idx="261">
                  <c:v>1181</c:v>
                </c:pt>
                <c:pt idx="262">
                  <c:v>1181</c:v>
                </c:pt>
                <c:pt idx="263">
                  <c:v>1179</c:v>
                </c:pt>
                <c:pt idx="264">
                  <c:v>1177</c:v>
                </c:pt>
                <c:pt idx="265">
                  <c:v>1171</c:v>
                </c:pt>
                <c:pt idx="266">
                  <c:v>1169</c:v>
                </c:pt>
                <c:pt idx="267">
                  <c:v>1164</c:v>
                </c:pt>
                <c:pt idx="268">
                  <c:v>1163</c:v>
                </c:pt>
                <c:pt idx="269">
                  <c:v>1158</c:v>
                </c:pt>
                <c:pt idx="270">
                  <c:v>1157</c:v>
                </c:pt>
                <c:pt idx="271">
                  <c:v>1151</c:v>
                </c:pt>
                <c:pt idx="272">
                  <c:v>1150</c:v>
                </c:pt>
                <c:pt idx="273">
                  <c:v>1150</c:v>
                </c:pt>
                <c:pt idx="274">
                  <c:v>1148</c:v>
                </c:pt>
                <c:pt idx="275">
                  <c:v>1147</c:v>
                </c:pt>
                <c:pt idx="276">
                  <c:v>1138</c:v>
                </c:pt>
                <c:pt idx="277">
                  <c:v>1137</c:v>
                </c:pt>
                <c:pt idx="278">
                  <c:v>1135</c:v>
                </c:pt>
                <c:pt idx="279">
                  <c:v>1133</c:v>
                </c:pt>
                <c:pt idx="280">
                  <c:v>1130</c:v>
                </c:pt>
                <c:pt idx="281">
                  <c:v>1129</c:v>
                </c:pt>
                <c:pt idx="282">
                  <c:v>1128</c:v>
                </c:pt>
                <c:pt idx="283">
                  <c:v>1123</c:v>
                </c:pt>
                <c:pt idx="284">
                  <c:v>1119</c:v>
                </c:pt>
                <c:pt idx="285">
                  <c:v>1119</c:v>
                </c:pt>
                <c:pt idx="286">
                  <c:v>1119</c:v>
                </c:pt>
                <c:pt idx="287">
                  <c:v>1119</c:v>
                </c:pt>
                <c:pt idx="288">
                  <c:v>1117</c:v>
                </c:pt>
                <c:pt idx="289">
                  <c:v>1117</c:v>
                </c:pt>
                <c:pt idx="290">
                  <c:v>1116</c:v>
                </c:pt>
                <c:pt idx="291">
                  <c:v>1116</c:v>
                </c:pt>
                <c:pt idx="292">
                  <c:v>1116</c:v>
                </c:pt>
                <c:pt idx="293">
                  <c:v>1115</c:v>
                </c:pt>
                <c:pt idx="294">
                  <c:v>1114</c:v>
                </c:pt>
                <c:pt idx="295">
                  <c:v>1113</c:v>
                </c:pt>
                <c:pt idx="296">
                  <c:v>1113</c:v>
                </c:pt>
                <c:pt idx="297">
                  <c:v>1113</c:v>
                </c:pt>
                <c:pt idx="298">
                  <c:v>1113</c:v>
                </c:pt>
                <c:pt idx="299">
                  <c:v>1113</c:v>
                </c:pt>
                <c:pt idx="300">
                  <c:v>1113</c:v>
                </c:pt>
                <c:pt idx="301">
                  <c:v>1113</c:v>
                </c:pt>
                <c:pt idx="302">
                  <c:v>1113</c:v>
                </c:pt>
                <c:pt idx="303">
                  <c:v>1113</c:v>
                </c:pt>
                <c:pt idx="304">
                  <c:v>1113</c:v>
                </c:pt>
                <c:pt idx="305">
                  <c:v>1113</c:v>
                </c:pt>
                <c:pt idx="306">
                  <c:v>1113</c:v>
                </c:pt>
                <c:pt idx="307">
                  <c:v>1113</c:v>
                </c:pt>
                <c:pt idx="308">
                  <c:v>1113</c:v>
                </c:pt>
                <c:pt idx="309">
                  <c:v>1113</c:v>
                </c:pt>
                <c:pt idx="310">
                  <c:v>1113</c:v>
                </c:pt>
                <c:pt idx="311">
                  <c:v>1113</c:v>
                </c:pt>
                <c:pt idx="312">
                  <c:v>1113</c:v>
                </c:pt>
                <c:pt idx="313">
                  <c:v>1111</c:v>
                </c:pt>
                <c:pt idx="314">
                  <c:v>1108</c:v>
                </c:pt>
                <c:pt idx="315">
                  <c:v>1106</c:v>
                </c:pt>
                <c:pt idx="316">
                  <c:v>1104</c:v>
                </c:pt>
                <c:pt idx="317">
                  <c:v>1103</c:v>
                </c:pt>
                <c:pt idx="318">
                  <c:v>1100</c:v>
                </c:pt>
                <c:pt idx="319">
                  <c:v>1097</c:v>
                </c:pt>
                <c:pt idx="320">
                  <c:v>1094</c:v>
                </c:pt>
                <c:pt idx="321">
                  <c:v>1091</c:v>
                </c:pt>
                <c:pt idx="322">
                  <c:v>1091</c:v>
                </c:pt>
                <c:pt idx="323">
                  <c:v>1089</c:v>
                </c:pt>
                <c:pt idx="324">
                  <c:v>1083</c:v>
                </c:pt>
                <c:pt idx="325">
                  <c:v>1082</c:v>
                </c:pt>
                <c:pt idx="326">
                  <c:v>1067</c:v>
                </c:pt>
                <c:pt idx="327">
                  <c:v>1066</c:v>
                </c:pt>
                <c:pt idx="328">
                  <c:v>1063</c:v>
                </c:pt>
                <c:pt idx="329">
                  <c:v>1061</c:v>
                </c:pt>
                <c:pt idx="330">
                  <c:v>1055</c:v>
                </c:pt>
                <c:pt idx="331">
                  <c:v>1052</c:v>
                </c:pt>
                <c:pt idx="332">
                  <c:v>1045</c:v>
                </c:pt>
                <c:pt idx="333">
                  <c:v>1040</c:v>
                </c:pt>
                <c:pt idx="334">
                  <c:v>1038</c:v>
                </c:pt>
                <c:pt idx="335">
                  <c:v>1037</c:v>
                </c:pt>
                <c:pt idx="336">
                  <c:v>1036</c:v>
                </c:pt>
                <c:pt idx="337">
                  <c:v>1035</c:v>
                </c:pt>
                <c:pt idx="338">
                  <c:v>1035</c:v>
                </c:pt>
                <c:pt idx="339">
                  <c:v>1033</c:v>
                </c:pt>
                <c:pt idx="340">
                  <c:v>1030</c:v>
                </c:pt>
                <c:pt idx="341">
                  <c:v>1029</c:v>
                </c:pt>
                <c:pt idx="342">
                  <c:v>1029</c:v>
                </c:pt>
                <c:pt idx="343">
                  <c:v>1024</c:v>
                </c:pt>
                <c:pt idx="344">
                  <c:v>1024</c:v>
                </c:pt>
                <c:pt idx="345">
                  <c:v>1021</c:v>
                </c:pt>
                <c:pt idx="346">
                  <c:v>1019</c:v>
                </c:pt>
                <c:pt idx="347">
                  <c:v>1018</c:v>
                </c:pt>
                <c:pt idx="348">
                  <c:v>1015</c:v>
                </c:pt>
                <c:pt idx="349">
                  <c:v>1014</c:v>
                </c:pt>
                <c:pt idx="350">
                  <c:v>1011</c:v>
                </c:pt>
                <c:pt idx="351">
                  <c:v>1000</c:v>
                </c:pt>
                <c:pt idx="352">
                  <c:v>997</c:v>
                </c:pt>
                <c:pt idx="353">
                  <c:v>984</c:v>
                </c:pt>
                <c:pt idx="354">
                  <c:v>984</c:v>
                </c:pt>
                <c:pt idx="355">
                  <c:v>979</c:v>
                </c:pt>
                <c:pt idx="356">
                  <c:v>975</c:v>
                </c:pt>
                <c:pt idx="357">
                  <c:v>968</c:v>
                </c:pt>
                <c:pt idx="358">
                  <c:v>966</c:v>
                </c:pt>
                <c:pt idx="359">
                  <c:v>964</c:v>
                </c:pt>
                <c:pt idx="360">
                  <c:v>963</c:v>
                </c:pt>
                <c:pt idx="361">
                  <c:v>960</c:v>
                </c:pt>
                <c:pt idx="362">
                  <c:v>957</c:v>
                </c:pt>
                <c:pt idx="363">
                  <c:v>956</c:v>
                </c:pt>
                <c:pt idx="364">
                  <c:v>946</c:v>
                </c:pt>
                <c:pt idx="365">
                  <c:v>945</c:v>
                </c:pt>
                <c:pt idx="366">
                  <c:v>942</c:v>
                </c:pt>
                <c:pt idx="367">
                  <c:v>935</c:v>
                </c:pt>
                <c:pt idx="368">
                  <c:v>934</c:v>
                </c:pt>
                <c:pt idx="369">
                  <c:v>928</c:v>
                </c:pt>
                <c:pt idx="370">
                  <c:v>925</c:v>
                </c:pt>
                <c:pt idx="371">
                  <c:v>925</c:v>
                </c:pt>
                <c:pt idx="372">
                  <c:v>924</c:v>
                </c:pt>
                <c:pt idx="373">
                  <c:v>924</c:v>
                </c:pt>
                <c:pt idx="374">
                  <c:v>923</c:v>
                </c:pt>
                <c:pt idx="375">
                  <c:v>923</c:v>
                </c:pt>
                <c:pt idx="376">
                  <c:v>922</c:v>
                </c:pt>
                <c:pt idx="377">
                  <c:v>913</c:v>
                </c:pt>
                <c:pt idx="378">
                  <c:v>908</c:v>
                </c:pt>
                <c:pt idx="379">
                  <c:v>895</c:v>
                </c:pt>
                <c:pt idx="380">
                  <c:v>894</c:v>
                </c:pt>
                <c:pt idx="381">
                  <c:v>893</c:v>
                </c:pt>
                <c:pt idx="382">
                  <c:v>892</c:v>
                </c:pt>
                <c:pt idx="383">
                  <c:v>891</c:v>
                </c:pt>
                <c:pt idx="384">
                  <c:v>887</c:v>
                </c:pt>
                <c:pt idx="385">
                  <c:v>886</c:v>
                </c:pt>
                <c:pt idx="386">
                  <c:v>885</c:v>
                </c:pt>
                <c:pt idx="387">
                  <c:v>876</c:v>
                </c:pt>
                <c:pt idx="388">
                  <c:v>875</c:v>
                </c:pt>
                <c:pt idx="389">
                  <c:v>872</c:v>
                </c:pt>
                <c:pt idx="390">
                  <c:v>867</c:v>
                </c:pt>
                <c:pt idx="391">
                  <c:v>862</c:v>
                </c:pt>
                <c:pt idx="392">
                  <c:v>858</c:v>
                </c:pt>
                <c:pt idx="393">
                  <c:v>856</c:v>
                </c:pt>
                <c:pt idx="394">
                  <c:v>854</c:v>
                </c:pt>
                <c:pt idx="395">
                  <c:v>853</c:v>
                </c:pt>
                <c:pt idx="396">
                  <c:v>848</c:v>
                </c:pt>
                <c:pt idx="397">
                  <c:v>846</c:v>
                </c:pt>
                <c:pt idx="398">
                  <c:v>843</c:v>
                </c:pt>
                <c:pt idx="399">
                  <c:v>843</c:v>
                </c:pt>
                <c:pt idx="400">
                  <c:v>842</c:v>
                </c:pt>
                <c:pt idx="401">
                  <c:v>838</c:v>
                </c:pt>
                <c:pt idx="402">
                  <c:v>835</c:v>
                </c:pt>
                <c:pt idx="403">
                  <c:v>833</c:v>
                </c:pt>
                <c:pt idx="404">
                  <c:v>831</c:v>
                </c:pt>
                <c:pt idx="405">
                  <c:v>831</c:v>
                </c:pt>
                <c:pt idx="406">
                  <c:v>823</c:v>
                </c:pt>
                <c:pt idx="407">
                  <c:v>823</c:v>
                </c:pt>
                <c:pt idx="408">
                  <c:v>817</c:v>
                </c:pt>
                <c:pt idx="409">
                  <c:v>813</c:v>
                </c:pt>
                <c:pt idx="410">
                  <c:v>813</c:v>
                </c:pt>
                <c:pt idx="411">
                  <c:v>813</c:v>
                </c:pt>
                <c:pt idx="412">
                  <c:v>811</c:v>
                </c:pt>
                <c:pt idx="413">
                  <c:v>810</c:v>
                </c:pt>
                <c:pt idx="414">
                  <c:v>806</c:v>
                </c:pt>
                <c:pt idx="415">
                  <c:v>805</c:v>
                </c:pt>
                <c:pt idx="416">
                  <c:v>802</c:v>
                </c:pt>
                <c:pt idx="417">
                  <c:v>799</c:v>
                </c:pt>
                <c:pt idx="418">
                  <c:v>799</c:v>
                </c:pt>
                <c:pt idx="419">
                  <c:v>798</c:v>
                </c:pt>
                <c:pt idx="420">
                  <c:v>793</c:v>
                </c:pt>
                <c:pt idx="421">
                  <c:v>793</c:v>
                </c:pt>
                <c:pt idx="422">
                  <c:v>791</c:v>
                </c:pt>
                <c:pt idx="423">
                  <c:v>787</c:v>
                </c:pt>
                <c:pt idx="424">
                  <c:v>786</c:v>
                </c:pt>
                <c:pt idx="425">
                  <c:v>783</c:v>
                </c:pt>
                <c:pt idx="426">
                  <c:v>780</c:v>
                </c:pt>
                <c:pt idx="427">
                  <c:v>777</c:v>
                </c:pt>
                <c:pt idx="428">
                  <c:v>775</c:v>
                </c:pt>
                <c:pt idx="429">
                  <c:v>774</c:v>
                </c:pt>
                <c:pt idx="430">
                  <c:v>773</c:v>
                </c:pt>
                <c:pt idx="431">
                  <c:v>773</c:v>
                </c:pt>
                <c:pt idx="432">
                  <c:v>771</c:v>
                </c:pt>
                <c:pt idx="433">
                  <c:v>768</c:v>
                </c:pt>
                <c:pt idx="434">
                  <c:v>765</c:v>
                </c:pt>
                <c:pt idx="435">
                  <c:v>763</c:v>
                </c:pt>
                <c:pt idx="436">
                  <c:v>762</c:v>
                </c:pt>
                <c:pt idx="437">
                  <c:v>761</c:v>
                </c:pt>
                <c:pt idx="438">
                  <c:v>761</c:v>
                </c:pt>
                <c:pt idx="439">
                  <c:v>758</c:v>
                </c:pt>
                <c:pt idx="440">
                  <c:v>757</c:v>
                </c:pt>
                <c:pt idx="441">
                  <c:v>757</c:v>
                </c:pt>
                <c:pt idx="442">
                  <c:v>754</c:v>
                </c:pt>
                <c:pt idx="443">
                  <c:v>748</c:v>
                </c:pt>
                <c:pt idx="444">
                  <c:v>745</c:v>
                </c:pt>
                <c:pt idx="445">
                  <c:v>743</c:v>
                </c:pt>
                <c:pt idx="446">
                  <c:v>741</c:v>
                </c:pt>
                <c:pt idx="447">
                  <c:v>740</c:v>
                </c:pt>
                <c:pt idx="448">
                  <c:v>740</c:v>
                </c:pt>
                <c:pt idx="449">
                  <c:v>739</c:v>
                </c:pt>
                <c:pt idx="450">
                  <c:v>738</c:v>
                </c:pt>
                <c:pt idx="451">
                  <c:v>738</c:v>
                </c:pt>
                <c:pt idx="452">
                  <c:v>737</c:v>
                </c:pt>
                <c:pt idx="453">
                  <c:v>727</c:v>
                </c:pt>
                <c:pt idx="454">
                  <c:v>727</c:v>
                </c:pt>
                <c:pt idx="455">
                  <c:v>727</c:v>
                </c:pt>
                <c:pt idx="456">
                  <c:v>724</c:v>
                </c:pt>
                <c:pt idx="457">
                  <c:v>724</c:v>
                </c:pt>
                <c:pt idx="458">
                  <c:v>723</c:v>
                </c:pt>
                <c:pt idx="459">
                  <c:v>722</c:v>
                </c:pt>
                <c:pt idx="460">
                  <c:v>722</c:v>
                </c:pt>
                <c:pt idx="461">
                  <c:v>721</c:v>
                </c:pt>
                <c:pt idx="462">
                  <c:v>721</c:v>
                </c:pt>
                <c:pt idx="463">
                  <c:v>720</c:v>
                </c:pt>
                <c:pt idx="464">
                  <c:v>719</c:v>
                </c:pt>
                <c:pt idx="465">
                  <c:v>718</c:v>
                </c:pt>
                <c:pt idx="466">
                  <c:v>715</c:v>
                </c:pt>
                <c:pt idx="467">
                  <c:v>714</c:v>
                </c:pt>
                <c:pt idx="468">
                  <c:v>712</c:v>
                </c:pt>
                <c:pt idx="469">
                  <c:v>711</c:v>
                </c:pt>
                <c:pt idx="470">
                  <c:v>709</c:v>
                </c:pt>
                <c:pt idx="471">
                  <c:v>708</c:v>
                </c:pt>
                <c:pt idx="472">
                  <c:v>707</c:v>
                </c:pt>
                <c:pt idx="473">
                  <c:v>704</c:v>
                </c:pt>
                <c:pt idx="474">
                  <c:v>703</c:v>
                </c:pt>
                <c:pt idx="475">
                  <c:v>701</c:v>
                </c:pt>
                <c:pt idx="476">
                  <c:v>700</c:v>
                </c:pt>
                <c:pt idx="477">
                  <c:v>699</c:v>
                </c:pt>
                <c:pt idx="478">
                  <c:v>699</c:v>
                </c:pt>
                <c:pt idx="479">
                  <c:v>698</c:v>
                </c:pt>
                <c:pt idx="480">
                  <c:v>697</c:v>
                </c:pt>
                <c:pt idx="481">
                  <c:v>697</c:v>
                </c:pt>
                <c:pt idx="482">
                  <c:v>696</c:v>
                </c:pt>
                <c:pt idx="483">
                  <c:v>696</c:v>
                </c:pt>
                <c:pt idx="484">
                  <c:v>694</c:v>
                </c:pt>
                <c:pt idx="485">
                  <c:v>692</c:v>
                </c:pt>
                <c:pt idx="486">
                  <c:v>685</c:v>
                </c:pt>
                <c:pt idx="487">
                  <c:v>684</c:v>
                </c:pt>
                <c:pt idx="488">
                  <c:v>683</c:v>
                </c:pt>
                <c:pt idx="489">
                  <c:v>683</c:v>
                </c:pt>
                <c:pt idx="490">
                  <c:v>681</c:v>
                </c:pt>
                <c:pt idx="491">
                  <c:v>677</c:v>
                </c:pt>
                <c:pt idx="492">
                  <c:v>676</c:v>
                </c:pt>
                <c:pt idx="493">
                  <c:v>674</c:v>
                </c:pt>
                <c:pt idx="494">
                  <c:v>674</c:v>
                </c:pt>
                <c:pt idx="495">
                  <c:v>673</c:v>
                </c:pt>
                <c:pt idx="496">
                  <c:v>673</c:v>
                </c:pt>
                <c:pt idx="497">
                  <c:v>671</c:v>
                </c:pt>
                <c:pt idx="498">
                  <c:v>669</c:v>
                </c:pt>
                <c:pt idx="499">
                  <c:v>666</c:v>
                </c:pt>
                <c:pt idx="500">
                  <c:v>665</c:v>
                </c:pt>
                <c:pt idx="501">
                  <c:v>662</c:v>
                </c:pt>
                <c:pt idx="502">
                  <c:v>660</c:v>
                </c:pt>
                <c:pt idx="503">
                  <c:v>656</c:v>
                </c:pt>
                <c:pt idx="504">
                  <c:v>655</c:v>
                </c:pt>
                <c:pt idx="505">
                  <c:v>655</c:v>
                </c:pt>
                <c:pt idx="506">
                  <c:v>654</c:v>
                </c:pt>
                <c:pt idx="507">
                  <c:v>654</c:v>
                </c:pt>
                <c:pt idx="508">
                  <c:v>652</c:v>
                </c:pt>
                <c:pt idx="509">
                  <c:v>650</c:v>
                </c:pt>
                <c:pt idx="510">
                  <c:v>650</c:v>
                </c:pt>
                <c:pt idx="511">
                  <c:v>648</c:v>
                </c:pt>
                <c:pt idx="512">
                  <c:v>647</c:v>
                </c:pt>
                <c:pt idx="513">
                  <c:v>646</c:v>
                </c:pt>
                <c:pt idx="514">
                  <c:v>646</c:v>
                </c:pt>
                <c:pt idx="515">
                  <c:v>645</c:v>
                </c:pt>
                <c:pt idx="516">
                  <c:v>644</c:v>
                </c:pt>
                <c:pt idx="517">
                  <c:v>642</c:v>
                </c:pt>
                <c:pt idx="518">
                  <c:v>642</c:v>
                </c:pt>
                <c:pt idx="519">
                  <c:v>642</c:v>
                </c:pt>
                <c:pt idx="520">
                  <c:v>640</c:v>
                </c:pt>
                <c:pt idx="521">
                  <c:v>640</c:v>
                </c:pt>
                <c:pt idx="522">
                  <c:v>637</c:v>
                </c:pt>
                <c:pt idx="523">
                  <c:v>635</c:v>
                </c:pt>
                <c:pt idx="524">
                  <c:v>634</c:v>
                </c:pt>
                <c:pt idx="525">
                  <c:v>634</c:v>
                </c:pt>
                <c:pt idx="526">
                  <c:v>633</c:v>
                </c:pt>
                <c:pt idx="527">
                  <c:v>632</c:v>
                </c:pt>
                <c:pt idx="528">
                  <c:v>629</c:v>
                </c:pt>
                <c:pt idx="529">
                  <c:v>627</c:v>
                </c:pt>
                <c:pt idx="530">
                  <c:v>624</c:v>
                </c:pt>
                <c:pt idx="531">
                  <c:v>624</c:v>
                </c:pt>
                <c:pt idx="532">
                  <c:v>623</c:v>
                </c:pt>
                <c:pt idx="533">
                  <c:v>623</c:v>
                </c:pt>
                <c:pt idx="534">
                  <c:v>621</c:v>
                </c:pt>
                <c:pt idx="535">
                  <c:v>620</c:v>
                </c:pt>
                <c:pt idx="536">
                  <c:v>620</c:v>
                </c:pt>
                <c:pt idx="537">
                  <c:v>620</c:v>
                </c:pt>
                <c:pt idx="538">
                  <c:v>619</c:v>
                </c:pt>
                <c:pt idx="539">
                  <c:v>617</c:v>
                </c:pt>
                <c:pt idx="540">
                  <c:v>616</c:v>
                </c:pt>
                <c:pt idx="541">
                  <c:v>616</c:v>
                </c:pt>
                <c:pt idx="542">
                  <c:v>616</c:v>
                </c:pt>
                <c:pt idx="543">
                  <c:v>616</c:v>
                </c:pt>
                <c:pt idx="544">
                  <c:v>611</c:v>
                </c:pt>
                <c:pt idx="545">
                  <c:v>611</c:v>
                </c:pt>
                <c:pt idx="546">
                  <c:v>610</c:v>
                </c:pt>
                <c:pt idx="547">
                  <c:v>607</c:v>
                </c:pt>
                <c:pt idx="548">
                  <c:v>607</c:v>
                </c:pt>
                <c:pt idx="549">
                  <c:v>602</c:v>
                </c:pt>
                <c:pt idx="550">
                  <c:v>602</c:v>
                </c:pt>
                <c:pt idx="551">
                  <c:v>601</c:v>
                </c:pt>
                <c:pt idx="552">
                  <c:v>599</c:v>
                </c:pt>
                <c:pt idx="553">
                  <c:v>599</c:v>
                </c:pt>
                <c:pt idx="554">
                  <c:v>596</c:v>
                </c:pt>
                <c:pt idx="555">
                  <c:v>596</c:v>
                </c:pt>
                <c:pt idx="556">
                  <c:v>595</c:v>
                </c:pt>
                <c:pt idx="557">
                  <c:v>595</c:v>
                </c:pt>
                <c:pt idx="558">
                  <c:v>594</c:v>
                </c:pt>
                <c:pt idx="559">
                  <c:v>593</c:v>
                </c:pt>
                <c:pt idx="560">
                  <c:v>591</c:v>
                </c:pt>
                <c:pt idx="561">
                  <c:v>588</c:v>
                </c:pt>
                <c:pt idx="562">
                  <c:v>588</c:v>
                </c:pt>
                <c:pt idx="563">
                  <c:v>588</c:v>
                </c:pt>
                <c:pt idx="564">
                  <c:v>587</c:v>
                </c:pt>
                <c:pt idx="565">
                  <c:v>586</c:v>
                </c:pt>
                <c:pt idx="566">
                  <c:v>586</c:v>
                </c:pt>
                <c:pt idx="567">
                  <c:v>585</c:v>
                </c:pt>
                <c:pt idx="568">
                  <c:v>584</c:v>
                </c:pt>
                <c:pt idx="569">
                  <c:v>584</c:v>
                </c:pt>
                <c:pt idx="570">
                  <c:v>581</c:v>
                </c:pt>
                <c:pt idx="571">
                  <c:v>581</c:v>
                </c:pt>
                <c:pt idx="572">
                  <c:v>580</c:v>
                </c:pt>
                <c:pt idx="573">
                  <c:v>580</c:v>
                </c:pt>
                <c:pt idx="574">
                  <c:v>579</c:v>
                </c:pt>
                <c:pt idx="575">
                  <c:v>578</c:v>
                </c:pt>
                <c:pt idx="576">
                  <c:v>577</c:v>
                </c:pt>
                <c:pt idx="577">
                  <c:v>576</c:v>
                </c:pt>
                <c:pt idx="578">
                  <c:v>576</c:v>
                </c:pt>
                <c:pt idx="579">
                  <c:v>575</c:v>
                </c:pt>
                <c:pt idx="580">
                  <c:v>571</c:v>
                </c:pt>
                <c:pt idx="581">
                  <c:v>568</c:v>
                </c:pt>
                <c:pt idx="582">
                  <c:v>567</c:v>
                </c:pt>
                <c:pt idx="583">
                  <c:v>567</c:v>
                </c:pt>
                <c:pt idx="584">
                  <c:v>566</c:v>
                </c:pt>
                <c:pt idx="585">
                  <c:v>566</c:v>
                </c:pt>
                <c:pt idx="586">
                  <c:v>565</c:v>
                </c:pt>
                <c:pt idx="587">
                  <c:v>565</c:v>
                </c:pt>
                <c:pt idx="588">
                  <c:v>564</c:v>
                </c:pt>
                <c:pt idx="589">
                  <c:v>562</c:v>
                </c:pt>
                <c:pt idx="590">
                  <c:v>562</c:v>
                </c:pt>
                <c:pt idx="591">
                  <c:v>561</c:v>
                </c:pt>
                <c:pt idx="592">
                  <c:v>561</c:v>
                </c:pt>
                <c:pt idx="593">
                  <c:v>560</c:v>
                </c:pt>
                <c:pt idx="594">
                  <c:v>560</c:v>
                </c:pt>
                <c:pt idx="595">
                  <c:v>558</c:v>
                </c:pt>
                <c:pt idx="596">
                  <c:v>555</c:v>
                </c:pt>
                <c:pt idx="597">
                  <c:v>555</c:v>
                </c:pt>
                <c:pt idx="598">
                  <c:v>554</c:v>
                </c:pt>
                <c:pt idx="599">
                  <c:v>553</c:v>
                </c:pt>
                <c:pt idx="600">
                  <c:v>551</c:v>
                </c:pt>
                <c:pt idx="601">
                  <c:v>550</c:v>
                </c:pt>
                <c:pt idx="602">
                  <c:v>550</c:v>
                </c:pt>
                <c:pt idx="603">
                  <c:v>548</c:v>
                </c:pt>
                <c:pt idx="604">
                  <c:v>546</c:v>
                </c:pt>
                <c:pt idx="605">
                  <c:v>545</c:v>
                </c:pt>
                <c:pt idx="606">
                  <c:v>543</c:v>
                </c:pt>
                <c:pt idx="607">
                  <c:v>543</c:v>
                </c:pt>
                <c:pt idx="608">
                  <c:v>541</c:v>
                </c:pt>
                <c:pt idx="609">
                  <c:v>541</c:v>
                </c:pt>
                <c:pt idx="610">
                  <c:v>541</c:v>
                </c:pt>
                <c:pt idx="611">
                  <c:v>540</c:v>
                </c:pt>
                <c:pt idx="612">
                  <c:v>539</c:v>
                </c:pt>
                <c:pt idx="613">
                  <c:v>538</c:v>
                </c:pt>
                <c:pt idx="614">
                  <c:v>537</c:v>
                </c:pt>
                <c:pt idx="615">
                  <c:v>535</c:v>
                </c:pt>
                <c:pt idx="616">
                  <c:v>534</c:v>
                </c:pt>
                <c:pt idx="617">
                  <c:v>533</c:v>
                </c:pt>
                <c:pt idx="618">
                  <c:v>531</c:v>
                </c:pt>
                <c:pt idx="619">
                  <c:v>531</c:v>
                </c:pt>
                <c:pt idx="620">
                  <c:v>530</c:v>
                </c:pt>
                <c:pt idx="621">
                  <c:v>530</c:v>
                </c:pt>
                <c:pt idx="622">
                  <c:v>527</c:v>
                </c:pt>
                <c:pt idx="623">
                  <c:v>526</c:v>
                </c:pt>
                <c:pt idx="624">
                  <c:v>526</c:v>
                </c:pt>
                <c:pt idx="625">
                  <c:v>525</c:v>
                </c:pt>
                <c:pt idx="626">
                  <c:v>525</c:v>
                </c:pt>
                <c:pt idx="627">
                  <c:v>522</c:v>
                </c:pt>
                <c:pt idx="628">
                  <c:v>521</c:v>
                </c:pt>
                <c:pt idx="629">
                  <c:v>521</c:v>
                </c:pt>
                <c:pt idx="630">
                  <c:v>519</c:v>
                </c:pt>
                <c:pt idx="631">
                  <c:v>518</c:v>
                </c:pt>
                <c:pt idx="632">
                  <c:v>518</c:v>
                </c:pt>
                <c:pt idx="633">
                  <c:v>515</c:v>
                </c:pt>
                <c:pt idx="634">
                  <c:v>514</c:v>
                </c:pt>
                <c:pt idx="635">
                  <c:v>513</c:v>
                </c:pt>
                <c:pt idx="636">
                  <c:v>513</c:v>
                </c:pt>
                <c:pt idx="637">
                  <c:v>513</c:v>
                </c:pt>
                <c:pt idx="638">
                  <c:v>512</c:v>
                </c:pt>
                <c:pt idx="639">
                  <c:v>510</c:v>
                </c:pt>
                <c:pt idx="640">
                  <c:v>508</c:v>
                </c:pt>
                <c:pt idx="641">
                  <c:v>508</c:v>
                </c:pt>
                <c:pt idx="642">
                  <c:v>506</c:v>
                </c:pt>
                <c:pt idx="643">
                  <c:v>505</c:v>
                </c:pt>
                <c:pt idx="644">
                  <c:v>505</c:v>
                </c:pt>
                <c:pt idx="645">
                  <c:v>505</c:v>
                </c:pt>
                <c:pt idx="646">
                  <c:v>504</c:v>
                </c:pt>
                <c:pt idx="647">
                  <c:v>504</c:v>
                </c:pt>
                <c:pt idx="648">
                  <c:v>503</c:v>
                </c:pt>
                <c:pt idx="649">
                  <c:v>503</c:v>
                </c:pt>
                <c:pt idx="650">
                  <c:v>502</c:v>
                </c:pt>
                <c:pt idx="651">
                  <c:v>501</c:v>
                </c:pt>
                <c:pt idx="652">
                  <c:v>499</c:v>
                </c:pt>
                <c:pt idx="653">
                  <c:v>499</c:v>
                </c:pt>
                <c:pt idx="654">
                  <c:v>499</c:v>
                </c:pt>
                <c:pt idx="655">
                  <c:v>499</c:v>
                </c:pt>
                <c:pt idx="656">
                  <c:v>499</c:v>
                </c:pt>
                <c:pt idx="657">
                  <c:v>498</c:v>
                </c:pt>
                <c:pt idx="658">
                  <c:v>496</c:v>
                </c:pt>
                <c:pt idx="659">
                  <c:v>496</c:v>
                </c:pt>
                <c:pt idx="660">
                  <c:v>495</c:v>
                </c:pt>
                <c:pt idx="661">
                  <c:v>493</c:v>
                </c:pt>
                <c:pt idx="662">
                  <c:v>493</c:v>
                </c:pt>
                <c:pt idx="663">
                  <c:v>491</c:v>
                </c:pt>
                <c:pt idx="664">
                  <c:v>491</c:v>
                </c:pt>
                <c:pt idx="665">
                  <c:v>489</c:v>
                </c:pt>
                <c:pt idx="666">
                  <c:v>488</c:v>
                </c:pt>
                <c:pt idx="667">
                  <c:v>488</c:v>
                </c:pt>
                <c:pt idx="668">
                  <c:v>488</c:v>
                </c:pt>
                <c:pt idx="669">
                  <c:v>486</c:v>
                </c:pt>
                <c:pt idx="670">
                  <c:v>485</c:v>
                </c:pt>
                <c:pt idx="671">
                  <c:v>485</c:v>
                </c:pt>
                <c:pt idx="672">
                  <c:v>484</c:v>
                </c:pt>
                <c:pt idx="673">
                  <c:v>484</c:v>
                </c:pt>
                <c:pt idx="674">
                  <c:v>483</c:v>
                </c:pt>
                <c:pt idx="675">
                  <c:v>482</c:v>
                </c:pt>
                <c:pt idx="676">
                  <c:v>481</c:v>
                </c:pt>
                <c:pt idx="677">
                  <c:v>480</c:v>
                </c:pt>
                <c:pt idx="678">
                  <c:v>480</c:v>
                </c:pt>
                <c:pt idx="679">
                  <c:v>478</c:v>
                </c:pt>
                <c:pt idx="680">
                  <c:v>478</c:v>
                </c:pt>
                <c:pt idx="681">
                  <c:v>478</c:v>
                </c:pt>
                <c:pt idx="682">
                  <c:v>477</c:v>
                </c:pt>
                <c:pt idx="683">
                  <c:v>476</c:v>
                </c:pt>
                <c:pt idx="684">
                  <c:v>476</c:v>
                </c:pt>
                <c:pt idx="685">
                  <c:v>476</c:v>
                </c:pt>
                <c:pt idx="686">
                  <c:v>475</c:v>
                </c:pt>
                <c:pt idx="687">
                  <c:v>474</c:v>
                </c:pt>
                <c:pt idx="688">
                  <c:v>473</c:v>
                </c:pt>
                <c:pt idx="689">
                  <c:v>473</c:v>
                </c:pt>
                <c:pt idx="690">
                  <c:v>472</c:v>
                </c:pt>
                <c:pt idx="691">
                  <c:v>471</c:v>
                </c:pt>
                <c:pt idx="692">
                  <c:v>471</c:v>
                </c:pt>
                <c:pt idx="693">
                  <c:v>470</c:v>
                </c:pt>
                <c:pt idx="694">
                  <c:v>470</c:v>
                </c:pt>
                <c:pt idx="695">
                  <c:v>469</c:v>
                </c:pt>
                <c:pt idx="696">
                  <c:v>469</c:v>
                </c:pt>
                <c:pt idx="697">
                  <c:v>468</c:v>
                </c:pt>
                <c:pt idx="698">
                  <c:v>468</c:v>
                </c:pt>
                <c:pt idx="699">
                  <c:v>468</c:v>
                </c:pt>
                <c:pt idx="700">
                  <c:v>466</c:v>
                </c:pt>
                <c:pt idx="701">
                  <c:v>466</c:v>
                </c:pt>
                <c:pt idx="702">
                  <c:v>465</c:v>
                </c:pt>
                <c:pt idx="703">
                  <c:v>465</c:v>
                </c:pt>
                <c:pt idx="704">
                  <c:v>465</c:v>
                </c:pt>
                <c:pt idx="705">
                  <c:v>465</c:v>
                </c:pt>
                <c:pt idx="706">
                  <c:v>464</c:v>
                </c:pt>
                <c:pt idx="707">
                  <c:v>464</c:v>
                </c:pt>
                <c:pt idx="708">
                  <c:v>464</c:v>
                </c:pt>
                <c:pt idx="709">
                  <c:v>463</c:v>
                </c:pt>
                <c:pt idx="710">
                  <c:v>463</c:v>
                </c:pt>
                <c:pt idx="711">
                  <c:v>462</c:v>
                </c:pt>
                <c:pt idx="712">
                  <c:v>462</c:v>
                </c:pt>
                <c:pt idx="713">
                  <c:v>460</c:v>
                </c:pt>
                <c:pt idx="714">
                  <c:v>460</c:v>
                </c:pt>
                <c:pt idx="715">
                  <c:v>460</c:v>
                </c:pt>
                <c:pt idx="716">
                  <c:v>460</c:v>
                </c:pt>
                <c:pt idx="717">
                  <c:v>458</c:v>
                </c:pt>
                <c:pt idx="718">
                  <c:v>456</c:v>
                </c:pt>
                <c:pt idx="719">
                  <c:v>456</c:v>
                </c:pt>
                <c:pt idx="720">
                  <c:v>456</c:v>
                </c:pt>
                <c:pt idx="721">
                  <c:v>456</c:v>
                </c:pt>
                <c:pt idx="722">
                  <c:v>456</c:v>
                </c:pt>
                <c:pt idx="723">
                  <c:v>454</c:v>
                </c:pt>
                <c:pt idx="724">
                  <c:v>454</c:v>
                </c:pt>
                <c:pt idx="725">
                  <c:v>454</c:v>
                </c:pt>
                <c:pt idx="726">
                  <c:v>453</c:v>
                </c:pt>
                <c:pt idx="727">
                  <c:v>453</c:v>
                </c:pt>
                <c:pt idx="728">
                  <c:v>451</c:v>
                </c:pt>
                <c:pt idx="729">
                  <c:v>451</c:v>
                </c:pt>
                <c:pt idx="730">
                  <c:v>450</c:v>
                </c:pt>
                <c:pt idx="731">
                  <c:v>449</c:v>
                </c:pt>
                <c:pt idx="732">
                  <c:v>448</c:v>
                </c:pt>
                <c:pt idx="733">
                  <c:v>448</c:v>
                </c:pt>
                <c:pt idx="734">
                  <c:v>448</c:v>
                </c:pt>
                <c:pt idx="735">
                  <c:v>446</c:v>
                </c:pt>
                <c:pt idx="736">
                  <c:v>446</c:v>
                </c:pt>
                <c:pt idx="737">
                  <c:v>444</c:v>
                </c:pt>
                <c:pt idx="738">
                  <c:v>444</c:v>
                </c:pt>
                <c:pt idx="739">
                  <c:v>439</c:v>
                </c:pt>
                <c:pt idx="740">
                  <c:v>438</c:v>
                </c:pt>
                <c:pt idx="741">
                  <c:v>438</c:v>
                </c:pt>
                <c:pt idx="742">
                  <c:v>438</c:v>
                </c:pt>
                <c:pt idx="743">
                  <c:v>437</c:v>
                </c:pt>
                <c:pt idx="744">
                  <c:v>437</c:v>
                </c:pt>
                <c:pt idx="745">
                  <c:v>437</c:v>
                </c:pt>
                <c:pt idx="746">
                  <c:v>436</c:v>
                </c:pt>
                <c:pt idx="747">
                  <c:v>436</c:v>
                </c:pt>
                <c:pt idx="748">
                  <c:v>435</c:v>
                </c:pt>
                <c:pt idx="749">
                  <c:v>435</c:v>
                </c:pt>
                <c:pt idx="750">
                  <c:v>434</c:v>
                </c:pt>
                <c:pt idx="751">
                  <c:v>433</c:v>
                </c:pt>
                <c:pt idx="752">
                  <c:v>432</c:v>
                </c:pt>
                <c:pt idx="753">
                  <c:v>432</c:v>
                </c:pt>
                <c:pt idx="754">
                  <c:v>431</c:v>
                </c:pt>
                <c:pt idx="755">
                  <c:v>430</c:v>
                </c:pt>
                <c:pt idx="756">
                  <c:v>430</c:v>
                </c:pt>
                <c:pt idx="757">
                  <c:v>429</c:v>
                </c:pt>
                <c:pt idx="758">
                  <c:v>428</c:v>
                </c:pt>
                <c:pt idx="759">
                  <c:v>427</c:v>
                </c:pt>
                <c:pt idx="760">
                  <c:v>427</c:v>
                </c:pt>
                <c:pt idx="761">
                  <c:v>426</c:v>
                </c:pt>
                <c:pt idx="762">
                  <c:v>426</c:v>
                </c:pt>
                <c:pt idx="763">
                  <c:v>425</c:v>
                </c:pt>
                <c:pt idx="764">
                  <c:v>425</c:v>
                </c:pt>
                <c:pt idx="765">
                  <c:v>425</c:v>
                </c:pt>
                <c:pt idx="766">
                  <c:v>424</c:v>
                </c:pt>
                <c:pt idx="767">
                  <c:v>423</c:v>
                </c:pt>
                <c:pt idx="768">
                  <c:v>423</c:v>
                </c:pt>
                <c:pt idx="769">
                  <c:v>422</c:v>
                </c:pt>
                <c:pt idx="770">
                  <c:v>421</c:v>
                </c:pt>
                <c:pt idx="771">
                  <c:v>421</c:v>
                </c:pt>
                <c:pt idx="772">
                  <c:v>421</c:v>
                </c:pt>
                <c:pt idx="773">
                  <c:v>420</c:v>
                </c:pt>
                <c:pt idx="774">
                  <c:v>420</c:v>
                </c:pt>
                <c:pt idx="775">
                  <c:v>419</c:v>
                </c:pt>
                <c:pt idx="776">
                  <c:v>418</c:v>
                </c:pt>
                <c:pt idx="777">
                  <c:v>418</c:v>
                </c:pt>
                <c:pt idx="778">
                  <c:v>418</c:v>
                </c:pt>
                <c:pt idx="779">
                  <c:v>415</c:v>
                </c:pt>
                <c:pt idx="780">
                  <c:v>415</c:v>
                </c:pt>
                <c:pt idx="781">
                  <c:v>414</c:v>
                </c:pt>
                <c:pt idx="782">
                  <c:v>414</c:v>
                </c:pt>
                <c:pt idx="783">
                  <c:v>413</c:v>
                </c:pt>
                <c:pt idx="784">
                  <c:v>410</c:v>
                </c:pt>
                <c:pt idx="785">
                  <c:v>408</c:v>
                </c:pt>
                <c:pt idx="786">
                  <c:v>408</c:v>
                </c:pt>
                <c:pt idx="787">
                  <c:v>406</c:v>
                </c:pt>
                <c:pt idx="788">
                  <c:v>405</c:v>
                </c:pt>
                <c:pt idx="789">
                  <c:v>405</c:v>
                </c:pt>
                <c:pt idx="790">
                  <c:v>404</c:v>
                </c:pt>
                <c:pt idx="791">
                  <c:v>404</c:v>
                </c:pt>
                <c:pt idx="792">
                  <c:v>404</c:v>
                </c:pt>
                <c:pt idx="793">
                  <c:v>403</c:v>
                </c:pt>
                <c:pt idx="794">
                  <c:v>403</c:v>
                </c:pt>
                <c:pt idx="795">
                  <c:v>402</c:v>
                </c:pt>
                <c:pt idx="796">
                  <c:v>402</c:v>
                </c:pt>
                <c:pt idx="797">
                  <c:v>400</c:v>
                </c:pt>
                <c:pt idx="798">
                  <c:v>400</c:v>
                </c:pt>
                <c:pt idx="799">
                  <c:v>400</c:v>
                </c:pt>
                <c:pt idx="800">
                  <c:v>400</c:v>
                </c:pt>
                <c:pt idx="801">
                  <c:v>396</c:v>
                </c:pt>
                <c:pt idx="802">
                  <c:v>395</c:v>
                </c:pt>
                <c:pt idx="803">
                  <c:v>393</c:v>
                </c:pt>
                <c:pt idx="804">
                  <c:v>393</c:v>
                </c:pt>
                <c:pt idx="805">
                  <c:v>393</c:v>
                </c:pt>
                <c:pt idx="806">
                  <c:v>392</c:v>
                </c:pt>
                <c:pt idx="807">
                  <c:v>391</c:v>
                </c:pt>
                <c:pt idx="808">
                  <c:v>390</c:v>
                </c:pt>
                <c:pt idx="809">
                  <c:v>390</c:v>
                </c:pt>
                <c:pt idx="810">
                  <c:v>390</c:v>
                </c:pt>
                <c:pt idx="811">
                  <c:v>389</c:v>
                </c:pt>
                <c:pt idx="812">
                  <c:v>388</c:v>
                </c:pt>
                <c:pt idx="813">
                  <c:v>388</c:v>
                </c:pt>
                <c:pt idx="814">
                  <c:v>387</c:v>
                </c:pt>
                <c:pt idx="815">
                  <c:v>387</c:v>
                </c:pt>
                <c:pt idx="816">
                  <c:v>386</c:v>
                </c:pt>
                <c:pt idx="817">
                  <c:v>386</c:v>
                </c:pt>
                <c:pt idx="818">
                  <c:v>385</c:v>
                </c:pt>
                <c:pt idx="819">
                  <c:v>385</c:v>
                </c:pt>
                <c:pt idx="820">
                  <c:v>384</c:v>
                </c:pt>
                <c:pt idx="821">
                  <c:v>384</c:v>
                </c:pt>
                <c:pt idx="822">
                  <c:v>383</c:v>
                </c:pt>
                <c:pt idx="823">
                  <c:v>383</c:v>
                </c:pt>
                <c:pt idx="824">
                  <c:v>381</c:v>
                </c:pt>
                <c:pt idx="825">
                  <c:v>380</c:v>
                </c:pt>
                <c:pt idx="826">
                  <c:v>379</c:v>
                </c:pt>
                <c:pt idx="827">
                  <c:v>378</c:v>
                </c:pt>
                <c:pt idx="828">
                  <c:v>378</c:v>
                </c:pt>
                <c:pt idx="829">
                  <c:v>376</c:v>
                </c:pt>
                <c:pt idx="830">
                  <c:v>375</c:v>
                </c:pt>
                <c:pt idx="831">
                  <c:v>375</c:v>
                </c:pt>
                <c:pt idx="832">
                  <c:v>374</c:v>
                </c:pt>
                <c:pt idx="833">
                  <c:v>374</c:v>
                </c:pt>
                <c:pt idx="834">
                  <c:v>374</c:v>
                </c:pt>
                <c:pt idx="835">
                  <c:v>373</c:v>
                </c:pt>
                <c:pt idx="836">
                  <c:v>372</c:v>
                </c:pt>
                <c:pt idx="837">
                  <c:v>371</c:v>
                </c:pt>
                <c:pt idx="838">
                  <c:v>371</c:v>
                </c:pt>
                <c:pt idx="839">
                  <c:v>370</c:v>
                </c:pt>
                <c:pt idx="840">
                  <c:v>368</c:v>
                </c:pt>
                <c:pt idx="841">
                  <c:v>368</c:v>
                </c:pt>
                <c:pt idx="842">
                  <c:v>367</c:v>
                </c:pt>
                <c:pt idx="843">
                  <c:v>367</c:v>
                </c:pt>
                <c:pt idx="844">
                  <c:v>367</c:v>
                </c:pt>
                <c:pt idx="845">
                  <c:v>367</c:v>
                </c:pt>
                <c:pt idx="846">
                  <c:v>366</c:v>
                </c:pt>
                <c:pt idx="847">
                  <c:v>365</c:v>
                </c:pt>
                <c:pt idx="848">
                  <c:v>364</c:v>
                </c:pt>
                <c:pt idx="849">
                  <c:v>363</c:v>
                </c:pt>
                <c:pt idx="850">
                  <c:v>363</c:v>
                </c:pt>
                <c:pt idx="851">
                  <c:v>362</c:v>
                </c:pt>
                <c:pt idx="852">
                  <c:v>361</c:v>
                </c:pt>
                <c:pt idx="853">
                  <c:v>361</c:v>
                </c:pt>
                <c:pt idx="854">
                  <c:v>361</c:v>
                </c:pt>
                <c:pt idx="855">
                  <c:v>361</c:v>
                </c:pt>
                <c:pt idx="856">
                  <c:v>360</c:v>
                </c:pt>
                <c:pt idx="857">
                  <c:v>358</c:v>
                </c:pt>
                <c:pt idx="858">
                  <c:v>358</c:v>
                </c:pt>
                <c:pt idx="859">
                  <c:v>358</c:v>
                </c:pt>
                <c:pt idx="860">
                  <c:v>358</c:v>
                </c:pt>
                <c:pt idx="861">
                  <c:v>357</c:v>
                </c:pt>
                <c:pt idx="862">
                  <c:v>357</c:v>
                </c:pt>
                <c:pt idx="863">
                  <c:v>357</c:v>
                </c:pt>
                <c:pt idx="864">
                  <c:v>356</c:v>
                </c:pt>
                <c:pt idx="865">
                  <c:v>355</c:v>
                </c:pt>
                <c:pt idx="866">
                  <c:v>355</c:v>
                </c:pt>
                <c:pt idx="867">
                  <c:v>354</c:v>
                </c:pt>
                <c:pt idx="868">
                  <c:v>353</c:v>
                </c:pt>
                <c:pt idx="869">
                  <c:v>353</c:v>
                </c:pt>
                <c:pt idx="870">
                  <c:v>353</c:v>
                </c:pt>
                <c:pt idx="871">
                  <c:v>353</c:v>
                </c:pt>
                <c:pt idx="872">
                  <c:v>353</c:v>
                </c:pt>
                <c:pt idx="873">
                  <c:v>352</c:v>
                </c:pt>
                <c:pt idx="874">
                  <c:v>352</c:v>
                </c:pt>
                <c:pt idx="875">
                  <c:v>352</c:v>
                </c:pt>
                <c:pt idx="876">
                  <c:v>351</c:v>
                </c:pt>
                <c:pt idx="877">
                  <c:v>351</c:v>
                </c:pt>
                <c:pt idx="878">
                  <c:v>351</c:v>
                </c:pt>
                <c:pt idx="879">
                  <c:v>350</c:v>
                </c:pt>
                <c:pt idx="880">
                  <c:v>348</c:v>
                </c:pt>
                <c:pt idx="881">
                  <c:v>348</c:v>
                </c:pt>
                <c:pt idx="882">
                  <c:v>347</c:v>
                </c:pt>
                <c:pt idx="883">
                  <c:v>347</c:v>
                </c:pt>
                <c:pt idx="884">
                  <c:v>347</c:v>
                </c:pt>
                <c:pt idx="885">
                  <c:v>346</c:v>
                </c:pt>
                <c:pt idx="886">
                  <c:v>345</c:v>
                </c:pt>
                <c:pt idx="887">
                  <c:v>344</c:v>
                </c:pt>
                <c:pt idx="888">
                  <c:v>343</c:v>
                </c:pt>
                <c:pt idx="889">
                  <c:v>342</c:v>
                </c:pt>
                <c:pt idx="890">
                  <c:v>341</c:v>
                </c:pt>
                <c:pt idx="891">
                  <c:v>341</c:v>
                </c:pt>
                <c:pt idx="892">
                  <c:v>341</c:v>
                </c:pt>
                <c:pt idx="893">
                  <c:v>341</c:v>
                </c:pt>
                <c:pt idx="894">
                  <c:v>341</c:v>
                </c:pt>
                <c:pt idx="895">
                  <c:v>340</c:v>
                </c:pt>
                <c:pt idx="896">
                  <c:v>340</c:v>
                </c:pt>
                <c:pt idx="897">
                  <c:v>340</c:v>
                </c:pt>
                <c:pt idx="898">
                  <c:v>339</c:v>
                </c:pt>
                <c:pt idx="899">
                  <c:v>339</c:v>
                </c:pt>
                <c:pt idx="900">
                  <c:v>338</c:v>
                </c:pt>
                <c:pt idx="901">
                  <c:v>338</c:v>
                </c:pt>
                <c:pt idx="902">
                  <c:v>337</c:v>
                </c:pt>
                <c:pt idx="903">
                  <c:v>336</c:v>
                </c:pt>
                <c:pt idx="904">
                  <c:v>335</c:v>
                </c:pt>
                <c:pt idx="905">
                  <c:v>334</c:v>
                </c:pt>
                <c:pt idx="906">
                  <c:v>334</c:v>
                </c:pt>
                <c:pt idx="907">
                  <c:v>333</c:v>
                </c:pt>
                <c:pt idx="908">
                  <c:v>332</c:v>
                </c:pt>
                <c:pt idx="909">
                  <c:v>332</c:v>
                </c:pt>
                <c:pt idx="910">
                  <c:v>332</c:v>
                </c:pt>
                <c:pt idx="911">
                  <c:v>331</c:v>
                </c:pt>
                <c:pt idx="912">
                  <c:v>331</c:v>
                </c:pt>
                <c:pt idx="913">
                  <c:v>331</c:v>
                </c:pt>
                <c:pt idx="914">
                  <c:v>331</c:v>
                </c:pt>
                <c:pt idx="915">
                  <c:v>331</c:v>
                </c:pt>
                <c:pt idx="916">
                  <c:v>330</c:v>
                </c:pt>
                <c:pt idx="917">
                  <c:v>329</c:v>
                </c:pt>
                <c:pt idx="918">
                  <c:v>328</c:v>
                </c:pt>
                <c:pt idx="919">
                  <c:v>327</c:v>
                </c:pt>
                <c:pt idx="920">
                  <c:v>327</c:v>
                </c:pt>
                <c:pt idx="921">
                  <c:v>325</c:v>
                </c:pt>
                <c:pt idx="922">
                  <c:v>324</c:v>
                </c:pt>
                <c:pt idx="923">
                  <c:v>324</c:v>
                </c:pt>
                <c:pt idx="924">
                  <c:v>323</c:v>
                </c:pt>
                <c:pt idx="925">
                  <c:v>323</c:v>
                </c:pt>
                <c:pt idx="926">
                  <c:v>323</c:v>
                </c:pt>
                <c:pt idx="927">
                  <c:v>323</c:v>
                </c:pt>
                <c:pt idx="928">
                  <c:v>322</c:v>
                </c:pt>
                <c:pt idx="929">
                  <c:v>322</c:v>
                </c:pt>
                <c:pt idx="930">
                  <c:v>322</c:v>
                </c:pt>
                <c:pt idx="931">
                  <c:v>321</c:v>
                </c:pt>
                <c:pt idx="932">
                  <c:v>320</c:v>
                </c:pt>
                <c:pt idx="933">
                  <c:v>320</c:v>
                </c:pt>
                <c:pt idx="934">
                  <c:v>320</c:v>
                </c:pt>
                <c:pt idx="935">
                  <c:v>320</c:v>
                </c:pt>
                <c:pt idx="936">
                  <c:v>319</c:v>
                </c:pt>
                <c:pt idx="937">
                  <c:v>319</c:v>
                </c:pt>
                <c:pt idx="938">
                  <c:v>319</c:v>
                </c:pt>
                <c:pt idx="939">
                  <c:v>319</c:v>
                </c:pt>
                <c:pt idx="940">
                  <c:v>319</c:v>
                </c:pt>
                <c:pt idx="941">
                  <c:v>319</c:v>
                </c:pt>
                <c:pt idx="942">
                  <c:v>318</c:v>
                </c:pt>
                <c:pt idx="943">
                  <c:v>318</c:v>
                </c:pt>
                <c:pt idx="944">
                  <c:v>318</c:v>
                </c:pt>
                <c:pt idx="945">
                  <c:v>318</c:v>
                </c:pt>
                <c:pt idx="946">
                  <c:v>318</c:v>
                </c:pt>
                <c:pt idx="947">
                  <c:v>318</c:v>
                </c:pt>
                <c:pt idx="948">
                  <c:v>317</c:v>
                </c:pt>
                <c:pt idx="949">
                  <c:v>317</c:v>
                </c:pt>
                <c:pt idx="950">
                  <c:v>316</c:v>
                </c:pt>
                <c:pt idx="951">
                  <c:v>316</c:v>
                </c:pt>
                <c:pt idx="952">
                  <c:v>315</c:v>
                </c:pt>
                <c:pt idx="953">
                  <c:v>315</c:v>
                </c:pt>
                <c:pt idx="954">
                  <c:v>313</c:v>
                </c:pt>
                <c:pt idx="955">
                  <c:v>312</c:v>
                </c:pt>
                <c:pt idx="956">
                  <c:v>312</c:v>
                </c:pt>
                <c:pt idx="957">
                  <c:v>312</c:v>
                </c:pt>
                <c:pt idx="958">
                  <c:v>311</c:v>
                </c:pt>
                <c:pt idx="959">
                  <c:v>311</c:v>
                </c:pt>
                <c:pt idx="960">
                  <c:v>310</c:v>
                </c:pt>
                <c:pt idx="961">
                  <c:v>310</c:v>
                </c:pt>
                <c:pt idx="962">
                  <c:v>309</c:v>
                </c:pt>
                <c:pt idx="963">
                  <c:v>308</c:v>
                </c:pt>
                <c:pt idx="964">
                  <c:v>308</c:v>
                </c:pt>
                <c:pt idx="965">
                  <c:v>308</c:v>
                </c:pt>
                <c:pt idx="966">
                  <c:v>307</c:v>
                </c:pt>
                <c:pt idx="967">
                  <c:v>307</c:v>
                </c:pt>
                <c:pt idx="968">
                  <c:v>307</c:v>
                </c:pt>
                <c:pt idx="969">
                  <c:v>306</c:v>
                </c:pt>
                <c:pt idx="970">
                  <c:v>306</c:v>
                </c:pt>
                <c:pt idx="971">
                  <c:v>305</c:v>
                </c:pt>
                <c:pt idx="972">
                  <c:v>305</c:v>
                </c:pt>
                <c:pt idx="973">
                  <c:v>305</c:v>
                </c:pt>
                <c:pt idx="974">
                  <c:v>304</c:v>
                </c:pt>
                <c:pt idx="975">
                  <c:v>304</c:v>
                </c:pt>
                <c:pt idx="976">
                  <c:v>304</c:v>
                </c:pt>
                <c:pt idx="977">
                  <c:v>303</c:v>
                </c:pt>
                <c:pt idx="978">
                  <c:v>301</c:v>
                </c:pt>
                <c:pt idx="979">
                  <c:v>301</c:v>
                </c:pt>
                <c:pt idx="980">
                  <c:v>300</c:v>
                </c:pt>
                <c:pt idx="981">
                  <c:v>300</c:v>
                </c:pt>
                <c:pt idx="982">
                  <c:v>300</c:v>
                </c:pt>
                <c:pt idx="983">
                  <c:v>299</c:v>
                </c:pt>
                <c:pt idx="984">
                  <c:v>298</c:v>
                </c:pt>
                <c:pt idx="985">
                  <c:v>296</c:v>
                </c:pt>
                <c:pt idx="986">
                  <c:v>296</c:v>
                </c:pt>
                <c:pt idx="987">
                  <c:v>296</c:v>
                </c:pt>
                <c:pt idx="988">
                  <c:v>295</c:v>
                </c:pt>
                <c:pt idx="989">
                  <c:v>294</c:v>
                </c:pt>
                <c:pt idx="990">
                  <c:v>293</c:v>
                </c:pt>
                <c:pt idx="991">
                  <c:v>293</c:v>
                </c:pt>
                <c:pt idx="992">
                  <c:v>292</c:v>
                </c:pt>
                <c:pt idx="993">
                  <c:v>292</c:v>
                </c:pt>
                <c:pt idx="994">
                  <c:v>292</c:v>
                </c:pt>
                <c:pt idx="995">
                  <c:v>291</c:v>
                </c:pt>
                <c:pt idx="996">
                  <c:v>291</c:v>
                </c:pt>
                <c:pt idx="997">
                  <c:v>291</c:v>
                </c:pt>
                <c:pt idx="998">
                  <c:v>290</c:v>
                </c:pt>
                <c:pt idx="999">
                  <c:v>290</c:v>
                </c:pt>
                <c:pt idx="1000">
                  <c:v>290</c:v>
                </c:pt>
                <c:pt idx="1001">
                  <c:v>290</c:v>
                </c:pt>
                <c:pt idx="1002">
                  <c:v>289</c:v>
                </c:pt>
                <c:pt idx="1003">
                  <c:v>289</c:v>
                </c:pt>
                <c:pt idx="1004">
                  <c:v>288</c:v>
                </c:pt>
                <c:pt idx="1005">
                  <c:v>287</c:v>
                </c:pt>
                <c:pt idx="1006">
                  <c:v>287</c:v>
                </c:pt>
                <c:pt idx="1007">
                  <c:v>287</c:v>
                </c:pt>
                <c:pt idx="1008">
                  <c:v>285</c:v>
                </c:pt>
                <c:pt idx="1009">
                  <c:v>285</c:v>
                </c:pt>
                <c:pt idx="1010">
                  <c:v>285</c:v>
                </c:pt>
                <c:pt idx="1011">
                  <c:v>285</c:v>
                </c:pt>
                <c:pt idx="1012">
                  <c:v>284</c:v>
                </c:pt>
                <c:pt idx="1013">
                  <c:v>284</c:v>
                </c:pt>
                <c:pt idx="1014">
                  <c:v>283</c:v>
                </c:pt>
                <c:pt idx="1015">
                  <c:v>283</c:v>
                </c:pt>
                <c:pt idx="1016">
                  <c:v>283</c:v>
                </c:pt>
                <c:pt idx="1017">
                  <c:v>282</c:v>
                </c:pt>
                <c:pt idx="1018">
                  <c:v>282</c:v>
                </c:pt>
                <c:pt idx="1019">
                  <c:v>282</c:v>
                </c:pt>
                <c:pt idx="1020">
                  <c:v>282</c:v>
                </c:pt>
                <c:pt idx="1021">
                  <c:v>282</c:v>
                </c:pt>
                <c:pt idx="1022">
                  <c:v>282</c:v>
                </c:pt>
                <c:pt idx="1023">
                  <c:v>282</c:v>
                </c:pt>
                <c:pt idx="1024">
                  <c:v>281</c:v>
                </c:pt>
                <c:pt idx="1025">
                  <c:v>281</c:v>
                </c:pt>
                <c:pt idx="1026">
                  <c:v>281</c:v>
                </c:pt>
                <c:pt idx="1027">
                  <c:v>281</c:v>
                </c:pt>
                <c:pt idx="1028">
                  <c:v>280</c:v>
                </c:pt>
                <c:pt idx="1029">
                  <c:v>280</c:v>
                </c:pt>
                <c:pt idx="1030">
                  <c:v>279</c:v>
                </c:pt>
                <c:pt idx="1031">
                  <c:v>278</c:v>
                </c:pt>
                <c:pt idx="1032">
                  <c:v>278</c:v>
                </c:pt>
                <c:pt idx="1033">
                  <c:v>278</c:v>
                </c:pt>
                <c:pt idx="1034">
                  <c:v>278</c:v>
                </c:pt>
                <c:pt idx="1035">
                  <c:v>278</c:v>
                </c:pt>
                <c:pt idx="1036">
                  <c:v>278</c:v>
                </c:pt>
                <c:pt idx="1037">
                  <c:v>277</c:v>
                </c:pt>
                <c:pt idx="1038">
                  <c:v>277</c:v>
                </c:pt>
                <c:pt idx="1039">
                  <c:v>277</c:v>
                </c:pt>
                <c:pt idx="1040">
                  <c:v>277</c:v>
                </c:pt>
                <c:pt idx="1041">
                  <c:v>276</c:v>
                </c:pt>
                <c:pt idx="1042">
                  <c:v>276</c:v>
                </c:pt>
                <c:pt idx="1043">
                  <c:v>275</c:v>
                </c:pt>
                <c:pt idx="1044">
                  <c:v>275</c:v>
                </c:pt>
                <c:pt idx="1045">
                  <c:v>275</c:v>
                </c:pt>
                <c:pt idx="1046">
                  <c:v>275</c:v>
                </c:pt>
                <c:pt idx="1047">
                  <c:v>274</c:v>
                </c:pt>
                <c:pt idx="1048">
                  <c:v>274</c:v>
                </c:pt>
                <c:pt idx="1049">
                  <c:v>274</c:v>
                </c:pt>
                <c:pt idx="1050">
                  <c:v>273</c:v>
                </c:pt>
                <c:pt idx="1051">
                  <c:v>272</c:v>
                </c:pt>
                <c:pt idx="1052">
                  <c:v>271</c:v>
                </c:pt>
                <c:pt idx="1053">
                  <c:v>271</c:v>
                </c:pt>
                <c:pt idx="1054">
                  <c:v>271</c:v>
                </c:pt>
                <c:pt idx="1055">
                  <c:v>271</c:v>
                </c:pt>
                <c:pt idx="1056">
                  <c:v>270</c:v>
                </c:pt>
                <c:pt idx="1057">
                  <c:v>270</c:v>
                </c:pt>
                <c:pt idx="1058">
                  <c:v>269</c:v>
                </c:pt>
                <c:pt idx="1059">
                  <c:v>269</c:v>
                </c:pt>
                <c:pt idx="1060">
                  <c:v>268</c:v>
                </c:pt>
                <c:pt idx="1061">
                  <c:v>267</c:v>
                </c:pt>
                <c:pt idx="1062">
                  <c:v>267</c:v>
                </c:pt>
                <c:pt idx="1063">
                  <c:v>267</c:v>
                </c:pt>
                <c:pt idx="1064">
                  <c:v>266</c:v>
                </c:pt>
                <c:pt idx="1065">
                  <c:v>266</c:v>
                </c:pt>
                <c:pt idx="1066">
                  <c:v>266</c:v>
                </c:pt>
                <c:pt idx="1067">
                  <c:v>266</c:v>
                </c:pt>
                <c:pt idx="1068">
                  <c:v>265</c:v>
                </c:pt>
                <c:pt idx="1069">
                  <c:v>264</c:v>
                </c:pt>
                <c:pt idx="1070">
                  <c:v>264</c:v>
                </c:pt>
                <c:pt idx="1071">
                  <c:v>264</c:v>
                </c:pt>
                <c:pt idx="1072">
                  <c:v>264</c:v>
                </c:pt>
                <c:pt idx="1073">
                  <c:v>263</c:v>
                </c:pt>
                <c:pt idx="1074">
                  <c:v>263</c:v>
                </c:pt>
                <c:pt idx="1075">
                  <c:v>263</c:v>
                </c:pt>
                <c:pt idx="1076">
                  <c:v>262</c:v>
                </c:pt>
                <c:pt idx="1077">
                  <c:v>262</c:v>
                </c:pt>
                <c:pt idx="1078">
                  <c:v>262</c:v>
                </c:pt>
                <c:pt idx="1079">
                  <c:v>261</c:v>
                </c:pt>
                <c:pt idx="1080">
                  <c:v>260</c:v>
                </c:pt>
                <c:pt idx="1081">
                  <c:v>260</c:v>
                </c:pt>
                <c:pt idx="1082">
                  <c:v>260</c:v>
                </c:pt>
                <c:pt idx="1083">
                  <c:v>259</c:v>
                </c:pt>
                <c:pt idx="1084">
                  <c:v>259</c:v>
                </c:pt>
                <c:pt idx="1085">
                  <c:v>259</c:v>
                </c:pt>
                <c:pt idx="1086">
                  <c:v>258</c:v>
                </c:pt>
                <c:pt idx="1087">
                  <c:v>258</c:v>
                </c:pt>
                <c:pt idx="1088">
                  <c:v>257</c:v>
                </c:pt>
                <c:pt idx="1089">
                  <c:v>257</c:v>
                </c:pt>
                <c:pt idx="1090">
                  <c:v>257</c:v>
                </c:pt>
                <c:pt idx="1091">
                  <c:v>257</c:v>
                </c:pt>
                <c:pt idx="1092">
                  <c:v>257</c:v>
                </c:pt>
                <c:pt idx="1093">
                  <c:v>257</c:v>
                </c:pt>
                <c:pt idx="1094">
                  <c:v>256</c:v>
                </c:pt>
                <c:pt idx="1095">
                  <c:v>256</c:v>
                </c:pt>
                <c:pt idx="1096">
                  <c:v>256</c:v>
                </c:pt>
                <c:pt idx="1097">
                  <c:v>255</c:v>
                </c:pt>
                <c:pt idx="1098">
                  <c:v>254</c:v>
                </c:pt>
                <c:pt idx="1099">
                  <c:v>254</c:v>
                </c:pt>
                <c:pt idx="1100">
                  <c:v>254</c:v>
                </c:pt>
                <c:pt idx="1101">
                  <c:v>254</c:v>
                </c:pt>
                <c:pt idx="1102">
                  <c:v>253</c:v>
                </c:pt>
                <c:pt idx="1103">
                  <c:v>253</c:v>
                </c:pt>
                <c:pt idx="1104">
                  <c:v>253</c:v>
                </c:pt>
                <c:pt idx="1105">
                  <c:v>253</c:v>
                </c:pt>
                <c:pt idx="1106">
                  <c:v>253</c:v>
                </c:pt>
                <c:pt idx="1107">
                  <c:v>253</c:v>
                </c:pt>
                <c:pt idx="1108">
                  <c:v>252</c:v>
                </c:pt>
                <c:pt idx="1109">
                  <c:v>252</c:v>
                </c:pt>
                <c:pt idx="1110">
                  <c:v>252</c:v>
                </c:pt>
                <c:pt idx="1111">
                  <c:v>252</c:v>
                </c:pt>
                <c:pt idx="1112">
                  <c:v>252</c:v>
                </c:pt>
                <c:pt idx="1113">
                  <c:v>251</c:v>
                </c:pt>
                <c:pt idx="1114">
                  <c:v>251</c:v>
                </c:pt>
                <c:pt idx="1115">
                  <c:v>251</c:v>
                </c:pt>
                <c:pt idx="1116">
                  <c:v>251</c:v>
                </c:pt>
                <c:pt idx="1117">
                  <c:v>251</c:v>
                </c:pt>
                <c:pt idx="1118">
                  <c:v>251</c:v>
                </c:pt>
                <c:pt idx="1119">
                  <c:v>251</c:v>
                </c:pt>
                <c:pt idx="1120">
                  <c:v>250</c:v>
                </c:pt>
                <c:pt idx="1121">
                  <c:v>250</c:v>
                </c:pt>
                <c:pt idx="1122">
                  <c:v>250</c:v>
                </c:pt>
                <c:pt idx="1123">
                  <c:v>250</c:v>
                </c:pt>
                <c:pt idx="1124">
                  <c:v>249</c:v>
                </c:pt>
                <c:pt idx="1125">
                  <c:v>249</c:v>
                </c:pt>
                <c:pt idx="1126">
                  <c:v>249</c:v>
                </c:pt>
                <c:pt idx="1127">
                  <c:v>249</c:v>
                </c:pt>
                <c:pt idx="1128">
                  <c:v>248</c:v>
                </c:pt>
                <c:pt idx="1129">
                  <c:v>248</c:v>
                </c:pt>
                <c:pt idx="1130">
                  <c:v>248</c:v>
                </c:pt>
                <c:pt idx="1131">
                  <c:v>248</c:v>
                </c:pt>
                <c:pt idx="1132">
                  <c:v>247</c:v>
                </c:pt>
                <c:pt idx="1133">
                  <c:v>247</c:v>
                </c:pt>
                <c:pt idx="1134">
                  <c:v>247</c:v>
                </c:pt>
                <c:pt idx="1135">
                  <c:v>247</c:v>
                </c:pt>
                <c:pt idx="1136">
                  <c:v>246</c:v>
                </c:pt>
                <c:pt idx="1137">
                  <c:v>246</c:v>
                </c:pt>
                <c:pt idx="1138">
                  <c:v>246</c:v>
                </c:pt>
                <c:pt idx="1139">
                  <c:v>245</c:v>
                </c:pt>
                <c:pt idx="1140">
                  <c:v>245</c:v>
                </c:pt>
                <c:pt idx="1141">
                  <c:v>245</c:v>
                </c:pt>
                <c:pt idx="1142">
                  <c:v>245</c:v>
                </c:pt>
                <c:pt idx="1143">
                  <c:v>245</c:v>
                </c:pt>
                <c:pt idx="1144">
                  <c:v>245</c:v>
                </c:pt>
                <c:pt idx="1145">
                  <c:v>244</c:v>
                </c:pt>
                <c:pt idx="1146">
                  <c:v>244</c:v>
                </c:pt>
                <c:pt idx="1147">
                  <c:v>243</c:v>
                </c:pt>
                <c:pt idx="1148">
                  <c:v>243</c:v>
                </c:pt>
                <c:pt idx="1149">
                  <c:v>242</c:v>
                </c:pt>
                <c:pt idx="1150">
                  <c:v>241</c:v>
                </c:pt>
                <c:pt idx="1151">
                  <c:v>240</c:v>
                </c:pt>
                <c:pt idx="1152">
                  <c:v>240</c:v>
                </c:pt>
                <c:pt idx="1153">
                  <c:v>240</c:v>
                </c:pt>
                <c:pt idx="1154">
                  <c:v>239</c:v>
                </c:pt>
                <c:pt idx="1155">
                  <c:v>239</c:v>
                </c:pt>
                <c:pt idx="1156">
                  <c:v>238</c:v>
                </c:pt>
                <c:pt idx="1157">
                  <c:v>238</c:v>
                </c:pt>
                <c:pt idx="1158">
                  <c:v>237</c:v>
                </c:pt>
                <c:pt idx="1159">
                  <c:v>237</c:v>
                </c:pt>
                <c:pt idx="1160">
                  <c:v>237</c:v>
                </c:pt>
                <c:pt idx="1161">
                  <c:v>237</c:v>
                </c:pt>
                <c:pt idx="1162">
                  <c:v>237</c:v>
                </c:pt>
                <c:pt idx="1163">
                  <c:v>237</c:v>
                </c:pt>
                <c:pt idx="1164">
                  <c:v>236</c:v>
                </c:pt>
                <c:pt idx="1165">
                  <c:v>236</c:v>
                </c:pt>
                <c:pt idx="1166">
                  <c:v>235</c:v>
                </c:pt>
                <c:pt idx="1167">
                  <c:v>235</c:v>
                </c:pt>
                <c:pt idx="1168">
                  <c:v>234</c:v>
                </c:pt>
                <c:pt idx="1169">
                  <c:v>234</c:v>
                </c:pt>
                <c:pt idx="1170">
                  <c:v>234</c:v>
                </c:pt>
                <c:pt idx="1171">
                  <c:v>234</c:v>
                </c:pt>
                <c:pt idx="1172">
                  <c:v>234</c:v>
                </c:pt>
                <c:pt idx="1173">
                  <c:v>233</c:v>
                </c:pt>
                <c:pt idx="1174">
                  <c:v>233</c:v>
                </c:pt>
                <c:pt idx="1175">
                  <c:v>233</c:v>
                </c:pt>
                <c:pt idx="1176">
                  <c:v>233</c:v>
                </c:pt>
                <c:pt idx="1177">
                  <c:v>232</c:v>
                </c:pt>
                <c:pt idx="1178">
                  <c:v>232</c:v>
                </c:pt>
                <c:pt idx="1179">
                  <c:v>231</c:v>
                </c:pt>
                <c:pt idx="1180">
                  <c:v>231</c:v>
                </c:pt>
                <c:pt idx="1181">
                  <c:v>231</c:v>
                </c:pt>
                <c:pt idx="1182">
                  <c:v>230</c:v>
                </c:pt>
                <c:pt idx="1183">
                  <c:v>230</c:v>
                </c:pt>
                <c:pt idx="1184">
                  <c:v>230</c:v>
                </c:pt>
                <c:pt idx="1185">
                  <c:v>230</c:v>
                </c:pt>
                <c:pt idx="1186">
                  <c:v>229</c:v>
                </c:pt>
                <c:pt idx="1187">
                  <c:v>229</c:v>
                </c:pt>
                <c:pt idx="1188">
                  <c:v>229</c:v>
                </c:pt>
                <c:pt idx="1189">
                  <c:v>228</c:v>
                </c:pt>
                <c:pt idx="1190">
                  <c:v>228</c:v>
                </c:pt>
                <c:pt idx="1191">
                  <c:v>228</c:v>
                </c:pt>
                <c:pt idx="1192">
                  <c:v>227</c:v>
                </c:pt>
                <c:pt idx="1193">
                  <c:v>226</c:v>
                </c:pt>
                <c:pt idx="1194">
                  <c:v>226</c:v>
                </c:pt>
                <c:pt idx="1195">
                  <c:v>226</c:v>
                </c:pt>
                <c:pt idx="1196">
                  <c:v>225</c:v>
                </c:pt>
                <c:pt idx="1197">
                  <c:v>225</c:v>
                </c:pt>
                <c:pt idx="1198">
                  <c:v>225</c:v>
                </c:pt>
                <c:pt idx="1199">
                  <c:v>224</c:v>
                </c:pt>
                <c:pt idx="1200">
                  <c:v>224</c:v>
                </c:pt>
                <c:pt idx="1201">
                  <c:v>224</c:v>
                </c:pt>
                <c:pt idx="1202">
                  <c:v>224</c:v>
                </c:pt>
                <c:pt idx="1203">
                  <c:v>223</c:v>
                </c:pt>
                <c:pt idx="1204">
                  <c:v>223</c:v>
                </c:pt>
                <c:pt idx="1205">
                  <c:v>223</c:v>
                </c:pt>
                <c:pt idx="1206">
                  <c:v>223</c:v>
                </c:pt>
                <c:pt idx="1207">
                  <c:v>223</c:v>
                </c:pt>
                <c:pt idx="1208">
                  <c:v>222</c:v>
                </c:pt>
                <c:pt idx="1209">
                  <c:v>222</c:v>
                </c:pt>
                <c:pt idx="1210">
                  <c:v>222</c:v>
                </c:pt>
                <c:pt idx="1211">
                  <c:v>222</c:v>
                </c:pt>
                <c:pt idx="1212">
                  <c:v>221</c:v>
                </c:pt>
                <c:pt idx="1213">
                  <c:v>220</c:v>
                </c:pt>
                <c:pt idx="1214">
                  <c:v>220</c:v>
                </c:pt>
                <c:pt idx="1215">
                  <c:v>220</c:v>
                </c:pt>
                <c:pt idx="1216">
                  <c:v>220</c:v>
                </c:pt>
                <c:pt idx="1217">
                  <c:v>219</c:v>
                </c:pt>
                <c:pt idx="1218">
                  <c:v>219</c:v>
                </c:pt>
                <c:pt idx="1219">
                  <c:v>219</c:v>
                </c:pt>
                <c:pt idx="1220">
                  <c:v>219</c:v>
                </c:pt>
                <c:pt idx="1221">
                  <c:v>218</c:v>
                </c:pt>
                <c:pt idx="1222">
                  <c:v>218</c:v>
                </c:pt>
                <c:pt idx="1223">
                  <c:v>218</c:v>
                </c:pt>
                <c:pt idx="1224">
                  <c:v>218</c:v>
                </c:pt>
                <c:pt idx="1225">
                  <c:v>218</c:v>
                </c:pt>
                <c:pt idx="1226">
                  <c:v>217</c:v>
                </c:pt>
                <c:pt idx="1227">
                  <c:v>217</c:v>
                </c:pt>
                <c:pt idx="1228">
                  <c:v>217</c:v>
                </c:pt>
                <c:pt idx="1229">
                  <c:v>216</c:v>
                </c:pt>
                <c:pt idx="1230">
                  <c:v>216</c:v>
                </c:pt>
                <c:pt idx="1231">
                  <c:v>216</c:v>
                </c:pt>
                <c:pt idx="1232">
                  <c:v>216</c:v>
                </c:pt>
                <c:pt idx="1233">
                  <c:v>216</c:v>
                </c:pt>
                <c:pt idx="1234">
                  <c:v>214</c:v>
                </c:pt>
                <c:pt idx="1235">
                  <c:v>214</c:v>
                </c:pt>
                <c:pt idx="1236">
                  <c:v>214</c:v>
                </c:pt>
                <c:pt idx="1237">
                  <c:v>214</c:v>
                </c:pt>
                <c:pt idx="1238">
                  <c:v>214</c:v>
                </c:pt>
                <c:pt idx="1239">
                  <c:v>214</c:v>
                </c:pt>
                <c:pt idx="1240">
                  <c:v>214</c:v>
                </c:pt>
                <c:pt idx="1241">
                  <c:v>214</c:v>
                </c:pt>
                <c:pt idx="1242">
                  <c:v>213</c:v>
                </c:pt>
                <c:pt idx="1243">
                  <c:v>213</c:v>
                </c:pt>
                <c:pt idx="1244">
                  <c:v>213</c:v>
                </c:pt>
                <c:pt idx="1245">
                  <c:v>213</c:v>
                </c:pt>
                <c:pt idx="1246">
                  <c:v>213</c:v>
                </c:pt>
                <c:pt idx="1247">
                  <c:v>213</c:v>
                </c:pt>
                <c:pt idx="1248">
                  <c:v>213</c:v>
                </c:pt>
                <c:pt idx="1249">
                  <c:v>213</c:v>
                </c:pt>
                <c:pt idx="1250">
                  <c:v>212</c:v>
                </c:pt>
                <c:pt idx="1251">
                  <c:v>212</c:v>
                </c:pt>
                <c:pt idx="1252">
                  <c:v>212</c:v>
                </c:pt>
                <c:pt idx="1253">
                  <c:v>212</c:v>
                </c:pt>
                <c:pt idx="1254">
                  <c:v>211</c:v>
                </c:pt>
                <c:pt idx="1255">
                  <c:v>211</c:v>
                </c:pt>
                <c:pt idx="1256">
                  <c:v>211</c:v>
                </c:pt>
                <c:pt idx="1257">
                  <c:v>211</c:v>
                </c:pt>
                <c:pt idx="1258">
                  <c:v>211</c:v>
                </c:pt>
                <c:pt idx="1259">
                  <c:v>211</c:v>
                </c:pt>
                <c:pt idx="1260">
                  <c:v>210</c:v>
                </c:pt>
                <c:pt idx="1261">
                  <c:v>210</c:v>
                </c:pt>
                <c:pt idx="1262">
                  <c:v>210</c:v>
                </c:pt>
                <c:pt idx="1263">
                  <c:v>210</c:v>
                </c:pt>
                <c:pt idx="1264">
                  <c:v>210</c:v>
                </c:pt>
                <c:pt idx="1265">
                  <c:v>209</c:v>
                </c:pt>
                <c:pt idx="1266">
                  <c:v>209</c:v>
                </c:pt>
                <c:pt idx="1267">
                  <c:v>209</c:v>
                </c:pt>
                <c:pt idx="1268">
                  <c:v>208</c:v>
                </c:pt>
                <c:pt idx="1269">
                  <c:v>208</c:v>
                </c:pt>
                <c:pt idx="1270">
                  <c:v>208</c:v>
                </c:pt>
                <c:pt idx="1271">
                  <c:v>207</c:v>
                </c:pt>
                <c:pt idx="1272">
                  <c:v>207</c:v>
                </c:pt>
                <c:pt idx="1273">
                  <c:v>207</c:v>
                </c:pt>
                <c:pt idx="1274">
                  <c:v>207</c:v>
                </c:pt>
                <c:pt idx="1275">
                  <c:v>207</c:v>
                </c:pt>
                <c:pt idx="1276">
                  <c:v>207</c:v>
                </c:pt>
                <c:pt idx="1277">
                  <c:v>206</c:v>
                </c:pt>
                <c:pt idx="1278">
                  <c:v>206</c:v>
                </c:pt>
                <c:pt idx="1279">
                  <c:v>206</c:v>
                </c:pt>
                <c:pt idx="1280">
                  <c:v>206</c:v>
                </c:pt>
                <c:pt idx="1281">
                  <c:v>206</c:v>
                </c:pt>
                <c:pt idx="1282">
                  <c:v>205</c:v>
                </c:pt>
                <c:pt idx="1283">
                  <c:v>205</c:v>
                </c:pt>
                <c:pt idx="1284">
                  <c:v>205</c:v>
                </c:pt>
                <c:pt idx="1285">
                  <c:v>205</c:v>
                </c:pt>
                <c:pt idx="1286">
                  <c:v>205</c:v>
                </c:pt>
                <c:pt idx="1287">
                  <c:v>205</c:v>
                </c:pt>
                <c:pt idx="1288">
                  <c:v>205</c:v>
                </c:pt>
                <c:pt idx="1289">
                  <c:v>205</c:v>
                </c:pt>
                <c:pt idx="1290">
                  <c:v>204</c:v>
                </c:pt>
                <c:pt idx="1291">
                  <c:v>204</c:v>
                </c:pt>
                <c:pt idx="1292">
                  <c:v>204</c:v>
                </c:pt>
                <c:pt idx="1293">
                  <c:v>203</c:v>
                </c:pt>
                <c:pt idx="1294">
                  <c:v>203</c:v>
                </c:pt>
                <c:pt idx="1295">
                  <c:v>203</c:v>
                </c:pt>
                <c:pt idx="1296">
                  <c:v>203</c:v>
                </c:pt>
                <c:pt idx="1297">
                  <c:v>203</c:v>
                </c:pt>
                <c:pt idx="1298">
                  <c:v>203</c:v>
                </c:pt>
                <c:pt idx="1299">
                  <c:v>203</c:v>
                </c:pt>
                <c:pt idx="1300">
                  <c:v>202</c:v>
                </c:pt>
                <c:pt idx="1301">
                  <c:v>202</c:v>
                </c:pt>
                <c:pt idx="1302">
                  <c:v>202</c:v>
                </c:pt>
                <c:pt idx="1303">
                  <c:v>202</c:v>
                </c:pt>
                <c:pt idx="1304">
                  <c:v>202</c:v>
                </c:pt>
                <c:pt idx="1305">
                  <c:v>202</c:v>
                </c:pt>
                <c:pt idx="1306">
                  <c:v>202</c:v>
                </c:pt>
                <c:pt idx="1307">
                  <c:v>201</c:v>
                </c:pt>
                <c:pt idx="1308">
                  <c:v>201</c:v>
                </c:pt>
                <c:pt idx="1309">
                  <c:v>201</c:v>
                </c:pt>
                <c:pt idx="1310">
                  <c:v>201</c:v>
                </c:pt>
                <c:pt idx="1311">
                  <c:v>200</c:v>
                </c:pt>
                <c:pt idx="1312">
                  <c:v>200</c:v>
                </c:pt>
                <c:pt idx="1313">
                  <c:v>200</c:v>
                </c:pt>
                <c:pt idx="1314">
                  <c:v>200</c:v>
                </c:pt>
                <c:pt idx="1315">
                  <c:v>199</c:v>
                </c:pt>
                <c:pt idx="1316">
                  <c:v>199</c:v>
                </c:pt>
                <c:pt idx="1317">
                  <c:v>199</c:v>
                </c:pt>
                <c:pt idx="1318">
                  <c:v>199</c:v>
                </c:pt>
                <c:pt idx="1319">
                  <c:v>198</c:v>
                </c:pt>
                <c:pt idx="1320">
                  <c:v>198</c:v>
                </c:pt>
                <c:pt idx="1321">
                  <c:v>198</c:v>
                </c:pt>
                <c:pt idx="1322">
                  <c:v>198</c:v>
                </c:pt>
                <c:pt idx="1323">
                  <c:v>198</c:v>
                </c:pt>
                <c:pt idx="1324">
                  <c:v>197</c:v>
                </c:pt>
                <c:pt idx="1325">
                  <c:v>197</c:v>
                </c:pt>
                <c:pt idx="1326">
                  <c:v>196</c:v>
                </c:pt>
                <c:pt idx="1327">
                  <c:v>195</c:v>
                </c:pt>
                <c:pt idx="1328">
                  <c:v>195</c:v>
                </c:pt>
                <c:pt idx="1329">
                  <c:v>195</c:v>
                </c:pt>
                <c:pt idx="1330">
                  <c:v>195</c:v>
                </c:pt>
                <c:pt idx="1331">
                  <c:v>194</c:v>
                </c:pt>
                <c:pt idx="1332">
                  <c:v>194</c:v>
                </c:pt>
                <c:pt idx="1333">
                  <c:v>194</c:v>
                </c:pt>
                <c:pt idx="1334">
                  <c:v>194</c:v>
                </c:pt>
                <c:pt idx="1335">
                  <c:v>194</c:v>
                </c:pt>
                <c:pt idx="1336">
                  <c:v>194</c:v>
                </c:pt>
                <c:pt idx="1337">
                  <c:v>193</c:v>
                </c:pt>
                <c:pt idx="1338">
                  <c:v>193</c:v>
                </c:pt>
                <c:pt idx="1339">
                  <c:v>193</c:v>
                </c:pt>
                <c:pt idx="1340">
                  <c:v>192</c:v>
                </c:pt>
                <c:pt idx="1341">
                  <c:v>192</c:v>
                </c:pt>
                <c:pt idx="1342">
                  <c:v>192</c:v>
                </c:pt>
                <c:pt idx="1343">
                  <c:v>192</c:v>
                </c:pt>
                <c:pt idx="1344">
                  <c:v>192</c:v>
                </c:pt>
                <c:pt idx="1345">
                  <c:v>191</c:v>
                </c:pt>
                <c:pt idx="1346">
                  <c:v>191</c:v>
                </c:pt>
                <c:pt idx="1347">
                  <c:v>191</c:v>
                </c:pt>
                <c:pt idx="1348">
                  <c:v>191</c:v>
                </c:pt>
                <c:pt idx="1349">
                  <c:v>191</c:v>
                </c:pt>
                <c:pt idx="1350">
                  <c:v>190</c:v>
                </c:pt>
                <c:pt idx="1351">
                  <c:v>190</c:v>
                </c:pt>
                <c:pt idx="1352">
                  <c:v>190</c:v>
                </c:pt>
                <c:pt idx="1353">
                  <c:v>190</c:v>
                </c:pt>
                <c:pt idx="1354">
                  <c:v>190</c:v>
                </c:pt>
                <c:pt idx="1355">
                  <c:v>190</c:v>
                </c:pt>
                <c:pt idx="1356">
                  <c:v>189</c:v>
                </c:pt>
                <c:pt idx="1357">
                  <c:v>189</c:v>
                </c:pt>
                <c:pt idx="1358">
                  <c:v>189</c:v>
                </c:pt>
                <c:pt idx="1359">
                  <c:v>189</c:v>
                </c:pt>
                <c:pt idx="1360">
                  <c:v>189</c:v>
                </c:pt>
                <c:pt idx="1361">
                  <c:v>189</c:v>
                </c:pt>
                <c:pt idx="1362">
                  <c:v>188</c:v>
                </c:pt>
                <c:pt idx="1363">
                  <c:v>188</c:v>
                </c:pt>
                <c:pt idx="1364">
                  <c:v>188</c:v>
                </c:pt>
                <c:pt idx="1365">
                  <c:v>188</c:v>
                </c:pt>
                <c:pt idx="1366">
                  <c:v>188</c:v>
                </c:pt>
                <c:pt idx="1367">
                  <c:v>188</c:v>
                </c:pt>
                <c:pt idx="1368">
                  <c:v>188</c:v>
                </c:pt>
                <c:pt idx="1369">
                  <c:v>187</c:v>
                </c:pt>
                <c:pt idx="1370">
                  <c:v>187</c:v>
                </c:pt>
                <c:pt idx="1371">
                  <c:v>187</c:v>
                </c:pt>
                <c:pt idx="1372">
                  <c:v>187</c:v>
                </c:pt>
                <c:pt idx="1373">
                  <c:v>187</c:v>
                </c:pt>
                <c:pt idx="1374">
                  <c:v>187</c:v>
                </c:pt>
                <c:pt idx="1375">
                  <c:v>186</c:v>
                </c:pt>
                <c:pt idx="1376">
                  <c:v>186</c:v>
                </c:pt>
                <c:pt idx="1377">
                  <c:v>186</c:v>
                </c:pt>
                <c:pt idx="1378">
                  <c:v>185</c:v>
                </c:pt>
                <c:pt idx="1379">
                  <c:v>185</c:v>
                </c:pt>
                <c:pt idx="1380">
                  <c:v>185</c:v>
                </c:pt>
                <c:pt idx="1381">
                  <c:v>184</c:v>
                </c:pt>
                <c:pt idx="1382">
                  <c:v>183</c:v>
                </c:pt>
                <c:pt idx="1383">
                  <c:v>183</c:v>
                </c:pt>
                <c:pt idx="1384">
                  <c:v>183</c:v>
                </c:pt>
                <c:pt idx="1385">
                  <c:v>183</c:v>
                </c:pt>
                <c:pt idx="1386">
                  <c:v>183</c:v>
                </c:pt>
                <c:pt idx="1387">
                  <c:v>183</c:v>
                </c:pt>
                <c:pt idx="1388">
                  <c:v>182</c:v>
                </c:pt>
                <c:pt idx="1389">
                  <c:v>182</c:v>
                </c:pt>
                <c:pt idx="1390">
                  <c:v>182</c:v>
                </c:pt>
                <c:pt idx="1391">
                  <c:v>182</c:v>
                </c:pt>
                <c:pt idx="1392">
                  <c:v>182</c:v>
                </c:pt>
                <c:pt idx="1393">
                  <c:v>182</c:v>
                </c:pt>
                <c:pt idx="1394">
                  <c:v>181</c:v>
                </c:pt>
                <c:pt idx="1395">
                  <c:v>181</c:v>
                </c:pt>
                <c:pt idx="1396">
                  <c:v>181</c:v>
                </c:pt>
                <c:pt idx="1397">
                  <c:v>180</c:v>
                </c:pt>
                <c:pt idx="1398">
                  <c:v>180</c:v>
                </c:pt>
                <c:pt idx="1399">
                  <c:v>180</c:v>
                </c:pt>
                <c:pt idx="1400">
                  <c:v>180</c:v>
                </c:pt>
                <c:pt idx="1401">
                  <c:v>179</c:v>
                </c:pt>
                <c:pt idx="1402">
                  <c:v>179</c:v>
                </c:pt>
                <c:pt idx="1403">
                  <c:v>179</c:v>
                </c:pt>
                <c:pt idx="1404">
                  <c:v>179</c:v>
                </c:pt>
                <c:pt idx="1405">
                  <c:v>179</c:v>
                </c:pt>
                <c:pt idx="1406">
                  <c:v>179</c:v>
                </c:pt>
                <c:pt idx="1407">
                  <c:v>179</c:v>
                </c:pt>
                <c:pt idx="1408">
                  <c:v>179</c:v>
                </c:pt>
                <c:pt idx="1409">
                  <c:v>179</c:v>
                </c:pt>
                <c:pt idx="1410">
                  <c:v>179</c:v>
                </c:pt>
                <c:pt idx="1411">
                  <c:v>179</c:v>
                </c:pt>
                <c:pt idx="1412">
                  <c:v>178</c:v>
                </c:pt>
                <c:pt idx="1413">
                  <c:v>178</c:v>
                </c:pt>
                <c:pt idx="1414">
                  <c:v>178</c:v>
                </c:pt>
                <c:pt idx="1415">
                  <c:v>177</c:v>
                </c:pt>
                <c:pt idx="1416">
                  <c:v>177</c:v>
                </c:pt>
                <c:pt idx="1417">
                  <c:v>177</c:v>
                </c:pt>
                <c:pt idx="1418">
                  <c:v>176</c:v>
                </c:pt>
                <c:pt idx="1419">
                  <c:v>176</c:v>
                </c:pt>
                <c:pt idx="1420">
                  <c:v>176</c:v>
                </c:pt>
                <c:pt idx="1421">
                  <c:v>176</c:v>
                </c:pt>
                <c:pt idx="1422">
                  <c:v>176</c:v>
                </c:pt>
                <c:pt idx="1423">
                  <c:v>176</c:v>
                </c:pt>
                <c:pt idx="1424">
                  <c:v>176</c:v>
                </c:pt>
                <c:pt idx="1425">
                  <c:v>175</c:v>
                </c:pt>
                <c:pt idx="1426">
                  <c:v>175</c:v>
                </c:pt>
                <c:pt idx="1427">
                  <c:v>175</c:v>
                </c:pt>
                <c:pt idx="1428">
                  <c:v>175</c:v>
                </c:pt>
                <c:pt idx="1429">
                  <c:v>175</c:v>
                </c:pt>
                <c:pt idx="1430">
                  <c:v>175</c:v>
                </c:pt>
                <c:pt idx="1431">
                  <c:v>174</c:v>
                </c:pt>
                <c:pt idx="1432">
                  <c:v>174</c:v>
                </c:pt>
                <c:pt idx="1433">
                  <c:v>174</c:v>
                </c:pt>
                <c:pt idx="1434">
                  <c:v>174</c:v>
                </c:pt>
                <c:pt idx="1435">
                  <c:v>174</c:v>
                </c:pt>
                <c:pt idx="1436">
                  <c:v>174</c:v>
                </c:pt>
                <c:pt idx="1437">
                  <c:v>174</c:v>
                </c:pt>
                <c:pt idx="1438">
                  <c:v>173</c:v>
                </c:pt>
                <c:pt idx="1439">
                  <c:v>173</c:v>
                </c:pt>
                <c:pt idx="1440">
                  <c:v>173</c:v>
                </c:pt>
                <c:pt idx="1441">
                  <c:v>173</c:v>
                </c:pt>
                <c:pt idx="1442">
                  <c:v>173</c:v>
                </c:pt>
                <c:pt idx="1443">
                  <c:v>173</c:v>
                </c:pt>
                <c:pt idx="1444">
                  <c:v>173</c:v>
                </c:pt>
                <c:pt idx="1445">
                  <c:v>173</c:v>
                </c:pt>
                <c:pt idx="1446">
                  <c:v>173</c:v>
                </c:pt>
                <c:pt idx="1447">
                  <c:v>172</c:v>
                </c:pt>
                <c:pt idx="1448">
                  <c:v>172</c:v>
                </c:pt>
                <c:pt idx="1449">
                  <c:v>172</c:v>
                </c:pt>
                <c:pt idx="1450">
                  <c:v>172</c:v>
                </c:pt>
                <c:pt idx="1451">
                  <c:v>172</c:v>
                </c:pt>
                <c:pt idx="1452">
                  <c:v>172</c:v>
                </c:pt>
                <c:pt idx="1453">
                  <c:v>172</c:v>
                </c:pt>
                <c:pt idx="1454">
                  <c:v>172</c:v>
                </c:pt>
                <c:pt idx="1455">
                  <c:v>171</c:v>
                </c:pt>
                <c:pt idx="1456">
                  <c:v>171</c:v>
                </c:pt>
                <c:pt idx="1457">
                  <c:v>171</c:v>
                </c:pt>
                <c:pt idx="1458">
                  <c:v>171</c:v>
                </c:pt>
                <c:pt idx="1459">
                  <c:v>171</c:v>
                </c:pt>
                <c:pt idx="1460">
                  <c:v>170</c:v>
                </c:pt>
                <c:pt idx="1461">
                  <c:v>170</c:v>
                </c:pt>
                <c:pt idx="1462">
                  <c:v>170</c:v>
                </c:pt>
                <c:pt idx="1463">
                  <c:v>170</c:v>
                </c:pt>
                <c:pt idx="1464">
                  <c:v>170</c:v>
                </c:pt>
                <c:pt idx="1465">
                  <c:v>170</c:v>
                </c:pt>
                <c:pt idx="1466">
                  <c:v>169</c:v>
                </c:pt>
                <c:pt idx="1467">
                  <c:v>169</c:v>
                </c:pt>
                <c:pt idx="1468">
                  <c:v>169</c:v>
                </c:pt>
                <c:pt idx="1469">
                  <c:v>169</c:v>
                </c:pt>
                <c:pt idx="1470">
                  <c:v>169</c:v>
                </c:pt>
                <c:pt idx="1471">
                  <c:v>169</c:v>
                </c:pt>
                <c:pt idx="1472">
                  <c:v>169</c:v>
                </c:pt>
                <c:pt idx="1473">
                  <c:v>169</c:v>
                </c:pt>
                <c:pt idx="1474">
                  <c:v>169</c:v>
                </c:pt>
                <c:pt idx="1475">
                  <c:v>168</c:v>
                </c:pt>
                <c:pt idx="1476">
                  <c:v>168</c:v>
                </c:pt>
                <c:pt idx="1477">
                  <c:v>168</c:v>
                </c:pt>
                <c:pt idx="1478">
                  <c:v>167</c:v>
                </c:pt>
                <c:pt idx="1479">
                  <c:v>167</c:v>
                </c:pt>
                <c:pt idx="1480">
                  <c:v>167</c:v>
                </c:pt>
                <c:pt idx="1481">
                  <c:v>167</c:v>
                </c:pt>
                <c:pt idx="1482">
                  <c:v>167</c:v>
                </c:pt>
                <c:pt idx="1483">
                  <c:v>167</c:v>
                </c:pt>
                <c:pt idx="1484">
                  <c:v>167</c:v>
                </c:pt>
                <c:pt idx="1485">
                  <c:v>167</c:v>
                </c:pt>
                <c:pt idx="1486">
                  <c:v>167</c:v>
                </c:pt>
                <c:pt idx="1487">
                  <c:v>167</c:v>
                </c:pt>
                <c:pt idx="1488">
                  <c:v>167</c:v>
                </c:pt>
                <c:pt idx="1489">
                  <c:v>166</c:v>
                </c:pt>
                <c:pt idx="1490">
                  <c:v>166</c:v>
                </c:pt>
                <c:pt idx="1491">
                  <c:v>166</c:v>
                </c:pt>
                <c:pt idx="1492">
                  <c:v>166</c:v>
                </c:pt>
                <c:pt idx="1493">
                  <c:v>166</c:v>
                </c:pt>
                <c:pt idx="1494">
                  <c:v>166</c:v>
                </c:pt>
                <c:pt idx="1495">
                  <c:v>166</c:v>
                </c:pt>
                <c:pt idx="1496">
                  <c:v>165</c:v>
                </c:pt>
                <c:pt idx="1497">
                  <c:v>165</c:v>
                </c:pt>
                <c:pt idx="1498">
                  <c:v>165</c:v>
                </c:pt>
                <c:pt idx="1499">
                  <c:v>165</c:v>
                </c:pt>
                <c:pt idx="1500">
                  <c:v>165</c:v>
                </c:pt>
                <c:pt idx="1501">
                  <c:v>165</c:v>
                </c:pt>
                <c:pt idx="1502">
                  <c:v>165</c:v>
                </c:pt>
                <c:pt idx="1503">
                  <c:v>164</c:v>
                </c:pt>
                <c:pt idx="1504">
                  <c:v>164</c:v>
                </c:pt>
                <c:pt idx="1505">
                  <c:v>164</c:v>
                </c:pt>
                <c:pt idx="1506">
                  <c:v>164</c:v>
                </c:pt>
                <c:pt idx="1507">
                  <c:v>164</c:v>
                </c:pt>
                <c:pt idx="1508">
                  <c:v>164</c:v>
                </c:pt>
                <c:pt idx="1509">
                  <c:v>164</c:v>
                </c:pt>
                <c:pt idx="1510">
                  <c:v>163</c:v>
                </c:pt>
                <c:pt idx="1511">
                  <c:v>163</c:v>
                </c:pt>
                <c:pt idx="1512">
                  <c:v>163</c:v>
                </c:pt>
                <c:pt idx="1513">
                  <c:v>163</c:v>
                </c:pt>
                <c:pt idx="1514">
                  <c:v>163</c:v>
                </c:pt>
                <c:pt idx="1515">
                  <c:v>163</c:v>
                </c:pt>
                <c:pt idx="1516">
                  <c:v>163</c:v>
                </c:pt>
                <c:pt idx="1517">
                  <c:v>163</c:v>
                </c:pt>
                <c:pt idx="1518">
                  <c:v>162</c:v>
                </c:pt>
                <c:pt idx="1519">
                  <c:v>162</c:v>
                </c:pt>
                <c:pt idx="1520">
                  <c:v>162</c:v>
                </c:pt>
                <c:pt idx="1521">
                  <c:v>162</c:v>
                </c:pt>
                <c:pt idx="1522">
                  <c:v>162</c:v>
                </c:pt>
                <c:pt idx="1523">
                  <c:v>162</c:v>
                </c:pt>
                <c:pt idx="1524">
                  <c:v>162</c:v>
                </c:pt>
                <c:pt idx="1525">
                  <c:v>162</c:v>
                </c:pt>
                <c:pt idx="1526">
                  <c:v>162</c:v>
                </c:pt>
                <c:pt idx="1527">
                  <c:v>161</c:v>
                </c:pt>
                <c:pt idx="1528">
                  <c:v>161</c:v>
                </c:pt>
                <c:pt idx="1529">
                  <c:v>161</c:v>
                </c:pt>
                <c:pt idx="1530">
                  <c:v>161</c:v>
                </c:pt>
                <c:pt idx="1531">
                  <c:v>161</c:v>
                </c:pt>
                <c:pt idx="1532">
                  <c:v>161</c:v>
                </c:pt>
                <c:pt idx="1533">
                  <c:v>160</c:v>
                </c:pt>
                <c:pt idx="1534">
                  <c:v>160</c:v>
                </c:pt>
                <c:pt idx="1535">
                  <c:v>160</c:v>
                </c:pt>
                <c:pt idx="1536">
                  <c:v>160</c:v>
                </c:pt>
                <c:pt idx="1537">
                  <c:v>160</c:v>
                </c:pt>
                <c:pt idx="1538">
                  <c:v>160</c:v>
                </c:pt>
                <c:pt idx="1539">
                  <c:v>160</c:v>
                </c:pt>
                <c:pt idx="1540">
                  <c:v>159</c:v>
                </c:pt>
                <c:pt idx="1541">
                  <c:v>159</c:v>
                </c:pt>
                <c:pt idx="1542">
                  <c:v>159</c:v>
                </c:pt>
                <c:pt idx="1543">
                  <c:v>159</c:v>
                </c:pt>
                <c:pt idx="1544">
                  <c:v>159</c:v>
                </c:pt>
                <c:pt idx="1545">
                  <c:v>159</c:v>
                </c:pt>
                <c:pt idx="1546">
                  <c:v>159</c:v>
                </c:pt>
                <c:pt idx="1547">
                  <c:v>159</c:v>
                </c:pt>
                <c:pt idx="1548">
                  <c:v>159</c:v>
                </c:pt>
                <c:pt idx="1549">
                  <c:v>159</c:v>
                </c:pt>
                <c:pt idx="1550">
                  <c:v>159</c:v>
                </c:pt>
                <c:pt idx="1551">
                  <c:v>159</c:v>
                </c:pt>
                <c:pt idx="1552">
                  <c:v>159</c:v>
                </c:pt>
                <c:pt idx="1553">
                  <c:v>159</c:v>
                </c:pt>
                <c:pt idx="1554">
                  <c:v>159</c:v>
                </c:pt>
                <c:pt idx="1555">
                  <c:v>158</c:v>
                </c:pt>
                <c:pt idx="1556">
                  <c:v>158</c:v>
                </c:pt>
                <c:pt idx="1557">
                  <c:v>158</c:v>
                </c:pt>
                <c:pt idx="1558">
                  <c:v>158</c:v>
                </c:pt>
                <c:pt idx="1559">
                  <c:v>158</c:v>
                </c:pt>
                <c:pt idx="1560">
                  <c:v>158</c:v>
                </c:pt>
                <c:pt idx="1561">
                  <c:v>157</c:v>
                </c:pt>
                <c:pt idx="1562">
                  <c:v>157</c:v>
                </c:pt>
                <c:pt idx="1563">
                  <c:v>157</c:v>
                </c:pt>
                <c:pt idx="1564">
                  <c:v>157</c:v>
                </c:pt>
                <c:pt idx="1565">
                  <c:v>156</c:v>
                </c:pt>
                <c:pt idx="1566">
                  <c:v>156</c:v>
                </c:pt>
                <c:pt idx="1567">
                  <c:v>156</c:v>
                </c:pt>
                <c:pt idx="1568">
                  <c:v>156</c:v>
                </c:pt>
                <c:pt idx="1569">
                  <c:v>156</c:v>
                </c:pt>
                <c:pt idx="1570">
                  <c:v>156</c:v>
                </c:pt>
                <c:pt idx="1571">
                  <c:v>156</c:v>
                </c:pt>
                <c:pt idx="1572">
                  <c:v>156</c:v>
                </c:pt>
                <c:pt idx="1573">
                  <c:v>155</c:v>
                </c:pt>
                <c:pt idx="1574">
                  <c:v>155</c:v>
                </c:pt>
                <c:pt idx="1575">
                  <c:v>155</c:v>
                </c:pt>
                <c:pt idx="1576">
                  <c:v>155</c:v>
                </c:pt>
                <c:pt idx="1577">
                  <c:v>155</c:v>
                </c:pt>
                <c:pt idx="1578">
                  <c:v>155</c:v>
                </c:pt>
                <c:pt idx="1579">
                  <c:v>155</c:v>
                </c:pt>
                <c:pt idx="1580">
                  <c:v>155</c:v>
                </c:pt>
                <c:pt idx="1581">
                  <c:v>154</c:v>
                </c:pt>
                <c:pt idx="1582">
                  <c:v>154</c:v>
                </c:pt>
                <c:pt idx="1583">
                  <c:v>154</c:v>
                </c:pt>
                <c:pt idx="1584">
                  <c:v>154</c:v>
                </c:pt>
                <c:pt idx="1585">
                  <c:v>154</c:v>
                </c:pt>
                <c:pt idx="1586">
                  <c:v>154</c:v>
                </c:pt>
                <c:pt idx="1587">
                  <c:v>153</c:v>
                </c:pt>
                <c:pt idx="1588">
                  <c:v>153</c:v>
                </c:pt>
                <c:pt idx="1589">
                  <c:v>153</c:v>
                </c:pt>
                <c:pt idx="1590">
                  <c:v>153</c:v>
                </c:pt>
                <c:pt idx="1591">
                  <c:v>152</c:v>
                </c:pt>
                <c:pt idx="1592">
                  <c:v>152</c:v>
                </c:pt>
                <c:pt idx="1593">
                  <c:v>152</c:v>
                </c:pt>
                <c:pt idx="1594">
                  <c:v>152</c:v>
                </c:pt>
                <c:pt idx="1595">
                  <c:v>152</c:v>
                </c:pt>
                <c:pt idx="1596">
                  <c:v>152</c:v>
                </c:pt>
                <c:pt idx="1597">
                  <c:v>151</c:v>
                </c:pt>
                <c:pt idx="1598">
                  <c:v>151</c:v>
                </c:pt>
                <c:pt idx="1599">
                  <c:v>151</c:v>
                </c:pt>
                <c:pt idx="1600">
                  <c:v>151</c:v>
                </c:pt>
                <c:pt idx="1601">
                  <c:v>151</c:v>
                </c:pt>
                <c:pt idx="1602">
                  <c:v>151</c:v>
                </c:pt>
                <c:pt idx="1603">
                  <c:v>151</c:v>
                </c:pt>
                <c:pt idx="1604">
                  <c:v>151</c:v>
                </c:pt>
                <c:pt idx="1605">
                  <c:v>150</c:v>
                </c:pt>
                <c:pt idx="1606">
                  <c:v>150</c:v>
                </c:pt>
                <c:pt idx="1607">
                  <c:v>150</c:v>
                </c:pt>
                <c:pt idx="1608">
                  <c:v>150</c:v>
                </c:pt>
                <c:pt idx="1609">
                  <c:v>150</c:v>
                </c:pt>
                <c:pt idx="1610">
                  <c:v>150</c:v>
                </c:pt>
                <c:pt idx="1611">
                  <c:v>150</c:v>
                </c:pt>
                <c:pt idx="1612">
                  <c:v>149</c:v>
                </c:pt>
                <c:pt idx="1613">
                  <c:v>149</c:v>
                </c:pt>
                <c:pt idx="1614">
                  <c:v>149</c:v>
                </c:pt>
                <c:pt idx="1615">
                  <c:v>149</c:v>
                </c:pt>
                <c:pt idx="1616">
                  <c:v>148</c:v>
                </c:pt>
                <c:pt idx="1617">
                  <c:v>148</c:v>
                </c:pt>
                <c:pt idx="1618">
                  <c:v>148</c:v>
                </c:pt>
                <c:pt idx="1619">
                  <c:v>148</c:v>
                </c:pt>
                <c:pt idx="1620">
                  <c:v>148</c:v>
                </c:pt>
                <c:pt idx="1621">
                  <c:v>148</c:v>
                </c:pt>
                <c:pt idx="1622">
                  <c:v>147</c:v>
                </c:pt>
                <c:pt idx="1623">
                  <c:v>147</c:v>
                </c:pt>
                <c:pt idx="1624">
                  <c:v>147</c:v>
                </c:pt>
                <c:pt idx="1625">
                  <c:v>147</c:v>
                </c:pt>
                <c:pt idx="1626">
                  <c:v>147</c:v>
                </c:pt>
                <c:pt idx="1627">
                  <c:v>146</c:v>
                </c:pt>
                <c:pt idx="1628">
                  <c:v>146</c:v>
                </c:pt>
                <c:pt idx="1629">
                  <c:v>146</c:v>
                </c:pt>
                <c:pt idx="1630">
                  <c:v>146</c:v>
                </c:pt>
                <c:pt idx="1631">
                  <c:v>146</c:v>
                </c:pt>
                <c:pt idx="1632">
                  <c:v>146</c:v>
                </c:pt>
                <c:pt idx="1633">
                  <c:v>146</c:v>
                </c:pt>
                <c:pt idx="1634">
                  <c:v>146</c:v>
                </c:pt>
                <c:pt idx="1635">
                  <c:v>145</c:v>
                </c:pt>
                <c:pt idx="1636">
                  <c:v>145</c:v>
                </c:pt>
                <c:pt idx="1637">
                  <c:v>145</c:v>
                </c:pt>
                <c:pt idx="1638">
                  <c:v>145</c:v>
                </c:pt>
                <c:pt idx="1639">
                  <c:v>145</c:v>
                </c:pt>
                <c:pt idx="1640">
                  <c:v>145</c:v>
                </c:pt>
                <c:pt idx="1641">
                  <c:v>145</c:v>
                </c:pt>
                <c:pt idx="1642">
                  <c:v>144</c:v>
                </c:pt>
                <c:pt idx="1643">
                  <c:v>144</c:v>
                </c:pt>
                <c:pt idx="1644">
                  <c:v>144</c:v>
                </c:pt>
                <c:pt idx="1645">
                  <c:v>144</c:v>
                </c:pt>
                <c:pt idx="1646">
                  <c:v>144</c:v>
                </c:pt>
                <c:pt idx="1647">
                  <c:v>144</c:v>
                </c:pt>
                <c:pt idx="1648">
                  <c:v>144</c:v>
                </c:pt>
                <c:pt idx="1649">
                  <c:v>144</c:v>
                </c:pt>
                <c:pt idx="1650">
                  <c:v>143</c:v>
                </c:pt>
                <c:pt idx="1651">
                  <c:v>143</c:v>
                </c:pt>
                <c:pt idx="1652">
                  <c:v>143</c:v>
                </c:pt>
                <c:pt idx="1653">
                  <c:v>143</c:v>
                </c:pt>
                <c:pt idx="1654">
                  <c:v>143</c:v>
                </c:pt>
                <c:pt idx="1655">
                  <c:v>143</c:v>
                </c:pt>
                <c:pt idx="1656">
                  <c:v>143</c:v>
                </c:pt>
                <c:pt idx="1657">
                  <c:v>143</c:v>
                </c:pt>
                <c:pt idx="1658">
                  <c:v>143</c:v>
                </c:pt>
                <c:pt idx="1659">
                  <c:v>143</c:v>
                </c:pt>
                <c:pt idx="1660">
                  <c:v>143</c:v>
                </c:pt>
                <c:pt idx="1661">
                  <c:v>143</c:v>
                </c:pt>
                <c:pt idx="1662">
                  <c:v>143</c:v>
                </c:pt>
                <c:pt idx="1663">
                  <c:v>143</c:v>
                </c:pt>
                <c:pt idx="1664">
                  <c:v>142</c:v>
                </c:pt>
                <c:pt idx="1665">
                  <c:v>142</c:v>
                </c:pt>
                <c:pt idx="1666">
                  <c:v>142</c:v>
                </c:pt>
                <c:pt idx="1667">
                  <c:v>142</c:v>
                </c:pt>
                <c:pt idx="1668">
                  <c:v>142</c:v>
                </c:pt>
                <c:pt idx="1669">
                  <c:v>142</c:v>
                </c:pt>
                <c:pt idx="1670">
                  <c:v>142</c:v>
                </c:pt>
                <c:pt idx="1671">
                  <c:v>142</c:v>
                </c:pt>
                <c:pt idx="1672">
                  <c:v>142</c:v>
                </c:pt>
                <c:pt idx="1673">
                  <c:v>142</c:v>
                </c:pt>
                <c:pt idx="1674">
                  <c:v>142</c:v>
                </c:pt>
                <c:pt idx="1675">
                  <c:v>142</c:v>
                </c:pt>
                <c:pt idx="1676">
                  <c:v>141</c:v>
                </c:pt>
                <c:pt idx="1677">
                  <c:v>141</c:v>
                </c:pt>
                <c:pt idx="1678">
                  <c:v>141</c:v>
                </c:pt>
                <c:pt idx="1679">
                  <c:v>141</c:v>
                </c:pt>
                <c:pt idx="1680">
                  <c:v>141</c:v>
                </c:pt>
                <c:pt idx="1681">
                  <c:v>141</c:v>
                </c:pt>
                <c:pt idx="1682">
                  <c:v>140</c:v>
                </c:pt>
                <c:pt idx="1683">
                  <c:v>140</c:v>
                </c:pt>
                <c:pt idx="1684">
                  <c:v>140</c:v>
                </c:pt>
                <c:pt idx="1685">
                  <c:v>140</c:v>
                </c:pt>
                <c:pt idx="1686">
                  <c:v>140</c:v>
                </c:pt>
                <c:pt idx="1687">
                  <c:v>140</c:v>
                </c:pt>
                <c:pt idx="1688">
                  <c:v>140</c:v>
                </c:pt>
                <c:pt idx="1689">
                  <c:v>140</c:v>
                </c:pt>
                <c:pt idx="1690">
                  <c:v>140</c:v>
                </c:pt>
                <c:pt idx="1691">
                  <c:v>139</c:v>
                </c:pt>
                <c:pt idx="1692">
                  <c:v>139</c:v>
                </c:pt>
                <c:pt idx="1693">
                  <c:v>139</c:v>
                </c:pt>
                <c:pt idx="1694">
                  <c:v>139</c:v>
                </c:pt>
                <c:pt idx="1695">
                  <c:v>138</c:v>
                </c:pt>
                <c:pt idx="1696">
                  <c:v>138</c:v>
                </c:pt>
                <c:pt idx="1697">
                  <c:v>138</c:v>
                </c:pt>
                <c:pt idx="1698">
                  <c:v>138</c:v>
                </c:pt>
                <c:pt idx="1699">
                  <c:v>138</c:v>
                </c:pt>
                <c:pt idx="1700">
                  <c:v>138</c:v>
                </c:pt>
                <c:pt idx="1701">
                  <c:v>138</c:v>
                </c:pt>
                <c:pt idx="1702">
                  <c:v>137</c:v>
                </c:pt>
                <c:pt idx="1703">
                  <c:v>137</c:v>
                </c:pt>
                <c:pt idx="1704">
                  <c:v>137</c:v>
                </c:pt>
                <c:pt idx="1705">
                  <c:v>137</c:v>
                </c:pt>
                <c:pt idx="1706">
                  <c:v>137</c:v>
                </c:pt>
                <c:pt idx="1707">
                  <c:v>137</c:v>
                </c:pt>
                <c:pt idx="1708">
                  <c:v>137</c:v>
                </c:pt>
                <c:pt idx="1709">
                  <c:v>136</c:v>
                </c:pt>
                <c:pt idx="1710">
                  <c:v>136</c:v>
                </c:pt>
                <c:pt idx="1711">
                  <c:v>136</c:v>
                </c:pt>
                <c:pt idx="1712">
                  <c:v>136</c:v>
                </c:pt>
                <c:pt idx="1713">
                  <c:v>136</c:v>
                </c:pt>
                <c:pt idx="1714">
                  <c:v>136</c:v>
                </c:pt>
                <c:pt idx="1715">
                  <c:v>136</c:v>
                </c:pt>
                <c:pt idx="1716">
                  <c:v>136</c:v>
                </c:pt>
                <c:pt idx="1717">
                  <c:v>136</c:v>
                </c:pt>
                <c:pt idx="1718">
                  <c:v>136</c:v>
                </c:pt>
                <c:pt idx="1719">
                  <c:v>136</c:v>
                </c:pt>
                <c:pt idx="1720">
                  <c:v>135</c:v>
                </c:pt>
                <c:pt idx="1721">
                  <c:v>135</c:v>
                </c:pt>
                <c:pt idx="1722">
                  <c:v>135</c:v>
                </c:pt>
                <c:pt idx="1723">
                  <c:v>135</c:v>
                </c:pt>
                <c:pt idx="1724">
                  <c:v>135</c:v>
                </c:pt>
                <c:pt idx="1725">
                  <c:v>135</c:v>
                </c:pt>
                <c:pt idx="1726">
                  <c:v>135</c:v>
                </c:pt>
                <c:pt idx="1727">
                  <c:v>135</c:v>
                </c:pt>
                <c:pt idx="1728">
                  <c:v>135</c:v>
                </c:pt>
                <c:pt idx="1729">
                  <c:v>135</c:v>
                </c:pt>
                <c:pt idx="1730">
                  <c:v>135</c:v>
                </c:pt>
                <c:pt idx="1731">
                  <c:v>134</c:v>
                </c:pt>
                <c:pt idx="1732">
                  <c:v>134</c:v>
                </c:pt>
                <c:pt idx="1733">
                  <c:v>134</c:v>
                </c:pt>
                <c:pt idx="1734">
                  <c:v>134</c:v>
                </c:pt>
                <c:pt idx="1735">
                  <c:v>134</c:v>
                </c:pt>
                <c:pt idx="1736">
                  <c:v>134</c:v>
                </c:pt>
                <c:pt idx="1737">
                  <c:v>133</c:v>
                </c:pt>
                <c:pt idx="1738">
                  <c:v>133</c:v>
                </c:pt>
                <c:pt idx="1739">
                  <c:v>133</c:v>
                </c:pt>
                <c:pt idx="1740">
                  <c:v>133</c:v>
                </c:pt>
                <c:pt idx="1741">
                  <c:v>133</c:v>
                </c:pt>
                <c:pt idx="1742">
                  <c:v>133</c:v>
                </c:pt>
                <c:pt idx="1743">
                  <c:v>133</c:v>
                </c:pt>
                <c:pt idx="1744">
                  <c:v>133</c:v>
                </c:pt>
                <c:pt idx="1745">
                  <c:v>133</c:v>
                </c:pt>
                <c:pt idx="1746">
                  <c:v>133</c:v>
                </c:pt>
                <c:pt idx="1747">
                  <c:v>133</c:v>
                </c:pt>
                <c:pt idx="1748">
                  <c:v>133</c:v>
                </c:pt>
                <c:pt idx="1749">
                  <c:v>132</c:v>
                </c:pt>
                <c:pt idx="1750">
                  <c:v>132</c:v>
                </c:pt>
                <c:pt idx="1751">
                  <c:v>132</c:v>
                </c:pt>
                <c:pt idx="1752">
                  <c:v>132</c:v>
                </c:pt>
                <c:pt idx="1753">
                  <c:v>132</c:v>
                </c:pt>
                <c:pt idx="1754">
                  <c:v>132</c:v>
                </c:pt>
                <c:pt idx="1755">
                  <c:v>132</c:v>
                </c:pt>
                <c:pt idx="1756">
                  <c:v>132</c:v>
                </c:pt>
                <c:pt idx="1757">
                  <c:v>132</c:v>
                </c:pt>
                <c:pt idx="1758">
                  <c:v>132</c:v>
                </c:pt>
                <c:pt idx="1759">
                  <c:v>132</c:v>
                </c:pt>
                <c:pt idx="1760">
                  <c:v>132</c:v>
                </c:pt>
                <c:pt idx="1761">
                  <c:v>131</c:v>
                </c:pt>
                <c:pt idx="1762">
                  <c:v>131</c:v>
                </c:pt>
                <c:pt idx="1763">
                  <c:v>131</c:v>
                </c:pt>
                <c:pt idx="1764">
                  <c:v>131</c:v>
                </c:pt>
                <c:pt idx="1765">
                  <c:v>131</c:v>
                </c:pt>
                <c:pt idx="1766">
                  <c:v>131</c:v>
                </c:pt>
                <c:pt idx="1767">
                  <c:v>131</c:v>
                </c:pt>
                <c:pt idx="1768">
                  <c:v>130</c:v>
                </c:pt>
                <c:pt idx="1769">
                  <c:v>130</c:v>
                </c:pt>
                <c:pt idx="1770">
                  <c:v>130</c:v>
                </c:pt>
                <c:pt idx="1771">
                  <c:v>130</c:v>
                </c:pt>
                <c:pt idx="1772">
                  <c:v>130</c:v>
                </c:pt>
                <c:pt idx="1773">
                  <c:v>130</c:v>
                </c:pt>
                <c:pt idx="1774">
                  <c:v>130</c:v>
                </c:pt>
                <c:pt idx="1775">
                  <c:v>130</c:v>
                </c:pt>
                <c:pt idx="1776">
                  <c:v>130</c:v>
                </c:pt>
                <c:pt idx="1777">
                  <c:v>130</c:v>
                </c:pt>
                <c:pt idx="1778">
                  <c:v>130</c:v>
                </c:pt>
                <c:pt idx="1779">
                  <c:v>129</c:v>
                </c:pt>
                <c:pt idx="1780">
                  <c:v>129</c:v>
                </c:pt>
                <c:pt idx="1781">
                  <c:v>129</c:v>
                </c:pt>
                <c:pt idx="1782">
                  <c:v>128</c:v>
                </c:pt>
                <c:pt idx="1783">
                  <c:v>128</c:v>
                </c:pt>
                <c:pt idx="1784">
                  <c:v>128</c:v>
                </c:pt>
                <c:pt idx="1785">
                  <c:v>128</c:v>
                </c:pt>
                <c:pt idx="1786">
                  <c:v>128</c:v>
                </c:pt>
                <c:pt idx="1787">
                  <c:v>128</c:v>
                </c:pt>
                <c:pt idx="1788">
                  <c:v>128</c:v>
                </c:pt>
                <c:pt idx="1789">
                  <c:v>128</c:v>
                </c:pt>
                <c:pt idx="1790">
                  <c:v>128</c:v>
                </c:pt>
                <c:pt idx="1791">
                  <c:v>128</c:v>
                </c:pt>
                <c:pt idx="1792">
                  <c:v>128</c:v>
                </c:pt>
                <c:pt idx="1793">
                  <c:v>127</c:v>
                </c:pt>
                <c:pt idx="1794">
                  <c:v>127</c:v>
                </c:pt>
                <c:pt idx="1795">
                  <c:v>127</c:v>
                </c:pt>
                <c:pt idx="1796">
                  <c:v>127</c:v>
                </c:pt>
                <c:pt idx="1797">
                  <c:v>127</c:v>
                </c:pt>
                <c:pt idx="1798">
                  <c:v>127</c:v>
                </c:pt>
                <c:pt idx="1799">
                  <c:v>127</c:v>
                </c:pt>
                <c:pt idx="1800">
                  <c:v>127</c:v>
                </c:pt>
                <c:pt idx="1801">
                  <c:v>127</c:v>
                </c:pt>
                <c:pt idx="1802">
                  <c:v>126</c:v>
                </c:pt>
                <c:pt idx="1803">
                  <c:v>126</c:v>
                </c:pt>
                <c:pt idx="1804">
                  <c:v>126</c:v>
                </c:pt>
                <c:pt idx="1805">
                  <c:v>126</c:v>
                </c:pt>
                <c:pt idx="1806">
                  <c:v>126</c:v>
                </c:pt>
                <c:pt idx="1807">
                  <c:v>126</c:v>
                </c:pt>
                <c:pt idx="1808">
                  <c:v>126</c:v>
                </c:pt>
                <c:pt idx="1809">
                  <c:v>126</c:v>
                </c:pt>
                <c:pt idx="1810">
                  <c:v>126</c:v>
                </c:pt>
                <c:pt idx="1811">
                  <c:v>126</c:v>
                </c:pt>
                <c:pt idx="1812">
                  <c:v>126</c:v>
                </c:pt>
                <c:pt idx="1813">
                  <c:v>126</c:v>
                </c:pt>
                <c:pt idx="1814">
                  <c:v>126</c:v>
                </c:pt>
                <c:pt idx="1815">
                  <c:v>126</c:v>
                </c:pt>
                <c:pt idx="1816">
                  <c:v>126</c:v>
                </c:pt>
                <c:pt idx="1817">
                  <c:v>126</c:v>
                </c:pt>
                <c:pt idx="1818">
                  <c:v>126</c:v>
                </c:pt>
                <c:pt idx="1819">
                  <c:v>126</c:v>
                </c:pt>
                <c:pt idx="1820">
                  <c:v>125</c:v>
                </c:pt>
                <c:pt idx="1821">
                  <c:v>125</c:v>
                </c:pt>
                <c:pt idx="1822">
                  <c:v>125</c:v>
                </c:pt>
                <c:pt idx="1823">
                  <c:v>125</c:v>
                </c:pt>
                <c:pt idx="1824">
                  <c:v>125</c:v>
                </c:pt>
                <c:pt idx="1825">
                  <c:v>125</c:v>
                </c:pt>
                <c:pt idx="1826">
                  <c:v>125</c:v>
                </c:pt>
                <c:pt idx="1827">
                  <c:v>125</c:v>
                </c:pt>
                <c:pt idx="1828">
                  <c:v>125</c:v>
                </c:pt>
                <c:pt idx="1829">
                  <c:v>125</c:v>
                </c:pt>
                <c:pt idx="1830">
                  <c:v>125</c:v>
                </c:pt>
                <c:pt idx="1831">
                  <c:v>125</c:v>
                </c:pt>
                <c:pt idx="1832">
                  <c:v>125</c:v>
                </c:pt>
                <c:pt idx="1833">
                  <c:v>125</c:v>
                </c:pt>
                <c:pt idx="1834">
                  <c:v>125</c:v>
                </c:pt>
                <c:pt idx="1835">
                  <c:v>125</c:v>
                </c:pt>
                <c:pt idx="1836">
                  <c:v>125</c:v>
                </c:pt>
                <c:pt idx="1837">
                  <c:v>125</c:v>
                </c:pt>
                <c:pt idx="1838">
                  <c:v>125</c:v>
                </c:pt>
                <c:pt idx="1839">
                  <c:v>124</c:v>
                </c:pt>
                <c:pt idx="1840">
                  <c:v>124</c:v>
                </c:pt>
                <c:pt idx="1841">
                  <c:v>124</c:v>
                </c:pt>
                <c:pt idx="1842">
                  <c:v>124</c:v>
                </c:pt>
                <c:pt idx="1843">
                  <c:v>124</c:v>
                </c:pt>
                <c:pt idx="1844">
                  <c:v>124</c:v>
                </c:pt>
                <c:pt idx="1845">
                  <c:v>124</c:v>
                </c:pt>
                <c:pt idx="1846">
                  <c:v>124</c:v>
                </c:pt>
                <c:pt idx="1847">
                  <c:v>124</c:v>
                </c:pt>
                <c:pt idx="1848">
                  <c:v>123</c:v>
                </c:pt>
                <c:pt idx="1849">
                  <c:v>123</c:v>
                </c:pt>
                <c:pt idx="1850">
                  <c:v>123</c:v>
                </c:pt>
                <c:pt idx="1851">
                  <c:v>123</c:v>
                </c:pt>
                <c:pt idx="1852">
                  <c:v>123</c:v>
                </c:pt>
                <c:pt idx="1853">
                  <c:v>123</c:v>
                </c:pt>
                <c:pt idx="1854">
                  <c:v>123</c:v>
                </c:pt>
                <c:pt idx="1855">
                  <c:v>123</c:v>
                </c:pt>
                <c:pt idx="1856">
                  <c:v>123</c:v>
                </c:pt>
                <c:pt idx="1857">
                  <c:v>123</c:v>
                </c:pt>
                <c:pt idx="1858">
                  <c:v>122</c:v>
                </c:pt>
                <c:pt idx="1859">
                  <c:v>122</c:v>
                </c:pt>
                <c:pt idx="1860">
                  <c:v>122</c:v>
                </c:pt>
                <c:pt idx="1861">
                  <c:v>122</c:v>
                </c:pt>
                <c:pt idx="1862">
                  <c:v>122</c:v>
                </c:pt>
                <c:pt idx="1863">
                  <c:v>122</c:v>
                </c:pt>
                <c:pt idx="1864">
                  <c:v>122</c:v>
                </c:pt>
                <c:pt idx="1865">
                  <c:v>122</c:v>
                </c:pt>
                <c:pt idx="1866">
                  <c:v>122</c:v>
                </c:pt>
                <c:pt idx="1867">
                  <c:v>122</c:v>
                </c:pt>
                <c:pt idx="1868">
                  <c:v>121</c:v>
                </c:pt>
                <c:pt idx="1869">
                  <c:v>121</c:v>
                </c:pt>
                <c:pt idx="1870">
                  <c:v>121</c:v>
                </c:pt>
                <c:pt idx="1871">
                  <c:v>121</c:v>
                </c:pt>
                <c:pt idx="1872">
                  <c:v>121</c:v>
                </c:pt>
                <c:pt idx="1873">
                  <c:v>121</c:v>
                </c:pt>
                <c:pt idx="1874">
                  <c:v>121</c:v>
                </c:pt>
                <c:pt idx="1875">
                  <c:v>121</c:v>
                </c:pt>
                <c:pt idx="1876">
                  <c:v>121</c:v>
                </c:pt>
                <c:pt idx="1877">
                  <c:v>121</c:v>
                </c:pt>
                <c:pt idx="1878">
                  <c:v>121</c:v>
                </c:pt>
                <c:pt idx="1879">
                  <c:v>121</c:v>
                </c:pt>
                <c:pt idx="1880">
                  <c:v>120</c:v>
                </c:pt>
                <c:pt idx="1881">
                  <c:v>120</c:v>
                </c:pt>
                <c:pt idx="1882">
                  <c:v>120</c:v>
                </c:pt>
                <c:pt idx="1883">
                  <c:v>120</c:v>
                </c:pt>
                <c:pt idx="1884">
                  <c:v>120</c:v>
                </c:pt>
                <c:pt idx="1885">
                  <c:v>120</c:v>
                </c:pt>
                <c:pt idx="1886">
                  <c:v>120</c:v>
                </c:pt>
                <c:pt idx="1887">
                  <c:v>120</c:v>
                </c:pt>
                <c:pt idx="1888">
                  <c:v>120</c:v>
                </c:pt>
                <c:pt idx="1889">
                  <c:v>120</c:v>
                </c:pt>
                <c:pt idx="1890">
                  <c:v>120</c:v>
                </c:pt>
                <c:pt idx="1891">
                  <c:v>120</c:v>
                </c:pt>
                <c:pt idx="1892">
                  <c:v>120</c:v>
                </c:pt>
                <c:pt idx="1893">
                  <c:v>120</c:v>
                </c:pt>
                <c:pt idx="1894">
                  <c:v>119</c:v>
                </c:pt>
                <c:pt idx="1895">
                  <c:v>119</c:v>
                </c:pt>
                <c:pt idx="1896">
                  <c:v>119</c:v>
                </c:pt>
                <c:pt idx="1897">
                  <c:v>119</c:v>
                </c:pt>
                <c:pt idx="1898">
                  <c:v>119</c:v>
                </c:pt>
                <c:pt idx="1899">
                  <c:v>119</c:v>
                </c:pt>
                <c:pt idx="1900">
                  <c:v>119</c:v>
                </c:pt>
                <c:pt idx="1901">
                  <c:v>119</c:v>
                </c:pt>
                <c:pt idx="1902">
                  <c:v>119</c:v>
                </c:pt>
                <c:pt idx="1903">
                  <c:v>119</c:v>
                </c:pt>
                <c:pt idx="1904">
                  <c:v>119</c:v>
                </c:pt>
                <c:pt idx="1905">
                  <c:v>118</c:v>
                </c:pt>
                <c:pt idx="1906">
                  <c:v>118</c:v>
                </c:pt>
                <c:pt idx="1907">
                  <c:v>118</c:v>
                </c:pt>
                <c:pt idx="1908">
                  <c:v>118</c:v>
                </c:pt>
                <c:pt idx="1909">
                  <c:v>118</c:v>
                </c:pt>
                <c:pt idx="1910">
                  <c:v>118</c:v>
                </c:pt>
                <c:pt idx="1911">
                  <c:v>118</c:v>
                </c:pt>
                <c:pt idx="1912">
                  <c:v>118</c:v>
                </c:pt>
                <c:pt idx="1913">
                  <c:v>118</c:v>
                </c:pt>
                <c:pt idx="1914">
                  <c:v>118</c:v>
                </c:pt>
                <c:pt idx="1915">
                  <c:v>118</c:v>
                </c:pt>
                <c:pt idx="1916">
                  <c:v>118</c:v>
                </c:pt>
                <c:pt idx="1917">
                  <c:v>118</c:v>
                </c:pt>
                <c:pt idx="1918">
                  <c:v>118</c:v>
                </c:pt>
                <c:pt idx="1919">
                  <c:v>117</c:v>
                </c:pt>
                <c:pt idx="1920">
                  <c:v>117</c:v>
                </c:pt>
                <c:pt idx="1921">
                  <c:v>117</c:v>
                </c:pt>
                <c:pt idx="1922">
                  <c:v>117</c:v>
                </c:pt>
                <c:pt idx="1923">
                  <c:v>117</c:v>
                </c:pt>
                <c:pt idx="1924">
                  <c:v>117</c:v>
                </c:pt>
                <c:pt idx="1925">
                  <c:v>117</c:v>
                </c:pt>
                <c:pt idx="1926">
                  <c:v>117</c:v>
                </c:pt>
                <c:pt idx="1927">
                  <c:v>117</c:v>
                </c:pt>
                <c:pt idx="1928">
                  <c:v>117</c:v>
                </c:pt>
                <c:pt idx="1929">
                  <c:v>117</c:v>
                </c:pt>
                <c:pt idx="1930">
                  <c:v>117</c:v>
                </c:pt>
                <c:pt idx="1931">
                  <c:v>117</c:v>
                </c:pt>
                <c:pt idx="1932">
                  <c:v>117</c:v>
                </c:pt>
                <c:pt idx="1933">
                  <c:v>117</c:v>
                </c:pt>
                <c:pt idx="1934">
                  <c:v>117</c:v>
                </c:pt>
                <c:pt idx="1935">
                  <c:v>117</c:v>
                </c:pt>
                <c:pt idx="1936">
                  <c:v>117</c:v>
                </c:pt>
                <c:pt idx="1937">
                  <c:v>117</c:v>
                </c:pt>
                <c:pt idx="1938">
                  <c:v>117</c:v>
                </c:pt>
                <c:pt idx="1939">
                  <c:v>117</c:v>
                </c:pt>
                <c:pt idx="1940">
                  <c:v>117</c:v>
                </c:pt>
                <c:pt idx="1941">
                  <c:v>117</c:v>
                </c:pt>
                <c:pt idx="1942">
                  <c:v>117</c:v>
                </c:pt>
                <c:pt idx="1943">
                  <c:v>117</c:v>
                </c:pt>
                <c:pt idx="1944">
                  <c:v>117</c:v>
                </c:pt>
                <c:pt idx="1945">
                  <c:v>117</c:v>
                </c:pt>
                <c:pt idx="1946">
                  <c:v>116</c:v>
                </c:pt>
                <c:pt idx="1947">
                  <c:v>116</c:v>
                </c:pt>
                <c:pt idx="1948">
                  <c:v>116</c:v>
                </c:pt>
                <c:pt idx="1949">
                  <c:v>116</c:v>
                </c:pt>
                <c:pt idx="1950">
                  <c:v>116</c:v>
                </c:pt>
                <c:pt idx="1951">
                  <c:v>116</c:v>
                </c:pt>
                <c:pt idx="1952">
                  <c:v>116</c:v>
                </c:pt>
                <c:pt idx="1953">
                  <c:v>116</c:v>
                </c:pt>
                <c:pt idx="1954">
                  <c:v>115</c:v>
                </c:pt>
                <c:pt idx="1955">
                  <c:v>115</c:v>
                </c:pt>
                <c:pt idx="1956">
                  <c:v>115</c:v>
                </c:pt>
                <c:pt idx="1957">
                  <c:v>115</c:v>
                </c:pt>
                <c:pt idx="1958">
                  <c:v>115</c:v>
                </c:pt>
                <c:pt idx="1959">
                  <c:v>115</c:v>
                </c:pt>
                <c:pt idx="1960">
                  <c:v>115</c:v>
                </c:pt>
                <c:pt idx="1961">
                  <c:v>115</c:v>
                </c:pt>
                <c:pt idx="1962">
                  <c:v>115</c:v>
                </c:pt>
                <c:pt idx="1963">
                  <c:v>114</c:v>
                </c:pt>
                <c:pt idx="1964">
                  <c:v>114</c:v>
                </c:pt>
                <c:pt idx="1965">
                  <c:v>114</c:v>
                </c:pt>
                <c:pt idx="1966">
                  <c:v>114</c:v>
                </c:pt>
                <c:pt idx="1967">
                  <c:v>114</c:v>
                </c:pt>
                <c:pt idx="1968">
                  <c:v>114</c:v>
                </c:pt>
                <c:pt idx="1969">
                  <c:v>114</c:v>
                </c:pt>
                <c:pt idx="1970">
                  <c:v>114</c:v>
                </c:pt>
                <c:pt idx="1971">
                  <c:v>114</c:v>
                </c:pt>
                <c:pt idx="1972">
                  <c:v>114</c:v>
                </c:pt>
                <c:pt idx="1973">
                  <c:v>114</c:v>
                </c:pt>
                <c:pt idx="1974">
                  <c:v>113</c:v>
                </c:pt>
                <c:pt idx="1975">
                  <c:v>113</c:v>
                </c:pt>
                <c:pt idx="1976">
                  <c:v>113</c:v>
                </c:pt>
                <c:pt idx="1977">
                  <c:v>113</c:v>
                </c:pt>
                <c:pt idx="1978">
                  <c:v>113</c:v>
                </c:pt>
                <c:pt idx="1979">
                  <c:v>113</c:v>
                </c:pt>
                <c:pt idx="1980">
                  <c:v>113</c:v>
                </c:pt>
                <c:pt idx="1981">
                  <c:v>113</c:v>
                </c:pt>
                <c:pt idx="1982">
                  <c:v>113</c:v>
                </c:pt>
                <c:pt idx="1983">
                  <c:v>113</c:v>
                </c:pt>
                <c:pt idx="1984">
                  <c:v>113</c:v>
                </c:pt>
                <c:pt idx="1985">
                  <c:v>113</c:v>
                </c:pt>
                <c:pt idx="1986">
                  <c:v>112</c:v>
                </c:pt>
                <c:pt idx="1987">
                  <c:v>112</c:v>
                </c:pt>
                <c:pt idx="1988">
                  <c:v>112</c:v>
                </c:pt>
                <c:pt idx="1989">
                  <c:v>112</c:v>
                </c:pt>
                <c:pt idx="1990">
                  <c:v>112</c:v>
                </c:pt>
                <c:pt idx="1991">
                  <c:v>112</c:v>
                </c:pt>
                <c:pt idx="1992">
                  <c:v>112</c:v>
                </c:pt>
                <c:pt idx="1993">
                  <c:v>111</c:v>
                </c:pt>
                <c:pt idx="1994">
                  <c:v>111</c:v>
                </c:pt>
                <c:pt idx="1995">
                  <c:v>111</c:v>
                </c:pt>
                <c:pt idx="1996">
                  <c:v>111</c:v>
                </c:pt>
                <c:pt idx="1997">
                  <c:v>111</c:v>
                </c:pt>
                <c:pt idx="1998">
                  <c:v>111</c:v>
                </c:pt>
                <c:pt idx="1999">
                  <c:v>111</c:v>
                </c:pt>
                <c:pt idx="2000">
                  <c:v>111</c:v>
                </c:pt>
                <c:pt idx="2001">
                  <c:v>111</c:v>
                </c:pt>
                <c:pt idx="2002">
                  <c:v>111</c:v>
                </c:pt>
                <c:pt idx="2003">
                  <c:v>111</c:v>
                </c:pt>
                <c:pt idx="2004">
                  <c:v>111</c:v>
                </c:pt>
                <c:pt idx="2005">
                  <c:v>111</c:v>
                </c:pt>
                <c:pt idx="2006">
                  <c:v>111</c:v>
                </c:pt>
                <c:pt idx="2007">
                  <c:v>111</c:v>
                </c:pt>
                <c:pt idx="2008">
                  <c:v>111</c:v>
                </c:pt>
                <c:pt idx="2009">
                  <c:v>110</c:v>
                </c:pt>
                <c:pt idx="2010">
                  <c:v>110</c:v>
                </c:pt>
                <c:pt idx="2011">
                  <c:v>110</c:v>
                </c:pt>
                <c:pt idx="2012">
                  <c:v>110</c:v>
                </c:pt>
                <c:pt idx="2013">
                  <c:v>110</c:v>
                </c:pt>
                <c:pt idx="2014">
                  <c:v>110</c:v>
                </c:pt>
                <c:pt idx="2015">
                  <c:v>110</c:v>
                </c:pt>
                <c:pt idx="2016">
                  <c:v>110</c:v>
                </c:pt>
                <c:pt idx="2017">
                  <c:v>110</c:v>
                </c:pt>
                <c:pt idx="2018">
                  <c:v>110</c:v>
                </c:pt>
                <c:pt idx="2019">
                  <c:v>109</c:v>
                </c:pt>
                <c:pt idx="2020">
                  <c:v>109</c:v>
                </c:pt>
                <c:pt idx="2021">
                  <c:v>109</c:v>
                </c:pt>
                <c:pt idx="2022">
                  <c:v>109</c:v>
                </c:pt>
                <c:pt idx="2023">
                  <c:v>109</c:v>
                </c:pt>
                <c:pt idx="2024">
                  <c:v>109</c:v>
                </c:pt>
                <c:pt idx="2025">
                  <c:v>108</c:v>
                </c:pt>
                <c:pt idx="2026">
                  <c:v>108</c:v>
                </c:pt>
                <c:pt idx="2027">
                  <c:v>108</c:v>
                </c:pt>
                <c:pt idx="2028">
                  <c:v>108</c:v>
                </c:pt>
                <c:pt idx="2029">
                  <c:v>108</c:v>
                </c:pt>
                <c:pt idx="2030">
                  <c:v>108</c:v>
                </c:pt>
                <c:pt idx="2031">
                  <c:v>108</c:v>
                </c:pt>
                <c:pt idx="2032">
                  <c:v>108</c:v>
                </c:pt>
                <c:pt idx="2033">
                  <c:v>107</c:v>
                </c:pt>
                <c:pt idx="2034">
                  <c:v>107</c:v>
                </c:pt>
                <c:pt idx="2035">
                  <c:v>107</c:v>
                </c:pt>
                <c:pt idx="2036">
                  <c:v>107</c:v>
                </c:pt>
                <c:pt idx="2037">
                  <c:v>107</c:v>
                </c:pt>
                <c:pt idx="2038">
                  <c:v>107</c:v>
                </c:pt>
                <c:pt idx="2039">
                  <c:v>107</c:v>
                </c:pt>
                <c:pt idx="2040">
                  <c:v>107</c:v>
                </c:pt>
                <c:pt idx="2041">
                  <c:v>107</c:v>
                </c:pt>
                <c:pt idx="2042">
                  <c:v>107</c:v>
                </c:pt>
                <c:pt idx="2043">
                  <c:v>107</c:v>
                </c:pt>
                <c:pt idx="2044">
                  <c:v>107</c:v>
                </c:pt>
                <c:pt idx="2045">
                  <c:v>106</c:v>
                </c:pt>
                <c:pt idx="2046">
                  <c:v>106</c:v>
                </c:pt>
                <c:pt idx="2047">
                  <c:v>106</c:v>
                </c:pt>
                <c:pt idx="2048">
                  <c:v>106</c:v>
                </c:pt>
                <c:pt idx="2049">
                  <c:v>106</c:v>
                </c:pt>
                <c:pt idx="2050">
                  <c:v>106</c:v>
                </c:pt>
                <c:pt idx="2051">
                  <c:v>106</c:v>
                </c:pt>
                <c:pt idx="2052">
                  <c:v>106</c:v>
                </c:pt>
                <c:pt idx="2053">
                  <c:v>106</c:v>
                </c:pt>
                <c:pt idx="2054">
                  <c:v>106</c:v>
                </c:pt>
                <c:pt idx="2055">
                  <c:v>106</c:v>
                </c:pt>
                <c:pt idx="2056">
                  <c:v>105</c:v>
                </c:pt>
                <c:pt idx="2057">
                  <c:v>105</c:v>
                </c:pt>
                <c:pt idx="2058">
                  <c:v>105</c:v>
                </c:pt>
                <c:pt idx="2059">
                  <c:v>105</c:v>
                </c:pt>
                <c:pt idx="2060">
                  <c:v>105</c:v>
                </c:pt>
                <c:pt idx="2061">
                  <c:v>105</c:v>
                </c:pt>
                <c:pt idx="2062">
                  <c:v>105</c:v>
                </c:pt>
                <c:pt idx="2063">
                  <c:v>105</c:v>
                </c:pt>
                <c:pt idx="2064">
                  <c:v>105</c:v>
                </c:pt>
                <c:pt idx="2065">
                  <c:v>105</c:v>
                </c:pt>
                <c:pt idx="2066">
                  <c:v>105</c:v>
                </c:pt>
                <c:pt idx="2067">
                  <c:v>104</c:v>
                </c:pt>
                <c:pt idx="2068">
                  <c:v>104</c:v>
                </c:pt>
                <c:pt idx="2069">
                  <c:v>104</c:v>
                </c:pt>
                <c:pt idx="2070">
                  <c:v>104</c:v>
                </c:pt>
                <c:pt idx="2071">
                  <c:v>104</c:v>
                </c:pt>
                <c:pt idx="2072">
                  <c:v>104</c:v>
                </c:pt>
                <c:pt idx="2073">
                  <c:v>104</c:v>
                </c:pt>
                <c:pt idx="2074">
                  <c:v>104</c:v>
                </c:pt>
                <c:pt idx="2075">
                  <c:v>104</c:v>
                </c:pt>
                <c:pt idx="2076">
                  <c:v>104</c:v>
                </c:pt>
                <c:pt idx="2077">
                  <c:v>104</c:v>
                </c:pt>
                <c:pt idx="2078">
                  <c:v>104</c:v>
                </c:pt>
                <c:pt idx="2079">
                  <c:v>104</c:v>
                </c:pt>
                <c:pt idx="2080">
                  <c:v>104</c:v>
                </c:pt>
                <c:pt idx="2081">
                  <c:v>104</c:v>
                </c:pt>
                <c:pt idx="2082">
                  <c:v>103</c:v>
                </c:pt>
                <c:pt idx="2083">
                  <c:v>103</c:v>
                </c:pt>
                <c:pt idx="2084">
                  <c:v>103</c:v>
                </c:pt>
                <c:pt idx="2085">
                  <c:v>103</c:v>
                </c:pt>
                <c:pt idx="2086">
                  <c:v>103</c:v>
                </c:pt>
                <c:pt idx="2087">
                  <c:v>103</c:v>
                </c:pt>
                <c:pt idx="2088">
                  <c:v>103</c:v>
                </c:pt>
                <c:pt idx="2089">
                  <c:v>103</c:v>
                </c:pt>
                <c:pt idx="2090">
                  <c:v>103</c:v>
                </c:pt>
                <c:pt idx="2091">
                  <c:v>103</c:v>
                </c:pt>
                <c:pt idx="2092">
                  <c:v>103</c:v>
                </c:pt>
                <c:pt idx="2093">
                  <c:v>103</c:v>
                </c:pt>
                <c:pt idx="2094">
                  <c:v>103</c:v>
                </c:pt>
                <c:pt idx="2095">
                  <c:v>103</c:v>
                </c:pt>
                <c:pt idx="2096">
                  <c:v>103</c:v>
                </c:pt>
                <c:pt idx="2097">
                  <c:v>103</c:v>
                </c:pt>
                <c:pt idx="2098">
                  <c:v>103</c:v>
                </c:pt>
                <c:pt idx="2099">
                  <c:v>103</c:v>
                </c:pt>
                <c:pt idx="2100">
                  <c:v>103</c:v>
                </c:pt>
                <c:pt idx="2101">
                  <c:v>103</c:v>
                </c:pt>
                <c:pt idx="2102">
                  <c:v>103</c:v>
                </c:pt>
                <c:pt idx="2103">
                  <c:v>102</c:v>
                </c:pt>
                <c:pt idx="2104">
                  <c:v>102</c:v>
                </c:pt>
                <c:pt idx="2105">
                  <c:v>102</c:v>
                </c:pt>
                <c:pt idx="2106">
                  <c:v>102</c:v>
                </c:pt>
                <c:pt idx="2107">
                  <c:v>102</c:v>
                </c:pt>
                <c:pt idx="2108">
                  <c:v>102</c:v>
                </c:pt>
                <c:pt idx="2109">
                  <c:v>102</c:v>
                </c:pt>
                <c:pt idx="2110">
                  <c:v>102</c:v>
                </c:pt>
                <c:pt idx="2111">
                  <c:v>102</c:v>
                </c:pt>
                <c:pt idx="2112">
                  <c:v>102</c:v>
                </c:pt>
                <c:pt idx="2113">
                  <c:v>102</c:v>
                </c:pt>
                <c:pt idx="2114">
                  <c:v>102</c:v>
                </c:pt>
                <c:pt idx="2115">
                  <c:v>101</c:v>
                </c:pt>
                <c:pt idx="2116">
                  <c:v>101</c:v>
                </c:pt>
                <c:pt idx="2117">
                  <c:v>101</c:v>
                </c:pt>
                <c:pt idx="2118">
                  <c:v>101</c:v>
                </c:pt>
                <c:pt idx="2119">
                  <c:v>101</c:v>
                </c:pt>
                <c:pt idx="2120">
                  <c:v>101</c:v>
                </c:pt>
                <c:pt idx="2121">
                  <c:v>101</c:v>
                </c:pt>
                <c:pt idx="2122">
                  <c:v>101</c:v>
                </c:pt>
                <c:pt idx="2123">
                  <c:v>101</c:v>
                </c:pt>
                <c:pt idx="2124">
                  <c:v>101</c:v>
                </c:pt>
                <c:pt idx="2125">
                  <c:v>101</c:v>
                </c:pt>
                <c:pt idx="2126">
                  <c:v>101</c:v>
                </c:pt>
                <c:pt idx="2127">
                  <c:v>101</c:v>
                </c:pt>
                <c:pt idx="2128">
                  <c:v>101</c:v>
                </c:pt>
                <c:pt idx="2129">
                  <c:v>101</c:v>
                </c:pt>
                <c:pt idx="2130">
                  <c:v>100</c:v>
                </c:pt>
                <c:pt idx="2131">
                  <c:v>100</c:v>
                </c:pt>
                <c:pt idx="2132">
                  <c:v>100</c:v>
                </c:pt>
                <c:pt idx="2133">
                  <c:v>100</c:v>
                </c:pt>
                <c:pt idx="2134">
                  <c:v>100</c:v>
                </c:pt>
                <c:pt idx="2135">
                  <c:v>100</c:v>
                </c:pt>
                <c:pt idx="2136">
                  <c:v>100</c:v>
                </c:pt>
                <c:pt idx="2137">
                  <c:v>100</c:v>
                </c:pt>
                <c:pt idx="2138">
                  <c:v>100</c:v>
                </c:pt>
                <c:pt idx="2139">
                  <c:v>100</c:v>
                </c:pt>
                <c:pt idx="2140">
                  <c:v>100</c:v>
                </c:pt>
                <c:pt idx="2141">
                  <c:v>100</c:v>
                </c:pt>
                <c:pt idx="2142">
                  <c:v>100</c:v>
                </c:pt>
                <c:pt idx="2143">
                  <c:v>100</c:v>
                </c:pt>
                <c:pt idx="2144">
                  <c:v>100</c:v>
                </c:pt>
                <c:pt idx="2145">
                  <c:v>99</c:v>
                </c:pt>
                <c:pt idx="2146">
                  <c:v>99</c:v>
                </c:pt>
                <c:pt idx="2147">
                  <c:v>99</c:v>
                </c:pt>
                <c:pt idx="2148">
                  <c:v>99</c:v>
                </c:pt>
                <c:pt idx="2149">
                  <c:v>99</c:v>
                </c:pt>
                <c:pt idx="2150">
                  <c:v>99</c:v>
                </c:pt>
                <c:pt idx="2151">
                  <c:v>99</c:v>
                </c:pt>
                <c:pt idx="2152">
                  <c:v>99</c:v>
                </c:pt>
                <c:pt idx="2153">
                  <c:v>99</c:v>
                </c:pt>
                <c:pt idx="2154">
                  <c:v>99</c:v>
                </c:pt>
                <c:pt idx="2155">
                  <c:v>99</c:v>
                </c:pt>
                <c:pt idx="2156">
                  <c:v>99</c:v>
                </c:pt>
                <c:pt idx="2157">
                  <c:v>99</c:v>
                </c:pt>
                <c:pt idx="2158">
                  <c:v>99</c:v>
                </c:pt>
                <c:pt idx="2159">
                  <c:v>99</c:v>
                </c:pt>
                <c:pt idx="2160">
                  <c:v>99</c:v>
                </c:pt>
                <c:pt idx="2161">
                  <c:v>99</c:v>
                </c:pt>
                <c:pt idx="2162">
                  <c:v>99</c:v>
                </c:pt>
                <c:pt idx="2163">
                  <c:v>99</c:v>
                </c:pt>
                <c:pt idx="2164">
                  <c:v>99</c:v>
                </c:pt>
                <c:pt idx="2165">
                  <c:v>98</c:v>
                </c:pt>
                <c:pt idx="2166">
                  <c:v>98</c:v>
                </c:pt>
                <c:pt idx="2167">
                  <c:v>98</c:v>
                </c:pt>
                <c:pt idx="2168">
                  <c:v>98</c:v>
                </c:pt>
                <c:pt idx="2169">
                  <c:v>98</c:v>
                </c:pt>
                <c:pt idx="2170">
                  <c:v>98</c:v>
                </c:pt>
                <c:pt idx="2171">
                  <c:v>98</c:v>
                </c:pt>
                <c:pt idx="2172">
                  <c:v>98</c:v>
                </c:pt>
                <c:pt idx="2173">
                  <c:v>98</c:v>
                </c:pt>
                <c:pt idx="2174">
                  <c:v>98</c:v>
                </c:pt>
                <c:pt idx="2175">
                  <c:v>98</c:v>
                </c:pt>
                <c:pt idx="2176">
                  <c:v>98</c:v>
                </c:pt>
                <c:pt idx="2177">
                  <c:v>98</c:v>
                </c:pt>
                <c:pt idx="2178">
                  <c:v>98</c:v>
                </c:pt>
                <c:pt idx="2179">
                  <c:v>98</c:v>
                </c:pt>
                <c:pt idx="2180">
                  <c:v>98</c:v>
                </c:pt>
                <c:pt idx="2181">
                  <c:v>98</c:v>
                </c:pt>
                <c:pt idx="2182">
                  <c:v>98</c:v>
                </c:pt>
                <c:pt idx="2183">
                  <c:v>98</c:v>
                </c:pt>
                <c:pt idx="2184">
                  <c:v>97</c:v>
                </c:pt>
                <c:pt idx="2185">
                  <c:v>97</c:v>
                </c:pt>
                <c:pt idx="2186">
                  <c:v>97</c:v>
                </c:pt>
                <c:pt idx="2187">
                  <c:v>97</c:v>
                </c:pt>
                <c:pt idx="2188">
                  <c:v>97</c:v>
                </c:pt>
                <c:pt idx="2189">
                  <c:v>97</c:v>
                </c:pt>
                <c:pt idx="2190">
                  <c:v>97</c:v>
                </c:pt>
                <c:pt idx="2191">
                  <c:v>97</c:v>
                </c:pt>
                <c:pt idx="2192">
                  <c:v>97</c:v>
                </c:pt>
                <c:pt idx="2193">
                  <c:v>97</c:v>
                </c:pt>
                <c:pt idx="2194">
                  <c:v>97</c:v>
                </c:pt>
                <c:pt idx="2195">
                  <c:v>97</c:v>
                </c:pt>
                <c:pt idx="2196">
                  <c:v>97</c:v>
                </c:pt>
                <c:pt idx="2197">
                  <c:v>97</c:v>
                </c:pt>
                <c:pt idx="2198">
                  <c:v>97</c:v>
                </c:pt>
                <c:pt idx="2199">
                  <c:v>97</c:v>
                </c:pt>
                <c:pt idx="2200">
                  <c:v>97</c:v>
                </c:pt>
                <c:pt idx="2201">
                  <c:v>97</c:v>
                </c:pt>
                <c:pt idx="2202">
                  <c:v>97</c:v>
                </c:pt>
                <c:pt idx="2203">
                  <c:v>97</c:v>
                </c:pt>
                <c:pt idx="2204">
                  <c:v>97</c:v>
                </c:pt>
                <c:pt idx="2205">
                  <c:v>97</c:v>
                </c:pt>
                <c:pt idx="2206">
                  <c:v>96</c:v>
                </c:pt>
                <c:pt idx="2207">
                  <c:v>96</c:v>
                </c:pt>
                <c:pt idx="2208">
                  <c:v>96</c:v>
                </c:pt>
                <c:pt idx="2209">
                  <c:v>96</c:v>
                </c:pt>
                <c:pt idx="2210">
                  <c:v>96</c:v>
                </c:pt>
                <c:pt idx="2211">
                  <c:v>96</c:v>
                </c:pt>
                <c:pt idx="2212">
                  <c:v>96</c:v>
                </c:pt>
                <c:pt idx="2213">
                  <c:v>96</c:v>
                </c:pt>
                <c:pt idx="2214">
                  <c:v>96</c:v>
                </c:pt>
                <c:pt idx="2215">
                  <c:v>96</c:v>
                </c:pt>
                <c:pt idx="2216">
                  <c:v>96</c:v>
                </c:pt>
                <c:pt idx="2217">
                  <c:v>95</c:v>
                </c:pt>
                <c:pt idx="2218">
                  <c:v>95</c:v>
                </c:pt>
                <c:pt idx="2219">
                  <c:v>95</c:v>
                </c:pt>
                <c:pt idx="2220">
                  <c:v>95</c:v>
                </c:pt>
                <c:pt idx="2221">
                  <c:v>95</c:v>
                </c:pt>
                <c:pt idx="2222">
                  <c:v>95</c:v>
                </c:pt>
                <c:pt idx="2223">
                  <c:v>95</c:v>
                </c:pt>
                <c:pt idx="2224">
                  <c:v>95</c:v>
                </c:pt>
                <c:pt idx="2225">
                  <c:v>95</c:v>
                </c:pt>
                <c:pt idx="2226">
                  <c:v>95</c:v>
                </c:pt>
                <c:pt idx="2227">
                  <c:v>95</c:v>
                </c:pt>
                <c:pt idx="2228">
                  <c:v>95</c:v>
                </c:pt>
                <c:pt idx="2229">
                  <c:v>95</c:v>
                </c:pt>
                <c:pt idx="2230">
                  <c:v>95</c:v>
                </c:pt>
                <c:pt idx="2231">
                  <c:v>95</c:v>
                </c:pt>
                <c:pt idx="2232">
                  <c:v>95</c:v>
                </c:pt>
                <c:pt idx="2233">
                  <c:v>94</c:v>
                </c:pt>
                <c:pt idx="2234">
                  <c:v>94</c:v>
                </c:pt>
                <c:pt idx="2235">
                  <c:v>94</c:v>
                </c:pt>
                <c:pt idx="2236">
                  <c:v>94</c:v>
                </c:pt>
                <c:pt idx="2237">
                  <c:v>94</c:v>
                </c:pt>
                <c:pt idx="2238">
                  <c:v>94</c:v>
                </c:pt>
                <c:pt idx="2239">
                  <c:v>94</c:v>
                </c:pt>
                <c:pt idx="2240">
                  <c:v>94</c:v>
                </c:pt>
                <c:pt idx="2241">
                  <c:v>94</c:v>
                </c:pt>
                <c:pt idx="2242">
                  <c:v>94</c:v>
                </c:pt>
                <c:pt idx="2243">
                  <c:v>94</c:v>
                </c:pt>
                <c:pt idx="2244">
                  <c:v>94</c:v>
                </c:pt>
                <c:pt idx="2245">
                  <c:v>94</c:v>
                </c:pt>
                <c:pt idx="2246">
                  <c:v>94</c:v>
                </c:pt>
                <c:pt idx="2247">
                  <c:v>94</c:v>
                </c:pt>
                <c:pt idx="2248">
                  <c:v>93</c:v>
                </c:pt>
                <c:pt idx="2249">
                  <c:v>93</c:v>
                </c:pt>
                <c:pt idx="2250">
                  <c:v>93</c:v>
                </c:pt>
                <c:pt idx="2251">
                  <c:v>93</c:v>
                </c:pt>
                <c:pt idx="2252">
                  <c:v>93</c:v>
                </c:pt>
                <c:pt idx="2253">
                  <c:v>93</c:v>
                </c:pt>
                <c:pt idx="2254">
                  <c:v>93</c:v>
                </c:pt>
                <c:pt idx="2255">
                  <c:v>93</c:v>
                </c:pt>
                <c:pt idx="2256">
                  <c:v>92</c:v>
                </c:pt>
                <c:pt idx="2257">
                  <c:v>92</c:v>
                </c:pt>
                <c:pt idx="2258">
                  <c:v>92</c:v>
                </c:pt>
                <c:pt idx="2259">
                  <c:v>92</c:v>
                </c:pt>
                <c:pt idx="2260">
                  <c:v>92</c:v>
                </c:pt>
                <c:pt idx="2261">
                  <c:v>92</c:v>
                </c:pt>
                <c:pt idx="2262">
                  <c:v>92</c:v>
                </c:pt>
                <c:pt idx="2263">
                  <c:v>92</c:v>
                </c:pt>
                <c:pt idx="2264">
                  <c:v>92</c:v>
                </c:pt>
                <c:pt idx="2265">
                  <c:v>92</c:v>
                </c:pt>
                <c:pt idx="2266">
                  <c:v>92</c:v>
                </c:pt>
                <c:pt idx="2267">
                  <c:v>92</c:v>
                </c:pt>
                <c:pt idx="2268">
                  <c:v>92</c:v>
                </c:pt>
                <c:pt idx="2269">
                  <c:v>92</c:v>
                </c:pt>
                <c:pt idx="2270">
                  <c:v>92</c:v>
                </c:pt>
                <c:pt idx="2271">
                  <c:v>91</c:v>
                </c:pt>
                <c:pt idx="2272">
                  <c:v>91</c:v>
                </c:pt>
                <c:pt idx="2273">
                  <c:v>91</c:v>
                </c:pt>
                <c:pt idx="2274">
                  <c:v>91</c:v>
                </c:pt>
                <c:pt idx="2275">
                  <c:v>91</c:v>
                </c:pt>
                <c:pt idx="2276">
                  <c:v>91</c:v>
                </c:pt>
                <c:pt idx="2277">
                  <c:v>91</c:v>
                </c:pt>
                <c:pt idx="2278">
                  <c:v>91</c:v>
                </c:pt>
                <c:pt idx="2279">
                  <c:v>91</c:v>
                </c:pt>
                <c:pt idx="2280">
                  <c:v>91</c:v>
                </c:pt>
                <c:pt idx="2281">
                  <c:v>91</c:v>
                </c:pt>
                <c:pt idx="2282">
                  <c:v>91</c:v>
                </c:pt>
                <c:pt idx="2283">
                  <c:v>91</c:v>
                </c:pt>
                <c:pt idx="2284">
                  <c:v>91</c:v>
                </c:pt>
                <c:pt idx="2285">
                  <c:v>91</c:v>
                </c:pt>
                <c:pt idx="2286">
                  <c:v>91</c:v>
                </c:pt>
                <c:pt idx="2287">
                  <c:v>91</c:v>
                </c:pt>
                <c:pt idx="2288">
                  <c:v>91</c:v>
                </c:pt>
                <c:pt idx="2289">
                  <c:v>91</c:v>
                </c:pt>
                <c:pt idx="2290">
                  <c:v>90</c:v>
                </c:pt>
                <c:pt idx="2291">
                  <c:v>90</c:v>
                </c:pt>
                <c:pt idx="2292">
                  <c:v>90</c:v>
                </c:pt>
                <c:pt idx="2293">
                  <c:v>90</c:v>
                </c:pt>
                <c:pt idx="2294">
                  <c:v>90</c:v>
                </c:pt>
                <c:pt idx="2295">
                  <c:v>90</c:v>
                </c:pt>
                <c:pt idx="2296">
                  <c:v>90</c:v>
                </c:pt>
                <c:pt idx="2297">
                  <c:v>90</c:v>
                </c:pt>
                <c:pt idx="2298">
                  <c:v>90</c:v>
                </c:pt>
                <c:pt idx="2299">
                  <c:v>90</c:v>
                </c:pt>
                <c:pt idx="2300">
                  <c:v>90</c:v>
                </c:pt>
                <c:pt idx="2301">
                  <c:v>90</c:v>
                </c:pt>
                <c:pt idx="2302">
                  <c:v>90</c:v>
                </c:pt>
                <c:pt idx="2303">
                  <c:v>90</c:v>
                </c:pt>
                <c:pt idx="2304">
                  <c:v>90</c:v>
                </c:pt>
                <c:pt idx="2305">
                  <c:v>90</c:v>
                </c:pt>
                <c:pt idx="2306">
                  <c:v>90</c:v>
                </c:pt>
                <c:pt idx="2307">
                  <c:v>90</c:v>
                </c:pt>
                <c:pt idx="2308">
                  <c:v>89</c:v>
                </c:pt>
                <c:pt idx="2309">
                  <c:v>89</c:v>
                </c:pt>
                <c:pt idx="2310">
                  <c:v>89</c:v>
                </c:pt>
                <c:pt idx="2311">
                  <c:v>89</c:v>
                </c:pt>
                <c:pt idx="2312">
                  <c:v>89</c:v>
                </c:pt>
                <c:pt idx="2313">
                  <c:v>89</c:v>
                </c:pt>
                <c:pt idx="2314">
                  <c:v>89</c:v>
                </c:pt>
                <c:pt idx="2315">
                  <c:v>89</c:v>
                </c:pt>
                <c:pt idx="2316">
                  <c:v>89</c:v>
                </c:pt>
                <c:pt idx="2317">
                  <c:v>89</c:v>
                </c:pt>
                <c:pt idx="2318">
                  <c:v>89</c:v>
                </c:pt>
                <c:pt idx="2319">
                  <c:v>89</c:v>
                </c:pt>
                <c:pt idx="2320">
                  <c:v>89</c:v>
                </c:pt>
                <c:pt idx="2321">
                  <c:v>89</c:v>
                </c:pt>
                <c:pt idx="2322">
                  <c:v>89</c:v>
                </c:pt>
                <c:pt idx="2323">
                  <c:v>88</c:v>
                </c:pt>
                <c:pt idx="2324">
                  <c:v>88</c:v>
                </c:pt>
                <c:pt idx="2325">
                  <c:v>88</c:v>
                </c:pt>
                <c:pt idx="2326">
                  <c:v>88</c:v>
                </c:pt>
                <c:pt idx="2327">
                  <c:v>88</c:v>
                </c:pt>
                <c:pt idx="2328">
                  <c:v>88</c:v>
                </c:pt>
                <c:pt idx="2329">
                  <c:v>88</c:v>
                </c:pt>
                <c:pt idx="2330">
                  <c:v>88</c:v>
                </c:pt>
                <c:pt idx="2331">
                  <c:v>88</c:v>
                </c:pt>
                <c:pt idx="2332">
                  <c:v>88</c:v>
                </c:pt>
                <c:pt idx="2333">
                  <c:v>88</c:v>
                </c:pt>
                <c:pt idx="2334">
                  <c:v>88</c:v>
                </c:pt>
                <c:pt idx="2335">
                  <c:v>88</c:v>
                </c:pt>
                <c:pt idx="2336">
                  <c:v>88</c:v>
                </c:pt>
                <c:pt idx="2337">
                  <c:v>88</c:v>
                </c:pt>
                <c:pt idx="2338">
                  <c:v>88</c:v>
                </c:pt>
                <c:pt idx="2339">
                  <c:v>88</c:v>
                </c:pt>
                <c:pt idx="2340">
                  <c:v>88</c:v>
                </c:pt>
                <c:pt idx="2341">
                  <c:v>88</c:v>
                </c:pt>
                <c:pt idx="2342">
                  <c:v>88</c:v>
                </c:pt>
                <c:pt idx="2343">
                  <c:v>88</c:v>
                </c:pt>
                <c:pt idx="2344">
                  <c:v>88</c:v>
                </c:pt>
                <c:pt idx="2345">
                  <c:v>88</c:v>
                </c:pt>
                <c:pt idx="2346">
                  <c:v>88</c:v>
                </c:pt>
                <c:pt idx="2347">
                  <c:v>88</c:v>
                </c:pt>
                <c:pt idx="2348">
                  <c:v>88</c:v>
                </c:pt>
                <c:pt idx="2349">
                  <c:v>87</c:v>
                </c:pt>
                <c:pt idx="2350">
                  <c:v>87</c:v>
                </c:pt>
                <c:pt idx="2351">
                  <c:v>87</c:v>
                </c:pt>
                <c:pt idx="2352">
                  <c:v>87</c:v>
                </c:pt>
                <c:pt idx="2353">
                  <c:v>87</c:v>
                </c:pt>
                <c:pt idx="2354">
                  <c:v>87</c:v>
                </c:pt>
                <c:pt idx="2355">
                  <c:v>87</c:v>
                </c:pt>
                <c:pt idx="2356">
                  <c:v>87</c:v>
                </c:pt>
                <c:pt idx="2357">
                  <c:v>87</c:v>
                </c:pt>
                <c:pt idx="2358">
                  <c:v>87</c:v>
                </c:pt>
                <c:pt idx="2359">
                  <c:v>87</c:v>
                </c:pt>
                <c:pt idx="2360">
                  <c:v>87</c:v>
                </c:pt>
                <c:pt idx="2361">
                  <c:v>87</c:v>
                </c:pt>
                <c:pt idx="2362">
                  <c:v>87</c:v>
                </c:pt>
                <c:pt idx="2363">
                  <c:v>87</c:v>
                </c:pt>
                <c:pt idx="2364">
                  <c:v>87</c:v>
                </c:pt>
                <c:pt idx="2365">
                  <c:v>87</c:v>
                </c:pt>
                <c:pt idx="2366">
                  <c:v>87</c:v>
                </c:pt>
                <c:pt idx="2367">
                  <c:v>87</c:v>
                </c:pt>
                <c:pt idx="2368">
                  <c:v>86</c:v>
                </c:pt>
                <c:pt idx="2369">
                  <c:v>86</c:v>
                </c:pt>
                <c:pt idx="2370">
                  <c:v>86</c:v>
                </c:pt>
                <c:pt idx="2371">
                  <c:v>86</c:v>
                </c:pt>
                <c:pt idx="2372">
                  <c:v>86</c:v>
                </c:pt>
                <c:pt idx="2373">
                  <c:v>86</c:v>
                </c:pt>
                <c:pt idx="2374">
                  <c:v>86</c:v>
                </c:pt>
                <c:pt idx="2375">
                  <c:v>86</c:v>
                </c:pt>
                <c:pt idx="2376">
                  <c:v>86</c:v>
                </c:pt>
                <c:pt idx="2377">
                  <c:v>86</c:v>
                </c:pt>
                <c:pt idx="2378">
                  <c:v>86</c:v>
                </c:pt>
                <c:pt idx="2379">
                  <c:v>86</c:v>
                </c:pt>
                <c:pt idx="2380">
                  <c:v>86</c:v>
                </c:pt>
                <c:pt idx="2381">
                  <c:v>86</c:v>
                </c:pt>
                <c:pt idx="2382">
                  <c:v>86</c:v>
                </c:pt>
                <c:pt idx="2383">
                  <c:v>86</c:v>
                </c:pt>
                <c:pt idx="2384">
                  <c:v>86</c:v>
                </c:pt>
                <c:pt idx="2385">
                  <c:v>85</c:v>
                </c:pt>
                <c:pt idx="2386">
                  <c:v>85</c:v>
                </c:pt>
                <c:pt idx="2387">
                  <c:v>85</c:v>
                </c:pt>
                <c:pt idx="2388">
                  <c:v>85</c:v>
                </c:pt>
                <c:pt idx="2389">
                  <c:v>85</c:v>
                </c:pt>
                <c:pt idx="2390">
                  <c:v>85</c:v>
                </c:pt>
                <c:pt idx="2391">
                  <c:v>85</c:v>
                </c:pt>
                <c:pt idx="2392">
                  <c:v>85</c:v>
                </c:pt>
                <c:pt idx="2393">
                  <c:v>85</c:v>
                </c:pt>
                <c:pt idx="2394">
                  <c:v>85</c:v>
                </c:pt>
                <c:pt idx="2395">
                  <c:v>85</c:v>
                </c:pt>
                <c:pt idx="2396">
                  <c:v>85</c:v>
                </c:pt>
                <c:pt idx="2397">
                  <c:v>85</c:v>
                </c:pt>
                <c:pt idx="2398">
                  <c:v>85</c:v>
                </c:pt>
                <c:pt idx="2399">
                  <c:v>85</c:v>
                </c:pt>
                <c:pt idx="2400">
                  <c:v>85</c:v>
                </c:pt>
                <c:pt idx="2401">
                  <c:v>84</c:v>
                </c:pt>
                <c:pt idx="2402">
                  <c:v>84</c:v>
                </c:pt>
                <c:pt idx="2403">
                  <c:v>84</c:v>
                </c:pt>
                <c:pt idx="2404">
                  <c:v>84</c:v>
                </c:pt>
                <c:pt idx="2405">
                  <c:v>84</c:v>
                </c:pt>
                <c:pt idx="2406">
                  <c:v>84</c:v>
                </c:pt>
                <c:pt idx="2407">
                  <c:v>84</c:v>
                </c:pt>
                <c:pt idx="2408">
                  <c:v>84</c:v>
                </c:pt>
                <c:pt idx="2409">
                  <c:v>84</c:v>
                </c:pt>
                <c:pt idx="2410">
                  <c:v>84</c:v>
                </c:pt>
                <c:pt idx="2411">
                  <c:v>84</c:v>
                </c:pt>
                <c:pt idx="2412">
                  <c:v>84</c:v>
                </c:pt>
                <c:pt idx="2413">
                  <c:v>84</c:v>
                </c:pt>
                <c:pt idx="2414">
                  <c:v>84</c:v>
                </c:pt>
                <c:pt idx="2415">
                  <c:v>84</c:v>
                </c:pt>
                <c:pt idx="2416">
                  <c:v>84</c:v>
                </c:pt>
                <c:pt idx="2417">
                  <c:v>84</c:v>
                </c:pt>
                <c:pt idx="2418">
                  <c:v>84</c:v>
                </c:pt>
                <c:pt idx="2419">
                  <c:v>84</c:v>
                </c:pt>
                <c:pt idx="2420">
                  <c:v>84</c:v>
                </c:pt>
                <c:pt idx="2421">
                  <c:v>83</c:v>
                </c:pt>
                <c:pt idx="2422">
                  <c:v>83</c:v>
                </c:pt>
                <c:pt idx="2423">
                  <c:v>83</c:v>
                </c:pt>
                <c:pt idx="2424">
                  <c:v>83</c:v>
                </c:pt>
                <c:pt idx="2425">
                  <c:v>83</c:v>
                </c:pt>
                <c:pt idx="2426">
                  <c:v>83</c:v>
                </c:pt>
                <c:pt idx="2427">
                  <c:v>83</c:v>
                </c:pt>
                <c:pt idx="2428">
                  <c:v>83</c:v>
                </c:pt>
                <c:pt idx="2429">
                  <c:v>83</c:v>
                </c:pt>
                <c:pt idx="2430">
                  <c:v>83</c:v>
                </c:pt>
                <c:pt idx="2431">
                  <c:v>83</c:v>
                </c:pt>
                <c:pt idx="2432">
                  <c:v>83</c:v>
                </c:pt>
                <c:pt idx="2433">
                  <c:v>83</c:v>
                </c:pt>
                <c:pt idx="2434">
                  <c:v>83</c:v>
                </c:pt>
                <c:pt idx="2435">
                  <c:v>83</c:v>
                </c:pt>
                <c:pt idx="2436">
                  <c:v>83</c:v>
                </c:pt>
                <c:pt idx="2437">
                  <c:v>83</c:v>
                </c:pt>
                <c:pt idx="2438">
                  <c:v>83</c:v>
                </c:pt>
                <c:pt idx="2439">
                  <c:v>83</c:v>
                </c:pt>
                <c:pt idx="2440">
                  <c:v>83</c:v>
                </c:pt>
                <c:pt idx="2441">
                  <c:v>82</c:v>
                </c:pt>
                <c:pt idx="2442">
                  <c:v>82</c:v>
                </c:pt>
                <c:pt idx="2443">
                  <c:v>82</c:v>
                </c:pt>
                <c:pt idx="2444">
                  <c:v>82</c:v>
                </c:pt>
                <c:pt idx="2445">
                  <c:v>82</c:v>
                </c:pt>
                <c:pt idx="2446">
                  <c:v>82</c:v>
                </c:pt>
                <c:pt idx="2447">
                  <c:v>82</c:v>
                </c:pt>
                <c:pt idx="2448">
                  <c:v>82</c:v>
                </c:pt>
                <c:pt idx="2449">
                  <c:v>82</c:v>
                </c:pt>
                <c:pt idx="2450">
                  <c:v>82</c:v>
                </c:pt>
                <c:pt idx="2451">
                  <c:v>82</c:v>
                </c:pt>
                <c:pt idx="2452">
                  <c:v>82</c:v>
                </c:pt>
                <c:pt idx="2453">
                  <c:v>82</c:v>
                </c:pt>
                <c:pt idx="2454">
                  <c:v>82</c:v>
                </c:pt>
                <c:pt idx="2455">
                  <c:v>82</c:v>
                </c:pt>
                <c:pt idx="2456">
                  <c:v>82</c:v>
                </c:pt>
                <c:pt idx="2457">
                  <c:v>82</c:v>
                </c:pt>
                <c:pt idx="2458">
                  <c:v>82</c:v>
                </c:pt>
                <c:pt idx="2459">
                  <c:v>82</c:v>
                </c:pt>
                <c:pt idx="2460">
                  <c:v>82</c:v>
                </c:pt>
                <c:pt idx="2461">
                  <c:v>82</c:v>
                </c:pt>
                <c:pt idx="2462">
                  <c:v>82</c:v>
                </c:pt>
                <c:pt idx="2463">
                  <c:v>81</c:v>
                </c:pt>
                <c:pt idx="2464">
                  <c:v>81</c:v>
                </c:pt>
                <c:pt idx="2465">
                  <c:v>81</c:v>
                </c:pt>
                <c:pt idx="2466">
                  <c:v>81</c:v>
                </c:pt>
                <c:pt idx="2467">
                  <c:v>81</c:v>
                </c:pt>
                <c:pt idx="2468">
                  <c:v>81</c:v>
                </c:pt>
                <c:pt idx="2469">
                  <c:v>81</c:v>
                </c:pt>
                <c:pt idx="2470">
                  <c:v>81</c:v>
                </c:pt>
                <c:pt idx="2471">
                  <c:v>81</c:v>
                </c:pt>
                <c:pt idx="2472">
                  <c:v>81</c:v>
                </c:pt>
                <c:pt idx="2473">
                  <c:v>81</c:v>
                </c:pt>
                <c:pt idx="2474">
                  <c:v>81</c:v>
                </c:pt>
                <c:pt idx="2475">
                  <c:v>81</c:v>
                </c:pt>
                <c:pt idx="2476">
                  <c:v>81</c:v>
                </c:pt>
                <c:pt idx="2477">
                  <c:v>81</c:v>
                </c:pt>
                <c:pt idx="2478">
                  <c:v>81</c:v>
                </c:pt>
                <c:pt idx="2479">
                  <c:v>81</c:v>
                </c:pt>
                <c:pt idx="2480">
                  <c:v>81</c:v>
                </c:pt>
                <c:pt idx="2481">
                  <c:v>81</c:v>
                </c:pt>
                <c:pt idx="2482">
                  <c:v>81</c:v>
                </c:pt>
                <c:pt idx="2483">
                  <c:v>81</c:v>
                </c:pt>
                <c:pt idx="2484">
                  <c:v>81</c:v>
                </c:pt>
                <c:pt idx="2485">
                  <c:v>80</c:v>
                </c:pt>
                <c:pt idx="2486">
                  <c:v>80</c:v>
                </c:pt>
                <c:pt idx="2487">
                  <c:v>80</c:v>
                </c:pt>
                <c:pt idx="2488">
                  <c:v>80</c:v>
                </c:pt>
                <c:pt idx="2489">
                  <c:v>80</c:v>
                </c:pt>
                <c:pt idx="2490">
                  <c:v>80</c:v>
                </c:pt>
                <c:pt idx="2491">
                  <c:v>80</c:v>
                </c:pt>
                <c:pt idx="2492">
                  <c:v>80</c:v>
                </c:pt>
                <c:pt idx="2493">
                  <c:v>80</c:v>
                </c:pt>
                <c:pt idx="2494">
                  <c:v>80</c:v>
                </c:pt>
                <c:pt idx="2495">
                  <c:v>80</c:v>
                </c:pt>
                <c:pt idx="2496">
                  <c:v>80</c:v>
                </c:pt>
                <c:pt idx="2497">
                  <c:v>80</c:v>
                </c:pt>
                <c:pt idx="2498">
                  <c:v>80</c:v>
                </c:pt>
                <c:pt idx="2499">
                  <c:v>79</c:v>
                </c:pt>
                <c:pt idx="2500">
                  <c:v>79</c:v>
                </c:pt>
                <c:pt idx="2501">
                  <c:v>79</c:v>
                </c:pt>
                <c:pt idx="2502">
                  <c:v>79</c:v>
                </c:pt>
                <c:pt idx="2503">
                  <c:v>79</c:v>
                </c:pt>
                <c:pt idx="2504">
                  <c:v>79</c:v>
                </c:pt>
                <c:pt idx="2505">
                  <c:v>79</c:v>
                </c:pt>
                <c:pt idx="2506">
                  <c:v>79</c:v>
                </c:pt>
                <c:pt idx="2507">
                  <c:v>79</c:v>
                </c:pt>
                <c:pt idx="2508">
                  <c:v>79</c:v>
                </c:pt>
                <c:pt idx="2509">
                  <c:v>79</c:v>
                </c:pt>
                <c:pt idx="2510">
                  <c:v>79</c:v>
                </c:pt>
                <c:pt idx="2511">
                  <c:v>79</c:v>
                </c:pt>
                <c:pt idx="2512">
                  <c:v>79</c:v>
                </c:pt>
                <c:pt idx="2513">
                  <c:v>79</c:v>
                </c:pt>
                <c:pt idx="2514">
                  <c:v>79</c:v>
                </c:pt>
                <c:pt idx="2515">
                  <c:v>79</c:v>
                </c:pt>
                <c:pt idx="2516">
                  <c:v>79</c:v>
                </c:pt>
                <c:pt idx="2517">
                  <c:v>79</c:v>
                </c:pt>
                <c:pt idx="2518">
                  <c:v>79</c:v>
                </c:pt>
                <c:pt idx="2519">
                  <c:v>79</c:v>
                </c:pt>
                <c:pt idx="2520">
                  <c:v>79</c:v>
                </c:pt>
                <c:pt idx="2521">
                  <c:v>79</c:v>
                </c:pt>
                <c:pt idx="2522">
                  <c:v>79</c:v>
                </c:pt>
                <c:pt idx="2523">
                  <c:v>79</c:v>
                </c:pt>
                <c:pt idx="2524">
                  <c:v>79</c:v>
                </c:pt>
                <c:pt idx="2525">
                  <c:v>79</c:v>
                </c:pt>
                <c:pt idx="2526">
                  <c:v>79</c:v>
                </c:pt>
                <c:pt idx="2527">
                  <c:v>79</c:v>
                </c:pt>
                <c:pt idx="2528">
                  <c:v>79</c:v>
                </c:pt>
                <c:pt idx="2529">
                  <c:v>79</c:v>
                </c:pt>
                <c:pt idx="2530">
                  <c:v>79</c:v>
                </c:pt>
                <c:pt idx="2531">
                  <c:v>79</c:v>
                </c:pt>
                <c:pt idx="2532">
                  <c:v>79</c:v>
                </c:pt>
                <c:pt idx="2533">
                  <c:v>79</c:v>
                </c:pt>
                <c:pt idx="2534">
                  <c:v>79</c:v>
                </c:pt>
                <c:pt idx="2535">
                  <c:v>79</c:v>
                </c:pt>
                <c:pt idx="2536">
                  <c:v>79</c:v>
                </c:pt>
                <c:pt idx="2537">
                  <c:v>79</c:v>
                </c:pt>
                <c:pt idx="2538">
                  <c:v>78</c:v>
                </c:pt>
                <c:pt idx="2539">
                  <c:v>78</c:v>
                </c:pt>
                <c:pt idx="2540">
                  <c:v>78</c:v>
                </c:pt>
                <c:pt idx="2541">
                  <c:v>78</c:v>
                </c:pt>
                <c:pt idx="2542">
                  <c:v>78</c:v>
                </c:pt>
                <c:pt idx="2543">
                  <c:v>78</c:v>
                </c:pt>
                <c:pt idx="2544">
                  <c:v>78</c:v>
                </c:pt>
                <c:pt idx="2545">
                  <c:v>78</c:v>
                </c:pt>
                <c:pt idx="2546">
                  <c:v>78</c:v>
                </c:pt>
                <c:pt idx="2547">
                  <c:v>78</c:v>
                </c:pt>
                <c:pt idx="2548">
                  <c:v>78</c:v>
                </c:pt>
                <c:pt idx="2549">
                  <c:v>78</c:v>
                </c:pt>
                <c:pt idx="2550">
                  <c:v>78</c:v>
                </c:pt>
                <c:pt idx="2551">
                  <c:v>78</c:v>
                </c:pt>
                <c:pt idx="2552">
                  <c:v>78</c:v>
                </c:pt>
                <c:pt idx="2553">
                  <c:v>78</c:v>
                </c:pt>
                <c:pt idx="2554">
                  <c:v>78</c:v>
                </c:pt>
                <c:pt idx="2555">
                  <c:v>78</c:v>
                </c:pt>
                <c:pt idx="2556">
                  <c:v>78</c:v>
                </c:pt>
                <c:pt idx="2557">
                  <c:v>78</c:v>
                </c:pt>
                <c:pt idx="2558">
                  <c:v>78</c:v>
                </c:pt>
                <c:pt idx="2559">
                  <c:v>78</c:v>
                </c:pt>
                <c:pt idx="2560">
                  <c:v>78</c:v>
                </c:pt>
                <c:pt idx="2561">
                  <c:v>78</c:v>
                </c:pt>
                <c:pt idx="2562">
                  <c:v>78</c:v>
                </c:pt>
                <c:pt idx="2563">
                  <c:v>78</c:v>
                </c:pt>
                <c:pt idx="2564">
                  <c:v>78</c:v>
                </c:pt>
                <c:pt idx="2565">
                  <c:v>78</c:v>
                </c:pt>
                <c:pt idx="2566">
                  <c:v>78</c:v>
                </c:pt>
                <c:pt idx="2567">
                  <c:v>78</c:v>
                </c:pt>
                <c:pt idx="2568">
                  <c:v>77</c:v>
                </c:pt>
                <c:pt idx="2569">
                  <c:v>77</c:v>
                </c:pt>
                <c:pt idx="2570">
                  <c:v>77</c:v>
                </c:pt>
                <c:pt idx="2571">
                  <c:v>77</c:v>
                </c:pt>
                <c:pt idx="2572">
                  <c:v>77</c:v>
                </c:pt>
                <c:pt idx="2573">
                  <c:v>77</c:v>
                </c:pt>
                <c:pt idx="2574">
                  <c:v>77</c:v>
                </c:pt>
                <c:pt idx="2575">
                  <c:v>77</c:v>
                </c:pt>
                <c:pt idx="2576">
                  <c:v>77</c:v>
                </c:pt>
                <c:pt idx="2577">
                  <c:v>77</c:v>
                </c:pt>
                <c:pt idx="2578">
                  <c:v>77</c:v>
                </c:pt>
                <c:pt idx="2579">
                  <c:v>77</c:v>
                </c:pt>
                <c:pt idx="2580">
                  <c:v>77</c:v>
                </c:pt>
                <c:pt idx="2581">
                  <c:v>77</c:v>
                </c:pt>
                <c:pt idx="2582">
                  <c:v>77</c:v>
                </c:pt>
                <c:pt idx="2583">
                  <c:v>77</c:v>
                </c:pt>
                <c:pt idx="2584">
                  <c:v>77</c:v>
                </c:pt>
                <c:pt idx="2585">
                  <c:v>77</c:v>
                </c:pt>
                <c:pt idx="2586">
                  <c:v>77</c:v>
                </c:pt>
                <c:pt idx="2587">
                  <c:v>77</c:v>
                </c:pt>
                <c:pt idx="2588">
                  <c:v>77</c:v>
                </c:pt>
                <c:pt idx="2589">
                  <c:v>77</c:v>
                </c:pt>
                <c:pt idx="2590">
                  <c:v>77</c:v>
                </c:pt>
                <c:pt idx="2591">
                  <c:v>77</c:v>
                </c:pt>
                <c:pt idx="2592">
                  <c:v>77</c:v>
                </c:pt>
                <c:pt idx="2593">
                  <c:v>77</c:v>
                </c:pt>
                <c:pt idx="2594">
                  <c:v>77</c:v>
                </c:pt>
                <c:pt idx="2595">
                  <c:v>77</c:v>
                </c:pt>
                <c:pt idx="2596">
                  <c:v>77</c:v>
                </c:pt>
                <c:pt idx="2597">
                  <c:v>76</c:v>
                </c:pt>
                <c:pt idx="2598">
                  <c:v>76</c:v>
                </c:pt>
                <c:pt idx="2599">
                  <c:v>76</c:v>
                </c:pt>
                <c:pt idx="2600">
                  <c:v>76</c:v>
                </c:pt>
                <c:pt idx="2601">
                  <c:v>76</c:v>
                </c:pt>
                <c:pt idx="2602">
                  <c:v>76</c:v>
                </c:pt>
                <c:pt idx="2603">
                  <c:v>76</c:v>
                </c:pt>
                <c:pt idx="2604">
                  <c:v>76</c:v>
                </c:pt>
                <c:pt idx="2605">
                  <c:v>76</c:v>
                </c:pt>
                <c:pt idx="2606">
                  <c:v>76</c:v>
                </c:pt>
                <c:pt idx="2607">
                  <c:v>76</c:v>
                </c:pt>
                <c:pt idx="2608">
                  <c:v>76</c:v>
                </c:pt>
                <c:pt idx="2609">
                  <c:v>76</c:v>
                </c:pt>
                <c:pt idx="2610">
                  <c:v>76</c:v>
                </c:pt>
                <c:pt idx="2611">
                  <c:v>76</c:v>
                </c:pt>
                <c:pt idx="2612">
                  <c:v>76</c:v>
                </c:pt>
                <c:pt idx="2613">
                  <c:v>76</c:v>
                </c:pt>
                <c:pt idx="2614">
                  <c:v>76</c:v>
                </c:pt>
                <c:pt idx="2615">
                  <c:v>76</c:v>
                </c:pt>
                <c:pt idx="2616">
                  <c:v>76</c:v>
                </c:pt>
                <c:pt idx="2617">
                  <c:v>76</c:v>
                </c:pt>
                <c:pt idx="2618">
                  <c:v>76</c:v>
                </c:pt>
                <c:pt idx="2619">
                  <c:v>76</c:v>
                </c:pt>
                <c:pt idx="2620">
                  <c:v>76</c:v>
                </c:pt>
                <c:pt idx="2621">
                  <c:v>76</c:v>
                </c:pt>
                <c:pt idx="2622">
                  <c:v>76</c:v>
                </c:pt>
                <c:pt idx="2623">
                  <c:v>76</c:v>
                </c:pt>
                <c:pt idx="2624">
                  <c:v>75</c:v>
                </c:pt>
                <c:pt idx="2625">
                  <c:v>75</c:v>
                </c:pt>
                <c:pt idx="2626">
                  <c:v>75</c:v>
                </c:pt>
                <c:pt idx="2627">
                  <c:v>75</c:v>
                </c:pt>
                <c:pt idx="2628">
                  <c:v>75</c:v>
                </c:pt>
                <c:pt idx="2629">
                  <c:v>75</c:v>
                </c:pt>
                <c:pt idx="2630">
                  <c:v>75</c:v>
                </c:pt>
                <c:pt idx="2631">
                  <c:v>75</c:v>
                </c:pt>
                <c:pt idx="2632">
                  <c:v>75</c:v>
                </c:pt>
                <c:pt idx="2633">
                  <c:v>75</c:v>
                </c:pt>
                <c:pt idx="2634">
                  <c:v>75</c:v>
                </c:pt>
                <c:pt idx="2635">
                  <c:v>75</c:v>
                </c:pt>
                <c:pt idx="2636">
                  <c:v>75</c:v>
                </c:pt>
                <c:pt idx="2637">
                  <c:v>75</c:v>
                </c:pt>
                <c:pt idx="2638">
                  <c:v>75</c:v>
                </c:pt>
                <c:pt idx="2639">
                  <c:v>75</c:v>
                </c:pt>
                <c:pt idx="2640">
                  <c:v>75</c:v>
                </c:pt>
                <c:pt idx="2641">
                  <c:v>75</c:v>
                </c:pt>
                <c:pt idx="2642">
                  <c:v>75</c:v>
                </c:pt>
                <c:pt idx="2643">
                  <c:v>75</c:v>
                </c:pt>
                <c:pt idx="2644">
                  <c:v>75</c:v>
                </c:pt>
                <c:pt idx="2645">
                  <c:v>75</c:v>
                </c:pt>
                <c:pt idx="2646">
                  <c:v>75</c:v>
                </c:pt>
                <c:pt idx="2647">
                  <c:v>75</c:v>
                </c:pt>
                <c:pt idx="2648">
                  <c:v>75</c:v>
                </c:pt>
                <c:pt idx="2649">
                  <c:v>75</c:v>
                </c:pt>
                <c:pt idx="2650">
                  <c:v>75</c:v>
                </c:pt>
                <c:pt idx="2651">
                  <c:v>75</c:v>
                </c:pt>
                <c:pt idx="2652">
                  <c:v>74</c:v>
                </c:pt>
                <c:pt idx="2653">
                  <c:v>74</c:v>
                </c:pt>
                <c:pt idx="2654">
                  <c:v>74</c:v>
                </c:pt>
                <c:pt idx="2655">
                  <c:v>74</c:v>
                </c:pt>
                <c:pt idx="2656">
                  <c:v>74</c:v>
                </c:pt>
                <c:pt idx="2657">
                  <c:v>74</c:v>
                </c:pt>
                <c:pt idx="2658">
                  <c:v>74</c:v>
                </c:pt>
                <c:pt idx="2659">
                  <c:v>74</c:v>
                </c:pt>
                <c:pt idx="2660">
                  <c:v>74</c:v>
                </c:pt>
                <c:pt idx="2661">
                  <c:v>74</c:v>
                </c:pt>
                <c:pt idx="2662">
                  <c:v>74</c:v>
                </c:pt>
                <c:pt idx="2663">
                  <c:v>74</c:v>
                </c:pt>
                <c:pt idx="2664">
                  <c:v>74</c:v>
                </c:pt>
                <c:pt idx="2665">
                  <c:v>74</c:v>
                </c:pt>
                <c:pt idx="2666">
                  <c:v>74</c:v>
                </c:pt>
                <c:pt idx="2667">
                  <c:v>74</c:v>
                </c:pt>
                <c:pt idx="2668">
                  <c:v>74</c:v>
                </c:pt>
                <c:pt idx="2669">
                  <c:v>74</c:v>
                </c:pt>
                <c:pt idx="2670">
                  <c:v>74</c:v>
                </c:pt>
                <c:pt idx="2671">
                  <c:v>74</c:v>
                </c:pt>
                <c:pt idx="2672">
                  <c:v>74</c:v>
                </c:pt>
                <c:pt idx="2673">
                  <c:v>74</c:v>
                </c:pt>
                <c:pt idx="2674">
                  <c:v>74</c:v>
                </c:pt>
                <c:pt idx="2675">
                  <c:v>74</c:v>
                </c:pt>
                <c:pt idx="2676">
                  <c:v>74</c:v>
                </c:pt>
                <c:pt idx="2677">
                  <c:v>74</c:v>
                </c:pt>
                <c:pt idx="2678">
                  <c:v>74</c:v>
                </c:pt>
                <c:pt idx="2679">
                  <c:v>74</c:v>
                </c:pt>
                <c:pt idx="2680">
                  <c:v>74</c:v>
                </c:pt>
                <c:pt idx="2681">
                  <c:v>74</c:v>
                </c:pt>
                <c:pt idx="2682">
                  <c:v>74</c:v>
                </c:pt>
                <c:pt idx="2683">
                  <c:v>74</c:v>
                </c:pt>
                <c:pt idx="2684">
                  <c:v>74</c:v>
                </c:pt>
                <c:pt idx="2685">
                  <c:v>74</c:v>
                </c:pt>
                <c:pt idx="2686">
                  <c:v>73</c:v>
                </c:pt>
                <c:pt idx="2687">
                  <c:v>73</c:v>
                </c:pt>
                <c:pt idx="2688">
                  <c:v>73</c:v>
                </c:pt>
                <c:pt idx="2689">
                  <c:v>73</c:v>
                </c:pt>
                <c:pt idx="2690">
                  <c:v>73</c:v>
                </c:pt>
                <c:pt idx="2691">
                  <c:v>73</c:v>
                </c:pt>
                <c:pt idx="2692">
                  <c:v>73</c:v>
                </c:pt>
                <c:pt idx="2693">
                  <c:v>73</c:v>
                </c:pt>
                <c:pt idx="2694">
                  <c:v>73</c:v>
                </c:pt>
                <c:pt idx="2695">
                  <c:v>73</c:v>
                </c:pt>
                <c:pt idx="2696">
                  <c:v>73</c:v>
                </c:pt>
                <c:pt idx="2697">
                  <c:v>73</c:v>
                </c:pt>
                <c:pt idx="2698">
                  <c:v>73</c:v>
                </c:pt>
                <c:pt idx="2699">
                  <c:v>73</c:v>
                </c:pt>
                <c:pt idx="2700">
                  <c:v>73</c:v>
                </c:pt>
                <c:pt idx="2701">
                  <c:v>72</c:v>
                </c:pt>
                <c:pt idx="2702">
                  <c:v>72</c:v>
                </c:pt>
                <c:pt idx="2703">
                  <c:v>72</c:v>
                </c:pt>
                <c:pt idx="2704">
                  <c:v>72</c:v>
                </c:pt>
                <c:pt idx="2705">
                  <c:v>72</c:v>
                </c:pt>
                <c:pt idx="2706">
                  <c:v>72</c:v>
                </c:pt>
                <c:pt idx="2707">
                  <c:v>72</c:v>
                </c:pt>
                <c:pt idx="2708">
                  <c:v>72</c:v>
                </c:pt>
                <c:pt idx="2709">
                  <c:v>72</c:v>
                </c:pt>
                <c:pt idx="2710">
                  <c:v>72</c:v>
                </c:pt>
                <c:pt idx="2711">
                  <c:v>72</c:v>
                </c:pt>
                <c:pt idx="2712">
                  <c:v>72</c:v>
                </c:pt>
                <c:pt idx="2713">
                  <c:v>72</c:v>
                </c:pt>
                <c:pt idx="2714">
                  <c:v>72</c:v>
                </c:pt>
                <c:pt idx="2715">
                  <c:v>72</c:v>
                </c:pt>
                <c:pt idx="2716">
                  <c:v>72</c:v>
                </c:pt>
                <c:pt idx="2717">
                  <c:v>72</c:v>
                </c:pt>
                <c:pt idx="2718">
                  <c:v>72</c:v>
                </c:pt>
                <c:pt idx="2719">
                  <c:v>72</c:v>
                </c:pt>
                <c:pt idx="2720">
                  <c:v>72</c:v>
                </c:pt>
                <c:pt idx="2721">
                  <c:v>72</c:v>
                </c:pt>
                <c:pt idx="2722">
                  <c:v>72</c:v>
                </c:pt>
                <c:pt idx="2723">
                  <c:v>72</c:v>
                </c:pt>
                <c:pt idx="2724">
                  <c:v>72</c:v>
                </c:pt>
                <c:pt idx="2725">
                  <c:v>72</c:v>
                </c:pt>
                <c:pt idx="2726">
                  <c:v>72</c:v>
                </c:pt>
                <c:pt idx="2727">
                  <c:v>72</c:v>
                </c:pt>
                <c:pt idx="2728">
                  <c:v>71</c:v>
                </c:pt>
                <c:pt idx="2729">
                  <c:v>71</c:v>
                </c:pt>
                <c:pt idx="2730">
                  <c:v>71</c:v>
                </c:pt>
                <c:pt idx="2731">
                  <c:v>71</c:v>
                </c:pt>
                <c:pt idx="2732">
                  <c:v>71</c:v>
                </c:pt>
                <c:pt idx="2733">
                  <c:v>71</c:v>
                </c:pt>
                <c:pt idx="2734">
                  <c:v>71</c:v>
                </c:pt>
                <c:pt idx="2735">
                  <c:v>71</c:v>
                </c:pt>
                <c:pt idx="2736">
                  <c:v>71</c:v>
                </c:pt>
                <c:pt idx="2737">
                  <c:v>71</c:v>
                </c:pt>
                <c:pt idx="2738">
                  <c:v>71</c:v>
                </c:pt>
                <c:pt idx="2739">
                  <c:v>71</c:v>
                </c:pt>
                <c:pt idx="2740">
                  <c:v>70</c:v>
                </c:pt>
                <c:pt idx="2741">
                  <c:v>70</c:v>
                </c:pt>
                <c:pt idx="2742">
                  <c:v>70</c:v>
                </c:pt>
                <c:pt idx="2743">
                  <c:v>70</c:v>
                </c:pt>
                <c:pt idx="2744">
                  <c:v>70</c:v>
                </c:pt>
                <c:pt idx="2745">
                  <c:v>70</c:v>
                </c:pt>
                <c:pt idx="2746">
                  <c:v>70</c:v>
                </c:pt>
                <c:pt idx="2747">
                  <c:v>70</c:v>
                </c:pt>
                <c:pt idx="2748">
                  <c:v>70</c:v>
                </c:pt>
                <c:pt idx="2749">
                  <c:v>70</c:v>
                </c:pt>
                <c:pt idx="2750">
                  <c:v>70</c:v>
                </c:pt>
                <c:pt idx="2751">
                  <c:v>70</c:v>
                </c:pt>
                <c:pt idx="2752">
                  <c:v>70</c:v>
                </c:pt>
                <c:pt idx="2753">
                  <c:v>70</c:v>
                </c:pt>
                <c:pt idx="2754">
                  <c:v>70</c:v>
                </c:pt>
                <c:pt idx="2755">
                  <c:v>70</c:v>
                </c:pt>
                <c:pt idx="2756">
                  <c:v>70</c:v>
                </c:pt>
                <c:pt idx="2757">
                  <c:v>70</c:v>
                </c:pt>
                <c:pt idx="2758">
                  <c:v>69</c:v>
                </c:pt>
                <c:pt idx="2759">
                  <c:v>69</c:v>
                </c:pt>
                <c:pt idx="2760">
                  <c:v>69</c:v>
                </c:pt>
                <c:pt idx="2761">
                  <c:v>69</c:v>
                </c:pt>
                <c:pt idx="2762">
                  <c:v>69</c:v>
                </c:pt>
                <c:pt idx="2763">
                  <c:v>69</c:v>
                </c:pt>
                <c:pt idx="2764">
                  <c:v>69</c:v>
                </c:pt>
                <c:pt idx="2765">
                  <c:v>69</c:v>
                </c:pt>
                <c:pt idx="2766">
                  <c:v>69</c:v>
                </c:pt>
                <c:pt idx="2767">
                  <c:v>69</c:v>
                </c:pt>
                <c:pt idx="2768">
                  <c:v>69</c:v>
                </c:pt>
                <c:pt idx="2769">
                  <c:v>69</c:v>
                </c:pt>
                <c:pt idx="2770">
                  <c:v>69</c:v>
                </c:pt>
                <c:pt idx="2771">
                  <c:v>69</c:v>
                </c:pt>
                <c:pt idx="2772">
                  <c:v>69</c:v>
                </c:pt>
                <c:pt idx="2773">
                  <c:v>69</c:v>
                </c:pt>
                <c:pt idx="2774">
                  <c:v>69</c:v>
                </c:pt>
                <c:pt idx="2775">
                  <c:v>69</c:v>
                </c:pt>
                <c:pt idx="2776">
                  <c:v>69</c:v>
                </c:pt>
                <c:pt idx="2777">
                  <c:v>69</c:v>
                </c:pt>
                <c:pt idx="2778">
                  <c:v>69</c:v>
                </c:pt>
                <c:pt idx="2779">
                  <c:v>69</c:v>
                </c:pt>
                <c:pt idx="2780">
                  <c:v>69</c:v>
                </c:pt>
                <c:pt idx="2781">
                  <c:v>69</c:v>
                </c:pt>
                <c:pt idx="2782">
                  <c:v>69</c:v>
                </c:pt>
                <c:pt idx="2783">
                  <c:v>68</c:v>
                </c:pt>
                <c:pt idx="2784">
                  <c:v>68</c:v>
                </c:pt>
                <c:pt idx="2785">
                  <c:v>68</c:v>
                </c:pt>
                <c:pt idx="2786">
                  <c:v>68</c:v>
                </c:pt>
                <c:pt idx="2787">
                  <c:v>68</c:v>
                </c:pt>
                <c:pt idx="2788">
                  <c:v>68</c:v>
                </c:pt>
                <c:pt idx="2789">
                  <c:v>68</c:v>
                </c:pt>
                <c:pt idx="2790">
                  <c:v>68</c:v>
                </c:pt>
                <c:pt idx="2791">
                  <c:v>68</c:v>
                </c:pt>
                <c:pt idx="2792">
                  <c:v>68</c:v>
                </c:pt>
                <c:pt idx="2793">
                  <c:v>68</c:v>
                </c:pt>
                <c:pt idx="2794">
                  <c:v>68</c:v>
                </c:pt>
                <c:pt idx="2795">
                  <c:v>68</c:v>
                </c:pt>
                <c:pt idx="2796">
                  <c:v>68</c:v>
                </c:pt>
                <c:pt idx="2797">
                  <c:v>68</c:v>
                </c:pt>
                <c:pt idx="2798">
                  <c:v>68</c:v>
                </c:pt>
                <c:pt idx="2799">
                  <c:v>68</c:v>
                </c:pt>
                <c:pt idx="2800">
                  <c:v>68</c:v>
                </c:pt>
                <c:pt idx="2801">
                  <c:v>68</c:v>
                </c:pt>
                <c:pt idx="2802">
                  <c:v>68</c:v>
                </c:pt>
                <c:pt idx="2803">
                  <c:v>68</c:v>
                </c:pt>
                <c:pt idx="2804">
                  <c:v>68</c:v>
                </c:pt>
                <c:pt idx="2805">
                  <c:v>68</c:v>
                </c:pt>
                <c:pt idx="2806">
                  <c:v>68</c:v>
                </c:pt>
                <c:pt idx="2807">
                  <c:v>68</c:v>
                </c:pt>
                <c:pt idx="2808">
                  <c:v>68</c:v>
                </c:pt>
                <c:pt idx="2809">
                  <c:v>68</c:v>
                </c:pt>
                <c:pt idx="2810">
                  <c:v>68</c:v>
                </c:pt>
                <c:pt idx="2811">
                  <c:v>68</c:v>
                </c:pt>
                <c:pt idx="2812">
                  <c:v>68</c:v>
                </c:pt>
                <c:pt idx="2813">
                  <c:v>68</c:v>
                </c:pt>
                <c:pt idx="2814">
                  <c:v>68</c:v>
                </c:pt>
                <c:pt idx="2815">
                  <c:v>68</c:v>
                </c:pt>
                <c:pt idx="2816">
                  <c:v>68</c:v>
                </c:pt>
                <c:pt idx="2817">
                  <c:v>68</c:v>
                </c:pt>
                <c:pt idx="2818">
                  <c:v>67</c:v>
                </c:pt>
                <c:pt idx="2819">
                  <c:v>67</c:v>
                </c:pt>
                <c:pt idx="2820">
                  <c:v>67</c:v>
                </c:pt>
                <c:pt idx="2821">
                  <c:v>67</c:v>
                </c:pt>
                <c:pt idx="2822">
                  <c:v>67</c:v>
                </c:pt>
                <c:pt idx="2823">
                  <c:v>67</c:v>
                </c:pt>
                <c:pt idx="2824">
                  <c:v>67</c:v>
                </c:pt>
                <c:pt idx="2825">
                  <c:v>67</c:v>
                </c:pt>
                <c:pt idx="2826">
                  <c:v>67</c:v>
                </c:pt>
                <c:pt idx="2827">
                  <c:v>67</c:v>
                </c:pt>
                <c:pt idx="2828">
                  <c:v>67</c:v>
                </c:pt>
                <c:pt idx="2829">
                  <c:v>67</c:v>
                </c:pt>
                <c:pt idx="2830">
                  <c:v>67</c:v>
                </c:pt>
                <c:pt idx="2831">
                  <c:v>67</c:v>
                </c:pt>
                <c:pt idx="2832">
                  <c:v>67</c:v>
                </c:pt>
                <c:pt idx="2833">
                  <c:v>67</c:v>
                </c:pt>
                <c:pt idx="2834">
                  <c:v>67</c:v>
                </c:pt>
                <c:pt idx="2835">
                  <c:v>67</c:v>
                </c:pt>
                <c:pt idx="2836">
                  <c:v>67</c:v>
                </c:pt>
                <c:pt idx="2837">
                  <c:v>67</c:v>
                </c:pt>
                <c:pt idx="2838">
                  <c:v>67</c:v>
                </c:pt>
                <c:pt idx="2839">
                  <c:v>67</c:v>
                </c:pt>
                <c:pt idx="2840">
                  <c:v>67</c:v>
                </c:pt>
                <c:pt idx="2841">
                  <c:v>67</c:v>
                </c:pt>
                <c:pt idx="2842">
                  <c:v>67</c:v>
                </c:pt>
                <c:pt idx="2843">
                  <c:v>67</c:v>
                </c:pt>
                <c:pt idx="2844">
                  <c:v>67</c:v>
                </c:pt>
                <c:pt idx="2845">
                  <c:v>67</c:v>
                </c:pt>
                <c:pt idx="2846">
                  <c:v>67</c:v>
                </c:pt>
                <c:pt idx="2847">
                  <c:v>67</c:v>
                </c:pt>
                <c:pt idx="2848">
                  <c:v>67</c:v>
                </c:pt>
                <c:pt idx="2849">
                  <c:v>67</c:v>
                </c:pt>
                <c:pt idx="2850">
                  <c:v>67</c:v>
                </c:pt>
                <c:pt idx="2851">
                  <c:v>67</c:v>
                </c:pt>
                <c:pt idx="2852">
                  <c:v>67</c:v>
                </c:pt>
                <c:pt idx="2853">
                  <c:v>67</c:v>
                </c:pt>
                <c:pt idx="2854">
                  <c:v>66</c:v>
                </c:pt>
                <c:pt idx="2855">
                  <c:v>66</c:v>
                </c:pt>
                <c:pt idx="2856">
                  <c:v>66</c:v>
                </c:pt>
                <c:pt idx="2857">
                  <c:v>66</c:v>
                </c:pt>
                <c:pt idx="2858">
                  <c:v>66</c:v>
                </c:pt>
                <c:pt idx="2859">
                  <c:v>66</c:v>
                </c:pt>
                <c:pt idx="2860">
                  <c:v>66</c:v>
                </c:pt>
                <c:pt idx="2861">
                  <c:v>66</c:v>
                </c:pt>
                <c:pt idx="2862">
                  <c:v>66</c:v>
                </c:pt>
                <c:pt idx="2863">
                  <c:v>66</c:v>
                </c:pt>
                <c:pt idx="2864">
                  <c:v>66</c:v>
                </c:pt>
                <c:pt idx="2865">
                  <c:v>66</c:v>
                </c:pt>
                <c:pt idx="2866">
                  <c:v>66</c:v>
                </c:pt>
                <c:pt idx="2867">
                  <c:v>66</c:v>
                </c:pt>
                <c:pt idx="2868">
                  <c:v>66</c:v>
                </c:pt>
                <c:pt idx="2869">
                  <c:v>66</c:v>
                </c:pt>
                <c:pt idx="2870">
                  <c:v>66</c:v>
                </c:pt>
                <c:pt idx="2871">
                  <c:v>66</c:v>
                </c:pt>
                <c:pt idx="2872">
                  <c:v>66</c:v>
                </c:pt>
                <c:pt idx="2873">
                  <c:v>66</c:v>
                </c:pt>
                <c:pt idx="2874">
                  <c:v>66</c:v>
                </c:pt>
                <c:pt idx="2875">
                  <c:v>66</c:v>
                </c:pt>
                <c:pt idx="2876">
                  <c:v>66</c:v>
                </c:pt>
                <c:pt idx="2877">
                  <c:v>66</c:v>
                </c:pt>
                <c:pt idx="2878">
                  <c:v>66</c:v>
                </c:pt>
                <c:pt idx="2879">
                  <c:v>66</c:v>
                </c:pt>
                <c:pt idx="2880">
                  <c:v>66</c:v>
                </c:pt>
                <c:pt idx="2881">
                  <c:v>66</c:v>
                </c:pt>
                <c:pt idx="2882">
                  <c:v>65</c:v>
                </c:pt>
                <c:pt idx="2883">
                  <c:v>65</c:v>
                </c:pt>
                <c:pt idx="2884">
                  <c:v>65</c:v>
                </c:pt>
                <c:pt idx="2885">
                  <c:v>65</c:v>
                </c:pt>
                <c:pt idx="2886">
                  <c:v>65</c:v>
                </c:pt>
                <c:pt idx="2887">
                  <c:v>65</c:v>
                </c:pt>
                <c:pt idx="2888">
                  <c:v>65</c:v>
                </c:pt>
                <c:pt idx="2889">
                  <c:v>65</c:v>
                </c:pt>
                <c:pt idx="2890">
                  <c:v>65</c:v>
                </c:pt>
                <c:pt idx="2891">
                  <c:v>65</c:v>
                </c:pt>
                <c:pt idx="2892">
                  <c:v>65</c:v>
                </c:pt>
                <c:pt idx="2893">
                  <c:v>65</c:v>
                </c:pt>
                <c:pt idx="2894">
                  <c:v>65</c:v>
                </c:pt>
                <c:pt idx="2895">
                  <c:v>65</c:v>
                </c:pt>
                <c:pt idx="2896">
                  <c:v>65</c:v>
                </c:pt>
                <c:pt idx="2897">
                  <c:v>65</c:v>
                </c:pt>
                <c:pt idx="2898">
                  <c:v>65</c:v>
                </c:pt>
                <c:pt idx="2899">
                  <c:v>65</c:v>
                </c:pt>
                <c:pt idx="2900">
                  <c:v>64</c:v>
                </c:pt>
                <c:pt idx="2901">
                  <c:v>64</c:v>
                </c:pt>
                <c:pt idx="2902">
                  <c:v>64</c:v>
                </c:pt>
                <c:pt idx="2903">
                  <c:v>64</c:v>
                </c:pt>
                <c:pt idx="2904">
                  <c:v>64</c:v>
                </c:pt>
                <c:pt idx="2905">
                  <c:v>64</c:v>
                </c:pt>
                <c:pt idx="2906">
                  <c:v>64</c:v>
                </c:pt>
                <c:pt idx="2907">
                  <c:v>64</c:v>
                </c:pt>
                <c:pt idx="2908">
                  <c:v>64</c:v>
                </c:pt>
                <c:pt idx="2909">
                  <c:v>64</c:v>
                </c:pt>
                <c:pt idx="2910">
                  <c:v>64</c:v>
                </c:pt>
                <c:pt idx="2911">
                  <c:v>64</c:v>
                </c:pt>
                <c:pt idx="2912">
                  <c:v>64</c:v>
                </c:pt>
                <c:pt idx="2913">
                  <c:v>64</c:v>
                </c:pt>
                <c:pt idx="2914">
                  <c:v>64</c:v>
                </c:pt>
                <c:pt idx="2915">
                  <c:v>64</c:v>
                </c:pt>
                <c:pt idx="2916">
                  <c:v>64</c:v>
                </c:pt>
                <c:pt idx="2917">
                  <c:v>64</c:v>
                </c:pt>
                <c:pt idx="2918">
                  <c:v>64</c:v>
                </c:pt>
                <c:pt idx="2919">
                  <c:v>64</c:v>
                </c:pt>
                <c:pt idx="2920">
                  <c:v>64</c:v>
                </c:pt>
                <c:pt idx="2921">
                  <c:v>64</c:v>
                </c:pt>
                <c:pt idx="2922">
                  <c:v>64</c:v>
                </c:pt>
                <c:pt idx="2923">
                  <c:v>64</c:v>
                </c:pt>
                <c:pt idx="2924">
                  <c:v>64</c:v>
                </c:pt>
                <c:pt idx="2925">
                  <c:v>64</c:v>
                </c:pt>
                <c:pt idx="2926">
                  <c:v>64</c:v>
                </c:pt>
                <c:pt idx="2927">
                  <c:v>63</c:v>
                </c:pt>
                <c:pt idx="2928">
                  <c:v>63</c:v>
                </c:pt>
                <c:pt idx="2929">
                  <c:v>63</c:v>
                </c:pt>
                <c:pt idx="2930">
                  <c:v>63</c:v>
                </c:pt>
                <c:pt idx="2931">
                  <c:v>63</c:v>
                </c:pt>
                <c:pt idx="2932">
                  <c:v>63</c:v>
                </c:pt>
                <c:pt idx="2933">
                  <c:v>63</c:v>
                </c:pt>
                <c:pt idx="2934">
                  <c:v>63</c:v>
                </c:pt>
                <c:pt idx="2935">
                  <c:v>63</c:v>
                </c:pt>
                <c:pt idx="2936">
                  <c:v>63</c:v>
                </c:pt>
                <c:pt idx="2937">
                  <c:v>63</c:v>
                </c:pt>
                <c:pt idx="2938">
                  <c:v>63</c:v>
                </c:pt>
                <c:pt idx="2939">
                  <c:v>63</c:v>
                </c:pt>
                <c:pt idx="2940">
                  <c:v>63</c:v>
                </c:pt>
                <c:pt idx="2941">
                  <c:v>63</c:v>
                </c:pt>
                <c:pt idx="2942">
                  <c:v>63</c:v>
                </c:pt>
                <c:pt idx="2943">
                  <c:v>63</c:v>
                </c:pt>
                <c:pt idx="2944">
                  <c:v>63</c:v>
                </c:pt>
                <c:pt idx="2945">
                  <c:v>63</c:v>
                </c:pt>
                <c:pt idx="2946">
                  <c:v>63</c:v>
                </c:pt>
                <c:pt idx="2947">
                  <c:v>63</c:v>
                </c:pt>
                <c:pt idx="2948">
                  <c:v>63</c:v>
                </c:pt>
                <c:pt idx="2949">
                  <c:v>63</c:v>
                </c:pt>
                <c:pt idx="2950">
                  <c:v>63</c:v>
                </c:pt>
                <c:pt idx="2951">
                  <c:v>63</c:v>
                </c:pt>
                <c:pt idx="2952">
                  <c:v>63</c:v>
                </c:pt>
                <c:pt idx="2953">
                  <c:v>63</c:v>
                </c:pt>
                <c:pt idx="2954">
                  <c:v>63</c:v>
                </c:pt>
                <c:pt idx="2955">
                  <c:v>62</c:v>
                </c:pt>
                <c:pt idx="2956">
                  <c:v>62</c:v>
                </c:pt>
                <c:pt idx="2957">
                  <c:v>62</c:v>
                </c:pt>
                <c:pt idx="2958">
                  <c:v>62</c:v>
                </c:pt>
                <c:pt idx="2959">
                  <c:v>62</c:v>
                </c:pt>
                <c:pt idx="2960">
                  <c:v>62</c:v>
                </c:pt>
                <c:pt idx="2961">
                  <c:v>62</c:v>
                </c:pt>
                <c:pt idx="2962">
                  <c:v>62</c:v>
                </c:pt>
                <c:pt idx="2963">
                  <c:v>62</c:v>
                </c:pt>
                <c:pt idx="2964">
                  <c:v>62</c:v>
                </c:pt>
                <c:pt idx="2965">
                  <c:v>62</c:v>
                </c:pt>
                <c:pt idx="2966">
                  <c:v>62</c:v>
                </c:pt>
                <c:pt idx="2967">
                  <c:v>62</c:v>
                </c:pt>
                <c:pt idx="2968">
                  <c:v>62</c:v>
                </c:pt>
                <c:pt idx="2969">
                  <c:v>62</c:v>
                </c:pt>
                <c:pt idx="2970">
                  <c:v>62</c:v>
                </c:pt>
                <c:pt idx="2971">
                  <c:v>62</c:v>
                </c:pt>
                <c:pt idx="2972">
                  <c:v>62</c:v>
                </c:pt>
                <c:pt idx="2973">
                  <c:v>62</c:v>
                </c:pt>
                <c:pt idx="2974">
                  <c:v>62</c:v>
                </c:pt>
                <c:pt idx="2975">
                  <c:v>62</c:v>
                </c:pt>
                <c:pt idx="2976">
                  <c:v>62</c:v>
                </c:pt>
                <c:pt idx="2977">
                  <c:v>62</c:v>
                </c:pt>
                <c:pt idx="2978">
                  <c:v>62</c:v>
                </c:pt>
                <c:pt idx="2979">
                  <c:v>62</c:v>
                </c:pt>
                <c:pt idx="2980">
                  <c:v>62</c:v>
                </c:pt>
                <c:pt idx="2981">
                  <c:v>62</c:v>
                </c:pt>
                <c:pt idx="2982">
                  <c:v>62</c:v>
                </c:pt>
                <c:pt idx="2983">
                  <c:v>62</c:v>
                </c:pt>
                <c:pt idx="2984">
                  <c:v>62</c:v>
                </c:pt>
                <c:pt idx="2985">
                  <c:v>62</c:v>
                </c:pt>
                <c:pt idx="2986">
                  <c:v>62</c:v>
                </c:pt>
                <c:pt idx="2987">
                  <c:v>62</c:v>
                </c:pt>
                <c:pt idx="2988">
                  <c:v>62</c:v>
                </c:pt>
                <c:pt idx="2989">
                  <c:v>62</c:v>
                </c:pt>
                <c:pt idx="2990">
                  <c:v>62</c:v>
                </c:pt>
                <c:pt idx="2991">
                  <c:v>62</c:v>
                </c:pt>
                <c:pt idx="2992">
                  <c:v>62</c:v>
                </c:pt>
                <c:pt idx="2993">
                  <c:v>61</c:v>
                </c:pt>
                <c:pt idx="2994">
                  <c:v>61</c:v>
                </c:pt>
                <c:pt idx="2995">
                  <c:v>61</c:v>
                </c:pt>
                <c:pt idx="2996">
                  <c:v>61</c:v>
                </c:pt>
                <c:pt idx="2997">
                  <c:v>61</c:v>
                </c:pt>
                <c:pt idx="2998">
                  <c:v>61</c:v>
                </c:pt>
                <c:pt idx="2999">
                  <c:v>61</c:v>
                </c:pt>
                <c:pt idx="3000">
                  <c:v>61</c:v>
                </c:pt>
                <c:pt idx="3001">
                  <c:v>61</c:v>
                </c:pt>
                <c:pt idx="3002">
                  <c:v>61</c:v>
                </c:pt>
                <c:pt idx="3003">
                  <c:v>61</c:v>
                </c:pt>
                <c:pt idx="3004">
                  <c:v>61</c:v>
                </c:pt>
                <c:pt idx="3005">
                  <c:v>61</c:v>
                </c:pt>
                <c:pt idx="3006">
                  <c:v>61</c:v>
                </c:pt>
                <c:pt idx="3007">
                  <c:v>61</c:v>
                </c:pt>
                <c:pt idx="3008">
                  <c:v>61</c:v>
                </c:pt>
                <c:pt idx="3009">
                  <c:v>61</c:v>
                </c:pt>
                <c:pt idx="3010">
                  <c:v>61</c:v>
                </c:pt>
                <c:pt idx="3011">
                  <c:v>61</c:v>
                </c:pt>
                <c:pt idx="3012">
                  <c:v>61</c:v>
                </c:pt>
                <c:pt idx="3013">
                  <c:v>61</c:v>
                </c:pt>
                <c:pt idx="3014">
                  <c:v>61</c:v>
                </c:pt>
                <c:pt idx="3015">
                  <c:v>61</c:v>
                </c:pt>
                <c:pt idx="3016">
                  <c:v>61</c:v>
                </c:pt>
                <c:pt idx="3017">
                  <c:v>61</c:v>
                </c:pt>
                <c:pt idx="3018">
                  <c:v>60</c:v>
                </c:pt>
                <c:pt idx="3019">
                  <c:v>60</c:v>
                </c:pt>
                <c:pt idx="3020">
                  <c:v>60</c:v>
                </c:pt>
                <c:pt idx="3021">
                  <c:v>60</c:v>
                </c:pt>
                <c:pt idx="3022">
                  <c:v>60</c:v>
                </c:pt>
                <c:pt idx="3023">
                  <c:v>60</c:v>
                </c:pt>
                <c:pt idx="3024">
                  <c:v>60</c:v>
                </c:pt>
                <c:pt idx="3025">
                  <c:v>60</c:v>
                </c:pt>
                <c:pt idx="3026">
                  <c:v>60</c:v>
                </c:pt>
                <c:pt idx="3027">
                  <c:v>60</c:v>
                </c:pt>
                <c:pt idx="3028">
                  <c:v>60</c:v>
                </c:pt>
                <c:pt idx="3029">
                  <c:v>60</c:v>
                </c:pt>
                <c:pt idx="3030">
                  <c:v>60</c:v>
                </c:pt>
                <c:pt idx="3031">
                  <c:v>60</c:v>
                </c:pt>
                <c:pt idx="3032">
                  <c:v>60</c:v>
                </c:pt>
                <c:pt idx="3033">
                  <c:v>60</c:v>
                </c:pt>
                <c:pt idx="3034">
                  <c:v>60</c:v>
                </c:pt>
                <c:pt idx="3035">
                  <c:v>60</c:v>
                </c:pt>
                <c:pt idx="3036">
                  <c:v>60</c:v>
                </c:pt>
                <c:pt idx="3037">
                  <c:v>60</c:v>
                </c:pt>
                <c:pt idx="3038">
                  <c:v>60</c:v>
                </c:pt>
                <c:pt idx="3039">
                  <c:v>60</c:v>
                </c:pt>
                <c:pt idx="3040">
                  <c:v>60</c:v>
                </c:pt>
                <c:pt idx="3041">
                  <c:v>59</c:v>
                </c:pt>
                <c:pt idx="3042">
                  <c:v>59</c:v>
                </c:pt>
                <c:pt idx="3043">
                  <c:v>59</c:v>
                </c:pt>
                <c:pt idx="3044">
                  <c:v>59</c:v>
                </c:pt>
                <c:pt idx="3045">
                  <c:v>59</c:v>
                </c:pt>
                <c:pt idx="3046">
                  <c:v>59</c:v>
                </c:pt>
                <c:pt idx="3047">
                  <c:v>59</c:v>
                </c:pt>
                <c:pt idx="3048">
                  <c:v>59</c:v>
                </c:pt>
                <c:pt idx="3049">
                  <c:v>59</c:v>
                </c:pt>
                <c:pt idx="3050">
                  <c:v>59</c:v>
                </c:pt>
                <c:pt idx="3051">
                  <c:v>59</c:v>
                </c:pt>
                <c:pt idx="3052">
                  <c:v>59</c:v>
                </c:pt>
                <c:pt idx="3053">
                  <c:v>59</c:v>
                </c:pt>
                <c:pt idx="3054">
                  <c:v>59</c:v>
                </c:pt>
                <c:pt idx="3055">
                  <c:v>59</c:v>
                </c:pt>
                <c:pt idx="3056">
                  <c:v>59</c:v>
                </c:pt>
                <c:pt idx="3057">
                  <c:v>59</c:v>
                </c:pt>
                <c:pt idx="3058">
                  <c:v>59</c:v>
                </c:pt>
                <c:pt idx="3059">
                  <c:v>59</c:v>
                </c:pt>
                <c:pt idx="3060">
                  <c:v>59</c:v>
                </c:pt>
                <c:pt idx="3061">
                  <c:v>59</c:v>
                </c:pt>
                <c:pt idx="3062">
                  <c:v>59</c:v>
                </c:pt>
                <c:pt idx="3063">
                  <c:v>59</c:v>
                </c:pt>
                <c:pt idx="3064">
                  <c:v>58</c:v>
                </c:pt>
                <c:pt idx="3065">
                  <c:v>58</c:v>
                </c:pt>
                <c:pt idx="3066">
                  <c:v>58</c:v>
                </c:pt>
                <c:pt idx="3067">
                  <c:v>58</c:v>
                </c:pt>
                <c:pt idx="3068">
                  <c:v>58</c:v>
                </c:pt>
                <c:pt idx="3069">
                  <c:v>58</c:v>
                </c:pt>
                <c:pt idx="3070">
                  <c:v>58</c:v>
                </c:pt>
                <c:pt idx="3071">
                  <c:v>58</c:v>
                </c:pt>
                <c:pt idx="3072">
                  <c:v>58</c:v>
                </c:pt>
                <c:pt idx="3073">
                  <c:v>58</c:v>
                </c:pt>
                <c:pt idx="3074">
                  <c:v>58</c:v>
                </c:pt>
                <c:pt idx="3075">
                  <c:v>58</c:v>
                </c:pt>
                <c:pt idx="3076">
                  <c:v>58</c:v>
                </c:pt>
                <c:pt idx="3077">
                  <c:v>58</c:v>
                </c:pt>
                <c:pt idx="3078">
                  <c:v>58</c:v>
                </c:pt>
                <c:pt idx="3079">
                  <c:v>58</c:v>
                </c:pt>
                <c:pt idx="3080">
                  <c:v>58</c:v>
                </c:pt>
                <c:pt idx="3081">
                  <c:v>58</c:v>
                </c:pt>
                <c:pt idx="3082">
                  <c:v>58</c:v>
                </c:pt>
                <c:pt idx="3083">
                  <c:v>58</c:v>
                </c:pt>
                <c:pt idx="3084">
                  <c:v>58</c:v>
                </c:pt>
                <c:pt idx="3085">
                  <c:v>58</c:v>
                </c:pt>
                <c:pt idx="3086">
                  <c:v>58</c:v>
                </c:pt>
                <c:pt idx="3087">
                  <c:v>58</c:v>
                </c:pt>
                <c:pt idx="3088">
                  <c:v>58</c:v>
                </c:pt>
                <c:pt idx="3089">
                  <c:v>58</c:v>
                </c:pt>
                <c:pt idx="3090">
                  <c:v>58</c:v>
                </c:pt>
                <c:pt idx="3091">
                  <c:v>58</c:v>
                </c:pt>
                <c:pt idx="3092">
                  <c:v>58</c:v>
                </c:pt>
                <c:pt idx="3093">
                  <c:v>58</c:v>
                </c:pt>
                <c:pt idx="3094">
                  <c:v>58</c:v>
                </c:pt>
                <c:pt idx="3095">
                  <c:v>58</c:v>
                </c:pt>
                <c:pt idx="3096">
                  <c:v>58</c:v>
                </c:pt>
                <c:pt idx="3097">
                  <c:v>58</c:v>
                </c:pt>
                <c:pt idx="3098">
                  <c:v>58</c:v>
                </c:pt>
                <c:pt idx="3099">
                  <c:v>58</c:v>
                </c:pt>
                <c:pt idx="3100">
                  <c:v>58</c:v>
                </c:pt>
                <c:pt idx="3101">
                  <c:v>57</c:v>
                </c:pt>
                <c:pt idx="3102">
                  <c:v>57</c:v>
                </c:pt>
                <c:pt idx="3103">
                  <c:v>57</c:v>
                </c:pt>
                <c:pt idx="3104">
                  <c:v>57</c:v>
                </c:pt>
                <c:pt idx="3105">
                  <c:v>57</c:v>
                </c:pt>
                <c:pt idx="3106">
                  <c:v>57</c:v>
                </c:pt>
                <c:pt idx="3107">
                  <c:v>57</c:v>
                </c:pt>
                <c:pt idx="3108">
                  <c:v>57</c:v>
                </c:pt>
                <c:pt idx="3109">
                  <c:v>57</c:v>
                </c:pt>
                <c:pt idx="3110">
                  <c:v>57</c:v>
                </c:pt>
                <c:pt idx="3111">
                  <c:v>57</c:v>
                </c:pt>
                <c:pt idx="3112">
                  <c:v>57</c:v>
                </c:pt>
                <c:pt idx="3113">
                  <c:v>57</c:v>
                </c:pt>
                <c:pt idx="3114">
                  <c:v>57</c:v>
                </c:pt>
                <c:pt idx="3115">
                  <c:v>57</c:v>
                </c:pt>
                <c:pt idx="3116">
                  <c:v>57</c:v>
                </c:pt>
                <c:pt idx="3117">
                  <c:v>57</c:v>
                </c:pt>
                <c:pt idx="3118">
                  <c:v>57</c:v>
                </c:pt>
                <c:pt idx="3119">
                  <c:v>57</c:v>
                </c:pt>
                <c:pt idx="3120">
                  <c:v>57</c:v>
                </c:pt>
                <c:pt idx="3121">
                  <c:v>57</c:v>
                </c:pt>
                <c:pt idx="3122">
                  <c:v>57</c:v>
                </c:pt>
                <c:pt idx="3123">
                  <c:v>57</c:v>
                </c:pt>
                <c:pt idx="3124">
                  <c:v>57</c:v>
                </c:pt>
                <c:pt idx="3125">
                  <c:v>57</c:v>
                </c:pt>
                <c:pt idx="3126">
                  <c:v>57</c:v>
                </c:pt>
                <c:pt idx="3127">
                  <c:v>57</c:v>
                </c:pt>
                <c:pt idx="3128">
                  <c:v>56</c:v>
                </c:pt>
                <c:pt idx="3129">
                  <c:v>56</c:v>
                </c:pt>
                <c:pt idx="3130">
                  <c:v>56</c:v>
                </c:pt>
                <c:pt idx="3131">
                  <c:v>56</c:v>
                </c:pt>
                <c:pt idx="3132">
                  <c:v>56</c:v>
                </c:pt>
                <c:pt idx="3133">
                  <c:v>56</c:v>
                </c:pt>
                <c:pt idx="3134">
                  <c:v>56</c:v>
                </c:pt>
                <c:pt idx="3135">
                  <c:v>56</c:v>
                </c:pt>
                <c:pt idx="3136">
                  <c:v>56</c:v>
                </c:pt>
                <c:pt idx="3137">
                  <c:v>56</c:v>
                </c:pt>
                <c:pt idx="3138">
                  <c:v>56</c:v>
                </c:pt>
                <c:pt idx="3139">
                  <c:v>56</c:v>
                </c:pt>
                <c:pt idx="3140">
                  <c:v>56</c:v>
                </c:pt>
                <c:pt idx="3141">
                  <c:v>56</c:v>
                </c:pt>
                <c:pt idx="3142">
                  <c:v>56</c:v>
                </c:pt>
                <c:pt idx="3143">
                  <c:v>56</c:v>
                </c:pt>
                <c:pt idx="3144">
                  <c:v>56</c:v>
                </c:pt>
                <c:pt idx="3145">
                  <c:v>56</c:v>
                </c:pt>
                <c:pt idx="3146">
                  <c:v>56</c:v>
                </c:pt>
                <c:pt idx="3147">
                  <c:v>56</c:v>
                </c:pt>
                <c:pt idx="3148">
                  <c:v>56</c:v>
                </c:pt>
                <c:pt idx="3149">
                  <c:v>56</c:v>
                </c:pt>
                <c:pt idx="3150">
                  <c:v>56</c:v>
                </c:pt>
                <c:pt idx="3151">
                  <c:v>56</c:v>
                </c:pt>
                <c:pt idx="3152">
                  <c:v>56</c:v>
                </c:pt>
                <c:pt idx="3153">
                  <c:v>56</c:v>
                </c:pt>
                <c:pt idx="3154">
                  <c:v>56</c:v>
                </c:pt>
                <c:pt idx="3155">
                  <c:v>56</c:v>
                </c:pt>
                <c:pt idx="3156">
                  <c:v>56</c:v>
                </c:pt>
                <c:pt idx="3157">
                  <c:v>56</c:v>
                </c:pt>
                <c:pt idx="3158">
                  <c:v>56</c:v>
                </c:pt>
                <c:pt idx="3159">
                  <c:v>56</c:v>
                </c:pt>
                <c:pt idx="3160">
                  <c:v>56</c:v>
                </c:pt>
                <c:pt idx="3161">
                  <c:v>56</c:v>
                </c:pt>
                <c:pt idx="3162">
                  <c:v>56</c:v>
                </c:pt>
                <c:pt idx="3163">
                  <c:v>56</c:v>
                </c:pt>
                <c:pt idx="3164">
                  <c:v>56</c:v>
                </c:pt>
                <c:pt idx="3165">
                  <c:v>55</c:v>
                </c:pt>
                <c:pt idx="3166">
                  <c:v>55</c:v>
                </c:pt>
                <c:pt idx="3167">
                  <c:v>55</c:v>
                </c:pt>
                <c:pt idx="3168">
                  <c:v>55</c:v>
                </c:pt>
                <c:pt idx="3169">
                  <c:v>55</c:v>
                </c:pt>
                <c:pt idx="3170">
                  <c:v>55</c:v>
                </c:pt>
                <c:pt idx="3171">
                  <c:v>55</c:v>
                </c:pt>
                <c:pt idx="3172">
                  <c:v>55</c:v>
                </c:pt>
                <c:pt idx="3173">
                  <c:v>55</c:v>
                </c:pt>
                <c:pt idx="3174">
                  <c:v>55</c:v>
                </c:pt>
                <c:pt idx="3175">
                  <c:v>55</c:v>
                </c:pt>
                <c:pt idx="3176">
                  <c:v>55</c:v>
                </c:pt>
                <c:pt idx="3177">
                  <c:v>55</c:v>
                </c:pt>
                <c:pt idx="3178">
                  <c:v>55</c:v>
                </c:pt>
                <c:pt idx="3179">
                  <c:v>55</c:v>
                </c:pt>
                <c:pt idx="3180">
                  <c:v>55</c:v>
                </c:pt>
                <c:pt idx="3181">
                  <c:v>55</c:v>
                </c:pt>
                <c:pt idx="3182">
                  <c:v>55</c:v>
                </c:pt>
                <c:pt idx="3183">
                  <c:v>55</c:v>
                </c:pt>
                <c:pt idx="3184">
                  <c:v>55</c:v>
                </c:pt>
                <c:pt idx="3185">
                  <c:v>55</c:v>
                </c:pt>
                <c:pt idx="3186">
                  <c:v>55</c:v>
                </c:pt>
                <c:pt idx="3187">
                  <c:v>55</c:v>
                </c:pt>
                <c:pt idx="3188">
                  <c:v>55</c:v>
                </c:pt>
                <c:pt idx="3189">
                  <c:v>55</c:v>
                </c:pt>
                <c:pt idx="3190">
                  <c:v>54</c:v>
                </c:pt>
                <c:pt idx="3191">
                  <c:v>54</c:v>
                </c:pt>
                <c:pt idx="3192">
                  <c:v>54</c:v>
                </c:pt>
                <c:pt idx="3193">
                  <c:v>54</c:v>
                </c:pt>
                <c:pt idx="3194">
                  <c:v>54</c:v>
                </c:pt>
                <c:pt idx="3195">
                  <c:v>54</c:v>
                </c:pt>
                <c:pt idx="3196">
                  <c:v>54</c:v>
                </c:pt>
                <c:pt idx="3197">
                  <c:v>54</c:v>
                </c:pt>
                <c:pt idx="3198">
                  <c:v>54</c:v>
                </c:pt>
                <c:pt idx="3199">
                  <c:v>54</c:v>
                </c:pt>
                <c:pt idx="3200">
                  <c:v>54</c:v>
                </c:pt>
                <c:pt idx="3201">
                  <c:v>54</c:v>
                </c:pt>
                <c:pt idx="3202">
                  <c:v>54</c:v>
                </c:pt>
                <c:pt idx="3203">
                  <c:v>54</c:v>
                </c:pt>
                <c:pt idx="3204">
                  <c:v>54</c:v>
                </c:pt>
                <c:pt idx="3205">
                  <c:v>54</c:v>
                </c:pt>
                <c:pt idx="3206">
                  <c:v>54</c:v>
                </c:pt>
                <c:pt idx="3207">
                  <c:v>54</c:v>
                </c:pt>
                <c:pt idx="3208">
                  <c:v>54</c:v>
                </c:pt>
                <c:pt idx="3209">
                  <c:v>54</c:v>
                </c:pt>
                <c:pt idx="3210">
                  <c:v>54</c:v>
                </c:pt>
                <c:pt idx="3211">
                  <c:v>54</c:v>
                </c:pt>
                <c:pt idx="3212">
                  <c:v>54</c:v>
                </c:pt>
                <c:pt idx="3213">
                  <c:v>54</c:v>
                </c:pt>
                <c:pt idx="3214">
                  <c:v>54</c:v>
                </c:pt>
                <c:pt idx="3215">
                  <c:v>54</c:v>
                </c:pt>
                <c:pt idx="3216">
                  <c:v>54</c:v>
                </c:pt>
                <c:pt idx="3217">
                  <c:v>54</c:v>
                </c:pt>
                <c:pt idx="3218">
                  <c:v>54</c:v>
                </c:pt>
                <c:pt idx="3219">
                  <c:v>54</c:v>
                </c:pt>
                <c:pt idx="3220">
                  <c:v>54</c:v>
                </c:pt>
                <c:pt idx="3221">
                  <c:v>54</c:v>
                </c:pt>
                <c:pt idx="3222">
                  <c:v>54</c:v>
                </c:pt>
                <c:pt idx="3223">
                  <c:v>54</c:v>
                </c:pt>
                <c:pt idx="3224">
                  <c:v>54</c:v>
                </c:pt>
                <c:pt idx="3225">
                  <c:v>54</c:v>
                </c:pt>
                <c:pt idx="3226">
                  <c:v>54</c:v>
                </c:pt>
                <c:pt idx="3227">
                  <c:v>54</c:v>
                </c:pt>
                <c:pt idx="3228">
                  <c:v>54</c:v>
                </c:pt>
                <c:pt idx="3229">
                  <c:v>53</c:v>
                </c:pt>
                <c:pt idx="3230">
                  <c:v>53</c:v>
                </c:pt>
                <c:pt idx="3231">
                  <c:v>53</c:v>
                </c:pt>
                <c:pt idx="3232">
                  <c:v>53</c:v>
                </c:pt>
                <c:pt idx="3233">
                  <c:v>53</c:v>
                </c:pt>
                <c:pt idx="3234">
                  <c:v>53</c:v>
                </c:pt>
                <c:pt idx="3235">
                  <c:v>53</c:v>
                </c:pt>
                <c:pt idx="3236">
                  <c:v>53</c:v>
                </c:pt>
                <c:pt idx="3237">
                  <c:v>53</c:v>
                </c:pt>
                <c:pt idx="3238">
                  <c:v>53</c:v>
                </c:pt>
                <c:pt idx="3239">
                  <c:v>53</c:v>
                </c:pt>
                <c:pt idx="3240">
                  <c:v>53</c:v>
                </c:pt>
                <c:pt idx="3241">
                  <c:v>53</c:v>
                </c:pt>
                <c:pt idx="3242">
                  <c:v>53</c:v>
                </c:pt>
                <c:pt idx="3243">
                  <c:v>53</c:v>
                </c:pt>
                <c:pt idx="3244">
                  <c:v>53</c:v>
                </c:pt>
                <c:pt idx="3245">
                  <c:v>53</c:v>
                </c:pt>
                <c:pt idx="3246">
                  <c:v>53</c:v>
                </c:pt>
                <c:pt idx="3247">
                  <c:v>53</c:v>
                </c:pt>
                <c:pt idx="3248">
                  <c:v>53</c:v>
                </c:pt>
                <c:pt idx="3249">
                  <c:v>53</c:v>
                </c:pt>
                <c:pt idx="3250">
                  <c:v>53</c:v>
                </c:pt>
                <c:pt idx="3251">
                  <c:v>53</c:v>
                </c:pt>
                <c:pt idx="3252">
                  <c:v>53</c:v>
                </c:pt>
                <c:pt idx="3253">
                  <c:v>53</c:v>
                </c:pt>
                <c:pt idx="3254">
                  <c:v>53</c:v>
                </c:pt>
                <c:pt idx="3255">
                  <c:v>53</c:v>
                </c:pt>
                <c:pt idx="3256">
                  <c:v>53</c:v>
                </c:pt>
                <c:pt idx="3257">
                  <c:v>53</c:v>
                </c:pt>
                <c:pt idx="3258">
                  <c:v>52</c:v>
                </c:pt>
                <c:pt idx="3259">
                  <c:v>52</c:v>
                </c:pt>
                <c:pt idx="3260">
                  <c:v>52</c:v>
                </c:pt>
                <c:pt idx="3261">
                  <c:v>52</c:v>
                </c:pt>
                <c:pt idx="3262">
                  <c:v>52</c:v>
                </c:pt>
                <c:pt idx="3263">
                  <c:v>52</c:v>
                </c:pt>
                <c:pt idx="3264">
                  <c:v>52</c:v>
                </c:pt>
                <c:pt idx="3265">
                  <c:v>52</c:v>
                </c:pt>
                <c:pt idx="3266">
                  <c:v>52</c:v>
                </c:pt>
                <c:pt idx="3267">
                  <c:v>52</c:v>
                </c:pt>
                <c:pt idx="3268">
                  <c:v>52</c:v>
                </c:pt>
                <c:pt idx="3269">
                  <c:v>52</c:v>
                </c:pt>
                <c:pt idx="3270">
                  <c:v>52</c:v>
                </c:pt>
                <c:pt idx="3271">
                  <c:v>52</c:v>
                </c:pt>
                <c:pt idx="3272">
                  <c:v>52</c:v>
                </c:pt>
                <c:pt idx="3273">
                  <c:v>52</c:v>
                </c:pt>
                <c:pt idx="3274">
                  <c:v>52</c:v>
                </c:pt>
                <c:pt idx="3275">
                  <c:v>52</c:v>
                </c:pt>
                <c:pt idx="3276">
                  <c:v>52</c:v>
                </c:pt>
                <c:pt idx="3277">
                  <c:v>52</c:v>
                </c:pt>
                <c:pt idx="3278">
                  <c:v>52</c:v>
                </c:pt>
                <c:pt idx="3279">
                  <c:v>52</c:v>
                </c:pt>
                <c:pt idx="3280">
                  <c:v>52</c:v>
                </c:pt>
                <c:pt idx="3281">
                  <c:v>52</c:v>
                </c:pt>
                <c:pt idx="3282">
                  <c:v>51</c:v>
                </c:pt>
                <c:pt idx="3283">
                  <c:v>51</c:v>
                </c:pt>
                <c:pt idx="3284">
                  <c:v>51</c:v>
                </c:pt>
                <c:pt idx="3285">
                  <c:v>51</c:v>
                </c:pt>
                <c:pt idx="3286">
                  <c:v>51</c:v>
                </c:pt>
                <c:pt idx="3287">
                  <c:v>51</c:v>
                </c:pt>
                <c:pt idx="3288">
                  <c:v>51</c:v>
                </c:pt>
                <c:pt idx="3289">
                  <c:v>51</c:v>
                </c:pt>
                <c:pt idx="3290">
                  <c:v>51</c:v>
                </c:pt>
                <c:pt idx="3291">
                  <c:v>51</c:v>
                </c:pt>
                <c:pt idx="3292">
                  <c:v>51</c:v>
                </c:pt>
                <c:pt idx="3293">
                  <c:v>51</c:v>
                </c:pt>
                <c:pt idx="3294">
                  <c:v>51</c:v>
                </c:pt>
                <c:pt idx="3295">
                  <c:v>51</c:v>
                </c:pt>
                <c:pt idx="3296">
                  <c:v>51</c:v>
                </c:pt>
                <c:pt idx="3297">
                  <c:v>51</c:v>
                </c:pt>
                <c:pt idx="3298">
                  <c:v>51</c:v>
                </c:pt>
                <c:pt idx="3299">
                  <c:v>51</c:v>
                </c:pt>
                <c:pt idx="3300">
                  <c:v>51</c:v>
                </c:pt>
                <c:pt idx="3301">
                  <c:v>51</c:v>
                </c:pt>
                <c:pt idx="3302">
                  <c:v>51</c:v>
                </c:pt>
                <c:pt idx="3303">
                  <c:v>51</c:v>
                </c:pt>
                <c:pt idx="3304">
                  <c:v>51</c:v>
                </c:pt>
                <c:pt idx="3305">
                  <c:v>51</c:v>
                </c:pt>
                <c:pt idx="3306">
                  <c:v>51</c:v>
                </c:pt>
                <c:pt idx="3307">
                  <c:v>51</c:v>
                </c:pt>
                <c:pt idx="3308">
                  <c:v>51</c:v>
                </c:pt>
                <c:pt idx="3309">
                  <c:v>51</c:v>
                </c:pt>
                <c:pt idx="3310">
                  <c:v>51</c:v>
                </c:pt>
                <c:pt idx="3311">
                  <c:v>51</c:v>
                </c:pt>
                <c:pt idx="3312">
                  <c:v>51</c:v>
                </c:pt>
                <c:pt idx="3313">
                  <c:v>51</c:v>
                </c:pt>
                <c:pt idx="3314">
                  <c:v>51</c:v>
                </c:pt>
                <c:pt idx="3315">
                  <c:v>51</c:v>
                </c:pt>
                <c:pt idx="3316">
                  <c:v>51</c:v>
                </c:pt>
                <c:pt idx="3317">
                  <c:v>51</c:v>
                </c:pt>
                <c:pt idx="3318">
                  <c:v>51</c:v>
                </c:pt>
                <c:pt idx="3319">
                  <c:v>51</c:v>
                </c:pt>
                <c:pt idx="3320">
                  <c:v>51</c:v>
                </c:pt>
                <c:pt idx="3321">
                  <c:v>51</c:v>
                </c:pt>
                <c:pt idx="3322">
                  <c:v>51</c:v>
                </c:pt>
                <c:pt idx="3323">
                  <c:v>51</c:v>
                </c:pt>
                <c:pt idx="3324">
                  <c:v>51</c:v>
                </c:pt>
                <c:pt idx="3325">
                  <c:v>51</c:v>
                </c:pt>
                <c:pt idx="3326">
                  <c:v>51</c:v>
                </c:pt>
                <c:pt idx="3327">
                  <c:v>51</c:v>
                </c:pt>
                <c:pt idx="3328">
                  <c:v>51</c:v>
                </c:pt>
                <c:pt idx="3329">
                  <c:v>50</c:v>
                </c:pt>
                <c:pt idx="3330">
                  <c:v>50</c:v>
                </c:pt>
                <c:pt idx="3331">
                  <c:v>50</c:v>
                </c:pt>
                <c:pt idx="3332">
                  <c:v>50</c:v>
                </c:pt>
                <c:pt idx="3333">
                  <c:v>50</c:v>
                </c:pt>
                <c:pt idx="3334">
                  <c:v>50</c:v>
                </c:pt>
                <c:pt idx="3335">
                  <c:v>50</c:v>
                </c:pt>
                <c:pt idx="3336">
                  <c:v>50</c:v>
                </c:pt>
                <c:pt idx="3337">
                  <c:v>50</c:v>
                </c:pt>
                <c:pt idx="3338">
                  <c:v>50</c:v>
                </c:pt>
                <c:pt idx="3339">
                  <c:v>50</c:v>
                </c:pt>
                <c:pt idx="3340">
                  <c:v>50</c:v>
                </c:pt>
                <c:pt idx="3341">
                  <c:v>50</c:v>
                </c:pt>
                <c:pt idx="3342">
                  <c:v>50</c:v>
                </c:pt>
                <c:pt idx="3343">
                  <c:v>50</c:v>
                </c:pt>
                <c:pt idx="3344">
                  <c:v>50</c:v>
                </c:pt>
                <c:pt idx="3345">
                  <c:v>50</c:v>
                </c:pt>
                <c:pt idx="3346">
                  <c:v>50</c:v>
                </c:pt>
                <c:pt idx="3347">
                  <c:v>50</c:v>
                </c:pt>
                <c:pt idx="3348">
                  <c:v>50</c:v>
                </c:pt>
                <c:pt idx="3349">
                  <c:v>50</c:v>
                </c:pt>
                <c:pt idx="3350">
                  <c:v>50</c:v>
                </c:pt>
                <c:pt idx="3351">
                  <c:v>50</c:v>
                </c:pt>
                <c:pt idx="3352">
                  <c:v>50</c:v>
                </c:pt>
                <c:pt idx="3353">
                  <c:v>50</c:v>
                </c:pt>
                <c:pt idx="3354">
                  <c:v>50</c:v>
                </c:pt>
                <c:pt idx="3355">
                  <c:v>50</c:v>
                </c:pt>
                <c:pt idx="3356">
                  <c:v>50</c:v>
                </c:pt>
                <c:pt idx="3357">
                  <c:v>50</c:v>
                </c:pt>
                <c:pt idx="3358">
                  <c:v>50</c:v>
                </c:pt>
                <c:pt idx="3359">
                  <c:v>50</c:v>
                </c:pt>
                <c:pt idx="3360">
                  <c:v>50</c:v>
                </c:pt>
                <c:pt idx="3361">
                  <c:v>50</c:v>
                </c:pt>
                <c:pt idx="3362">
                  <c:v>50</c:v>
                </c:pt>
                <c:pt idx="3363">
                  <c:v>50</c:v>
                </c:pt>
                <c:pt idx="3364">
                  <c:v>50</c:v>
                </c:pt>
                <c:pt idx="3365">
                  <c:v>50</c:v>
                </c:pt>
                <c:pt idx="3366">
                  <c:v>50</c:v>
                </c:pt>
                <c:pt idx="3367">
                  <c:v>50</c:v>
                </c:pt>
                <c:pt idx="3368">
                  <c:v>50</c:v>
                </c:pt>
                <c:pt idx="3369">
                  <c:v>50</c:v>
                </c:pt>
                <c:pt idx="3370">
                  <c:v>50</c:v>
                </c:pt>
                <c:pt idx="3371">
                  <c:v>50</c:v>
                </c:pt>
                <c:pt idx="3372">
                  <c:v>50</c:v>
                </c:pt>
                <c:pt idx="3373">
                  <c:v>50</c:v>
                </c:pt>
                <c:pt idx="3374">
                  <c:v>50</c:v>
                </c:pt>
                <c:pt idx="3375">
                  <c:v>50</c:v>
                </c:pt>
                <c:pt idx="3376">
                  <c:v>50</c:v>
                </c:pt>
                <c:pt idx="3377">
                  <c:v>50</c:v>
                </c:pt>
                <c:pt idx="3378">
                  <c:v>50</c:v>
                </c:pt>
                <c:pt idx="3379">
                  <c:v>49</c:v>
                </c:pt>
                <c:pt idx="3380">
                  <c:v>49</c:v>
                </c:pt>
                <c:pt idx="3381">
                  <c:v>49</c:v>
                </c:pt>
                <c:pt idx="3382">
                  <c:v>49</c:v>
                </c:pt>
                <c:pt idx="3383">
                  <c:v>49</c:v>
                </c:pt>
                <c:pt idx="3384">
                  <c:v>49</c:v>
                </c:pt>
                <c:pt idx="3385">
                  <c:v>49</c:v>
                </c:pt>
                <c:pt idx="3386">
                  <c:v>49</c:v>
                </c:pt>
                <c:pt idx="3387">
                  <c:v>49</c:v>
                </c:pt>
                <c:pt idx="3388">
                  <c:v>49</c:v>
                </c:pt>
                <c:pt idx="3389">
                  <c:v>49</c:v>
                </c:pt>
                <c:pt idx="3390">
                  <c:v>49</c:v>
                </c:pt>
                <c:pt idx="3391">
                  <c:v>49</c:v>
                </c:pt>
                <c:pt idx="3392">
                  <c:v>49</c:v>
                </c:pt>
                <c:pt idx="3393">
                  <c:v>49</c:v>
                </c:pt>
                <c:pt idx="3394">
                  <c:v>49</c:v>
                </c:pt>
                <c:pt idx="3395">
                  <c:v>49</c:v>
                </c:pt>
                <c:pt idx="3396">
                  <c:v>49</c:v>
                </c:pt>
                <c:pt idx="3397">
                  <c:v>49</c:v>
                </c:pt>
                <c:pt idx="3398">
                  <c:v>49</c:v>
                </c:pt>
                <c:pt idx="3399">
                  <c:v>49</c:v>
                </c:pt>
                <c:pt idx="3400">
                  <c:v>49</c:v>
                </c:pt>
                <c:pt idx="3401">
                  <c:v>49</c:v>
                </c:pt>
                <c:pt idx="3402">
                  <c:v>49</c:v>
                </c:pt>
                <c:pt idx="3403">
                  <c:v>49</c:v>
                </c:pt>
                <c:pt idx="3404">
                  <c:v>49</c:v>
                </c:pt>
                <c:pt idx="3405">
                  <c:v>49</c:v>
                </c:pt>
                <c:pt idx="3406">
                  <c:v>49</c:v>
                </c:pt>
                <c:pt idx="3407">
                  <c:v>49</c:v>
                </c:pt>
                <c:pt idx="3408">
                  <c:v>48</c:v>
                </c:pt>
                <c:pt idx="3409">
                  <c:v>48</c:v>
                </c:pt>
                <c:pt idx="3410">
                  <c:v>48</c:v>
                </c:pt>
                <c:pt idx="3411">
                  <c:v>48</c:v>
                </c:pt>
                <c:pt idx="3412">
                  <c:v>48</c:v>
                </c:pt>
                <c:pt idx="3413">
                  <c:v>48</c:v>
                </c:pt>
                <c:pt idx="3414">
                  <c:v>48</c:v>
                </c:pt>
                <c:pt idx="3415">
                  <c:v>48</c:v>
                </c:pt>
                <c:pt idx="3416">
                  <c:v>48</c:v>
                </c:pt>
                <c:pt idx="3417">
                  <c:v>48</c:v>
                </c:pt>
                <c:pt idx="3418">
                  <c:v>48</c:v>
                </c:pt>
                <c:pt idx="3419">
                  <c:v>48</c:v>
                </c:pt>
                <c:pt idx="3420">
                  <c:v>48</c:v>
                </c:pt>
                <c:pt idx="3421">
                  <c:v>48</c:v>
                </c:pt>
                <c:pt idx="3422">
                  <c:v>48</c:v>
                </c:pt>
                <c:pt idx="3423">
                  <c:v>48</c:v>
                </c:pt>
                <c:pt idx="3424">
                  <c:v>48</c:v>
                </c:pt>
                <c:pt idx="3425">
                  <c:v>48</c:v>
                </c:pt>
                <c:pt idx="3426">
                  <c:v>48</c:v>
                </c:pt>
                <c:pt idx="3427">
                  <c:v>48</c:v>
                </c:pt>
                <c:pt idx="3428">
                  <c:v>48</c:v>
                </c:pt>
                <c:pt idx="3429">
                  <c:v>48</c:v>
                </c:pt>
                <c:pt idx="3430">
                  <c:v>48</c:v>
                </c:pt>
                <c:pt idx="3431">
                  <c:v>48</c:v>
                </c:pt>
                <c:pt idx="3432">
                  <c:v>48</c:v>
                </c:pt>
                <c:pt idx="3433">
                  <c:v>48</c:v>
                </c:pt>
                <c:pt idx="3434">
                  <c:v>48</c:v>
                </c:pt>
                <c:pt idx="3435">
                  <c:v>48</c:v>
                </c:pt>
                <c:pt idx="3436">
                  <c:v>48</c:v>
                </c:pt>
                <c:pt idx="3437">
                  <c:v>48</c:v>
                </c:pt>
                <c:pt idx="3438">
                  <c:v>48</c:v>
                </c:pt>
                <c:pt idx="3439">
                  <c:v>48</c:v>
                </c:pt>
                <c:pt idx="3440">
                  <c:v>48</c:v>
                </c:pt>
                <c:pt idx="3441">
                  <c:v>48</c:v>
                </c:pt>
                <c:pt idx="3442">
                  <c:v>48</c:v>
                </c:pt>
                <c:pt idx="3443">
                  <c:v>48</c:v>
                </c:pt>
                <c:pt idx="3444">
                  <c:v>48</c:v>
                </c:pt>
                <c:pt idx="3445">
                  <c:v>48</c:v>
                </c:pt>
                <c:pt idx="3446">
                  <c:v>47</c:v>
                </c:pt>
                <c:pt idx="3447">
                  <c:v>47</c:v>
                </c:pt>
                <c:pt idx="3448">
                  <c:v>47</c:v>
                </c:pt>
                <c:pt idx="3449">
                  <c:v>47</c:v>
                </c:pt>
                <c:pt idx="3450">
                  <c:v>47</c:v>
                </c:pt>
                <c:pt idx="3451">
                  <c:v>47</c:v>
                </c:pt>
                <c:pt idx="3452">
                  <c:v>47</c:v>
                </c:pt>
                <c:pt idx="3453">
                  <c:v>47</c:v>
                </c:pt>
                <c:pt idx="3454">
                  <c:v>47</c:v>
                </c:pt>
                <c:pt idx="3455">
                  <c:v>47</c:v>
                </c:pt>
                <c:pt idx="3456">
                  <c:v>47</c:v>
                </c:pt>
                <c:pt idx="3457">
                  <c:v>47</c:v>
                </c:pt>
                <c:pt idx="3458">
                  <c:v>47</c:v>
                </c:pt>
                <c:pt idx="3459">
                  <c:v>47</c:v>
                </c:pt>
                <c:pt idx="3460">
                  <c:v>47</c:v>
                </c:pt>
                <c:pt idx="3461">
                  <c:v>47</c:v>
                </c:pt>
                <c:pt idx="3462">
                  <c:v>47</c:v>
                </c:pt>
                <c:pt idx="3463">
                  <c:v>47</c:v>
                </c:pt>
                <c:pt idx="3464">
                  <c:v>47</c:v>
                </c:pt>
                <c:pt idx="3465">
                  <c:v>47</c:v>
                </c:pt>
                <c:pt idx="3466">
                  <c:v>47</c:v>
                </c:pt>
                <c:pt idx="3467">
                  <c:v>47</c:v>
                </c:pt>
                <c:pt idx="3468">
                  <c:v>47</c:v>
                </c:pt>
                <c:pt idx="3469">
                  <c:v>47</c:v>
                </c:pt>
                <c:pt idx="3470">
                  <c:v>47</c:v>
                </c:pt>
                <c:pt idx="3471">
                  <c:v>47</c:v>
                </c:pt>
                <c:pt idx="3472">
                  <c:v>47</c:v>
                </c:pt>
                <c:pt idx="3473">
                  <c:v>47</c:v>
                </c:pt>
                <c:pt idx="3474">
                  <c:v>47</c:v>
                </c:pt>
                <c:pt idx="3475">
                  <c:v>47</c:v>
                </c:pt>
                <c:pt idx="3476">
                  <c:v>47</c:v>
                </c:pt>
                <c:pt idx="3477">
                  <c:v>47</c:v>
                </c:pt>
                <c:pt idx="3478">
                  <c:v>47</c:v>
                </c:pt>
                <c:pt idx="3479">
                  <c:v>47</c:v>
                </c:pt>
                <c:pt idx="3480">
                  <c:v>47</c:v>
                </c:pt>
                <c:pt idx="3481">
                  <c:v>47</c:v>
                </c:pt>
                <c:pt idx="3482">
                  <c:v>47</c:v>
                </c:pt>
                <c:pt idx="3483">
                  <c:v>47</c:v>
                </c:pt>
                <c:pt idx="3484">
                  <c:v>47</c:v>
                </c:pt>
                <c:pt idx="3485">
                  <c:v>47</c:v>
                </c:pt>
                <c:pt idx="3486">
                  <c:v>47</c:v>
                </c:pt>
                <c:pt idx="3487">
                  <c:v>47</c:v>
                </c:pt>
                <c:pt idx="3488">
                  <c:v>47</c:v>
                </c:pt>
                <c:pt idx="3489">
                  <c:v>46</c:v>
                </c:pt>
                <c:pt idx="3490">
                  <c:v>46</c:v>
                </c:pt>
                <c:pt idx="3491">
                  <c:v>46</c:v>
                </c:pt>
                <c:pt idx="3492">
                  <c:v>46</c:v>
                </c:pt>
                <c:pt idx="3493">
                  <c:v>46</c:v>
                </c:pt>
                <c:pt idx="3494">
                  <c:v>46</c:v>
                </c:pt>
                <c:pt idx="3495">
                  <c:v>46</c:v>
                </c:pt>
                <c:pt idx="3496">
                  <c:v>46</c:v>
                </c:pt>
                <c:pt idx="3497">
                  <c:v>46</c:v>
                </c:pt>
                <c:pt idx="3498">
                  <c:v>46</c:v>
                </c:pt>
                <c:pt idx="3499">
                  <c:v>46</c:v>
                </c:pt>
                <c:pt idx="3500">
                  <c:v>46</c:v>
                </c:pt>
                <c:pt idx="3501">
                  <c:v>46</c:v>
                </c:pt>
                <c:pt idx="3502">
                  <c:v>46</c:v>
                </c:pt>
                <c:pt idx="3503">
                  <c:v>46</c:v>
                </c:pt>
                <c:pt idx="3504">
                  <c:v>46</c:v>
                </c:pt>
                <c:pt idx="3505">
                  <c:v>46</c:v>
                </c:pt>
                <c:pt idx="3506">
                  <c:v>46</c:v>
                </c:pt>
                <c:pt idx="3507">
                  <c:v>46</c:v>
                </c:pt>
                <c:pt idx="3508">
                  <c:v>46</c:v>
                </c:pt>
                <c:pt idx="3509">
                  <c:v>46</c:v>
                </c:pt>
                <c:pt idx="3510">
                  <c:v>46</c:v>
                </c:pt>
                <c:pt idx="3511">
                  <c:v>46</c:v>
                </c:pt>
                <c:pt idx="3512">
                  <c:v>46</c:v>
                </c:pt>
                <c:pt idx="3513">
                  <c:v>46</c:v>
                </c:pt>
                <c:pt idx="3514">
                  <c:v>46</c:v>
                </c:pt>
                <c:pt idx="3515">
                  <c:v>46</c:v>
                </c:pt>
                <c:pt idx="3516">
                  <c:v>46</c:v>
                </c:pt>
                <c:pt idx="3517">
                  <c:v>46</c:v>
                </c:pt>
                <c:pt idx="3518">
                  <c:v>46</c:v>
                </c:pt>
                <c:pt idx="3519">
                  <c:v>46</c:v>
                </c:pt>
                <c:pt idx="3520">
                  <c:v>46</c:v>
                </c:pt>
                <c:pt idx="3521">
                  <c:v>46</c:v>
                </c:pt>
                <c:pt idx="3522">
                  <c:v>46</c:v>
                </c:pt>
                <c:pt idx="3523">
                  <c:v>46</c:v>
                </c:pt>
                <c:pt idx="3524">
                  <c:v>46</c:v>
                </c:pt>
                <c:pt idx="3525">
                  <c:v>46</c:v>
                </c:pt>
                <c:pt idx="3526">
                  <c:v>46</c:v>
                </c:pt>
                <c:pt idx="3527">
                  <c:v>46</c:v>
                </c:pt>
                <c:pt idx="3528">
                  <c:v>46</c:v>
                </c:pt>
                <c:pt idx="3529">
                  <c:v>46</c:v>
                </c:pt>
                <c:pt idx="3530">
                  <c:v>46</c:v>
                </c:pt>
                <c:pt idx="3531">
                  <c:v>46</c:v>
                </c:pt>
                <c:pt idx="3532">
                  <c:v>45</c:v>
                </c:pt>
                <c:pt idx="3533">
                  <c:v>45</c:v>
                </c:pt>
                <c:pt idx="3534">
                  <c:v>45</c:v>
                </c:pt>
                <c:pt idx="3535">
                  <c:v>45</c:v>
                </c:pt>
                <c:pt idx="3536">
                  <c:v>45</c:v>
                </c:pt>
                <c:pt idx="3537">
                  <c:v>45</c:v>
                </c:pt>
                <c:pt idx="3538">
                  <c:v>45</c:v>
                </c:pt>
                <c:pt idx="3539">
                  <c:v>45</c:v>
                </c:pt>
                <c:pt idx="3540">
                  <c:v>45</c:v>
                </c:pt>
                <c:pt idx="3541">
                  <c:v>45</c:v>
                </c:pt>
                <c:pt idx="3542">
                  <c:v>45</c:v>
                </c:pt>
                <c:pt idx="3543">
                  <c:v>45</c:v>
                </c:pt>
                <c:pt idx="3544">
                  <c:v>45</c:v>
                </c:pt>
                <c:pt idx="3545">
                  <c:v>45</c:v>
                </c:pt>
                <c:pt idx="3546">
                  <c:v>45</c:v>
                </c:pt>
                <c:pt idx="3547">
                  <c:v>45</c:v>
                </c:pt>
                <c:pt idx="3548">
                  <c:v>45</c:v>
                </c:pt>
                <c:pt idx="3549">
                  <c:v>45</c:v>
                </c:pt>
                <c:pt idx="3550">
                  <c:v>45</c:v>
                </c:pt>
                <c:pt idx="3551">
                  <c:v>45</c:v>
                </c:pt>
                <c:pt idx="3552">
                  <c:v>45</c:v>
                </c:pt>
                <c:pt idx="3553">
                  <c:v>45</c:v>
                </c:pt>
                <c:pt idx="3554">
                  <c:v>45</c:v>
                </c:pt>
                <c:pt idx="3555">
                  <c:v>45</c:v>
                </c:pt>
                <c:pt idx="3556">
                  <c:v>45</c:v>
                </c:pt>
                <c:pt idx="3557">
                  <c:v>45</c:v>
                </c:pt>
                <c:pt idx="3558">
                  <c:v>45</c:v>
                </c:pt>
                <c:pt idx="3559">
                  <c:v>45</c:v>
                </c:pt>
                <c:pt idx="3560">
                  <c:v>45</c:v>
                </c:pt>
                <c:pt idx="3561">
                  <c:v>45</c:v>
                </c:pt>
                <c:pt idx="3562">
                  <c:v>45</c:v>
                </c:pt>
                <c:pt idx="3563">
                  <c:v>45</c:v>
                </c:pt>
                <c:pt idx="3564">
                  <c:v>45</c:v>
                </c:pt>
                <c:pt idx="3565">
                  <c:v>45</c:v>
                </c:pt>
                <c:pt idx="3566">
                  <c:v>45</c:v>
                </c:pt>
                <c:pt idx="3567">
                  <c:v>45</c:v>
                </c:pt>
                <c:pt idx="3568">
                  <c:v>45</c:v>
                </c:pt>
                <c:pt idx="3569">
                  <c:v>45</c:v>
                </c:pt>
                <c:pt idx="3570">
                  <c:v>44</c:v>
                </c:pt>
                <c:pt idx="3571">
                  <c:v>44</c:v>
                </c:pt>
                <c:pt idx="3572">
                  <c:v>44</c:v>
                </c:pt>
                <c:pt idx="3573">
                  <c:v>44</c:v>
                </c:pt>
                <c:pt idx="3574">
                  <c:v>44</c:v>
                </c:pt>
                <c:pt idx="3575">
                  <c:v>44</c:v>
                </c:pt>
                <c:pt idx="3576">
                  <c:v>44</c:v>
                </c:pt>
                <c:pt idx="3577">
                  <c:v>44</c:v>
                </c:pt>
                <c:pt idx="3578">
                  <c:v>44</c:v>
                </c:pt>
                <c:pt idx="3579">
                  <c:v>44</c:v>
                </c:pt>
                <c:pt idx="3580">
                  <c:v>44</c:v>
                </c:pt>
                <c:pt idx="3581">
                  <c:v>44</c:v>
                </c:pt>
                <c:pt idx="3582">
                  <c:v>44</c:v>
                </c:pt>
                <c:pt idx="3583">
                  <c:v>44</c:v>
                </c:pt>
                <c:pt idx="3584">
                  <c:v>44</c:v>
                </c:pt>
                <c:pt idx="3585">
                  <c:v>44</c:v>
                </c:pt>
                <c:pt idx="3586">
                  <c:v>44</c:v>
                </c:pt>
                <c:pt idx="3587">
                  <c:v>44</c:v>
                </c:pt>
                <c:pt idx="3588">
                  <c:v>44</c:v>
                </c:pt>
                <c:pt idx="3589">
                  <c:v>44</c:v>
                </c:pt>
                <c:pt idx="3590">
                  <c:v>44</c:v>
                </c:pt>
                <c:pt idx="3591">
                  <c:v>44</c:v>
                </c:pt>
                <c:pt idx="3592">
                  <c:v>44</c:v>
                </c:pt>
                <c:pt idx="3593">
                  <c:v>44</c:v>
                </c:pt>
                <c:pt idx="3594">
                  <c:v>44</c:v>
                </c:pt>
                <c:pt idx="3595">
                  <c:v>44</c:v>
                </c:pt>
                <c:pt idx="3596">
                  <c:v>44</c:v>
                </c:pt>
                <c:pt idx="3597">
                  <c:v>44</c:v>
                </c:pt>
                <c:pt idx="3598">
                  <c:v>44</c:v>
                </c:pt>
                <c:pt idx="3599">
                  <c:v>44</c:v>
                </c:pt>
                <c:pt idx="3600">
                  <c:v>44</c:v>
                </c:pt>
                <c:pt idx="3601">
                  <c:v>44</c:v>
                </c:pt>
                <c:pt idx="3602">
                  <c:v>44</c:v>
                </c:pt>
                <c:pt idx="3603">
                  <c:v>44</c:v>
                </c:pt>
                <c:pt idx="3604">
                  <c:v>44</c:v>
                </c:pt>
                <c:pt idx="3605">
                  <c:v>44</c:v>
                </c:pt>
                <c:pt idx="3606">
                  <c:v>44</c:v>
                </c:pt>
                <c:pt idx="3607">
                  <c:v>44</c:v>
                </c:pt>
                <c:pt idx="3608">
                  <c:v>44</c:v>
                </c:pt>
                <c:pt idx="3609">
                  <c:v>44</c:v>
                </c:pt>
                <c:pt idx="3610">
                  <c:v>44</c:v>
                </c:pt>
                <c:pt idx="3611">
                  <c:v>44</c:v>
                </c:pt>
                <c:pt idx="3612">
                  <c:v>44</c:v>
                </c:pt>
                <c:pt idx="3613">
                  <c:v>44</c:v>
                </c:pt>
                <c:pt idx="3614">
                  <c:v>44</c:v>
                </c:pt>
                <c:pt idx="3615">
                  <c:v>44</c:v>
                </c:pt>
                <c:pt idx="3616">
                  <c:v>44</c:v>
                </c:pt>
                <c:pt idx="3617">
                  <c:v>44</c:v>
                </c:pt>
                <c:pt idx="3618">
                  <c:v>44</c:v>
                </c:pt>
                <c:pt idx="3619">
                  <c:v>44</c:v>
                </c:pt>
                <c:pt idx="3620">
                  <c:v>44</c:v>
                </c:pt>
                <c:pt idx="3621">
                  <c:v>44</c:v>
                </c:pt>
                <c:pt idx="3622">
                  <c:v>44</c:v>
                </c:pt>
                <c:pt idx="3623">
                  <c:v>44</c:v>
                </c:pt>
                <c:pt idx="3624">
                  <c:v>44</c:v>
                </c:pt>
                <c:pt idx="3625">
                  <c:v>44</c:v>
                </c:pt>
                <c:pt idx="3626">
                  <c:v>44</c:v>
                </c:pt>
                <c:pt idx="3627">
                  <c:v>44</c:v>
                </c:pt>
                <c:pt idx="3628">
                  <c:v>44</c:v>
                </c:pt>
                <c:pt idx="3629">
                  <c:v>44</c:v>
                </c:pt>
                <c:pt idx="3630">
                  <c:v>44</c:v>
                </c:pt>
                <c:pt idx="3631">
                  <c:v>44</c:v>
                </c:pt>
                <c:pt idx="3632">
                  <c:v>44</c:v>
                </c:pt>
                <c:pt idx="3633">
                  <c:v>43</c:v>
                </c:pt>
                <c:pt idx="3634">
                  <c:v>43</c:v>
                </c:pt>
                <c:pt idx="3635">
                  <c:v>43</c:v>
                </c:pt>
                <c:pt idx="3636">
                  <c:v>43</c:v>
                </c:pt>
                <c:pt idx="3637">
                  <c:v>43</c:v>
                </c:pt>
                <c:pt idx="3638">
                  <c:v>43</c:v>
                </c:pt>
                <c:pt idx="3639">
                  <c:v>43</c:v>
                </c:pt>
                <c:pt idx="3640">
                  <c:v>43</c:v>
                </c:pt>
                <c:pt idx="3641">
                  <c:v>43</c:v>
                </c:pt>
                <c:pt idx="3642">
                  <c:v>43</c:v>
                </c:pt>
                <c:pt idx="3643">
                  <c:v>43</c:v>
                </c:pt>
                <c:pt idx="3644">
                  <c:v>43</c:v>
                </c:pt>
                <c:pt idx="3645">
                  <c:v>43</c:v>
                </c:pt>
                <c:pt idx="3646">
                  <c:v>43</c:v>
                </c:pt>
                <c:pt idx="3647">
                  <c:v>43</c:v>
                </c:pt>
                <c:pt idx="3648">
                  <c:v>43</c:v>
                </c:pt>
                <c:pt idx="3649">
                  <c:v>43</c:v>
                </c:pt>
                <c:pt idx="3650">
                  <c:v>43</c:v>
                </c:pt>
                <c:pt idx="3651">
                  <c:v>43</c:v>
                </c:pt>
                <c:pt idx="3652">
                  <c:v>43</c:v>
                </c:pt>
                <c:pt idx="3653">
                  <c:v>43</c:v>
                </c:pt>
                <c:pt idx="3654">
                  <c:v>43</c:v>
                </c:pt>
                <c:pt idx="3655">
                  <c:v>43</c:v>
                </c:pt>
                <c:pt idx="3656">
                  <c:v>43</c:v>
                </c:pt>
                <c:pt idx="3657">
                  <c:v>43</c:v>
                </c:pt>
                <c:pt idx="3658">
                  <c:v>43</c:v>
                </c:pt>
                <c:pt idx="3659">
                  <c:v>43</c:v>
                </c:pt>
                <c:pt idx="3660">
                  <c:v>43</c:v>
                </c:pt>
                <c:pt idx="3661">
                  <c:v>43</c:v>
                </c:pt>
                <c:pt idx="3662">
                  <c:v>43</c:v>
                </c:pt>
                <c:pt idx="3663">
                  <c:v>43</c:v>
                </c:pt>
                <c:pt idx="3664">
                  <c:v>43</c:v>
                </c:pt>
                <c:pt idx="3665">
                  <c:v>43</c:v>
                </c:pt>
                <c:pt idx="3666">
                  <c:v>43</c:v>
                </c:pt>
                <c:pt idx="3667">
                  <c:v>43</c:v>
                </c:pt>
                <c:pt idx="3668">
                  <c:v>43</c:v>
                </c:pt>
                <c:pt idx="3669">
                  <c:v>43</c:v>
                </c:pt>
                <c:pt idx="3670">
                  <c:v>43</c:v>
                </c:pt>
                <c:pt idx="3671">
                  <c:v>43</c:v>
                </c:pt>
                <c:pt idx="3672">
                  <c:v>43</c:v>
                </c:pt>
                <c:pt idx="3673">
                  <c:v>43</c:v>
                </c:pt>
                <c:pt idx="3674">
                  <c:v>43</c:v>
                </c:pt>
                <c:pt idx="3675">
                  <c:v>43</c:v>
                </c:pt>
                <c:pt idx="3676">
                  <c:v>42</c:v>
                </c:pt>
                <c:pt idx="3677">
                  <c:v>42</c:v>
                </c:pt>
                <c:pt idx="3678">
                  <c:v>42</c:v>
                </c:pt>
                <c:pt idx="3679">
                  <c:v>42</c:v>
                </c:pt>
                <c:pt idx="3680">
                  <c:v>42</c:v>
                </c:pt>
                <c:pt idx="3681">
                  <c:v>42</c:v>
                </c:pt>
                <c:pt idx="3682">
                  <c:v>42</c:v>
                </c:pt>
                <c:pt idx="3683">
                  <c:v>42</c:v>
                </c:pt>
                <c:pt idx="3684">
                  <c:v>42</c:v>
                </c:pt>
                <c:pt idx="3685">
                  <c:v>42</c:v>
                </c:pt>
                <c:pt idx="3686">
                  <c:v>42</c:v>
                </c:pt>
                <c:pt idx="3687">
                  <c:v>42</c:v>
                </c:pt>
                <c:pt idx="3688">
                  <c:v>42</c:v>
                </c:pt>
                <c:pt idx="3689">
                  <c:v>42</c:v>
                </c:pt>
                <c:pt idx="3690">
                  <c:v>42</c:v>
                </c:pt>
                <c:pt idx="3691">
                  <c:v>42</c:v>
                </c:pt>
                <c:pt idx="3692">
                  <c:v>42</c:v>
                </c:pt>
                <c:pt idx="3693">
                  <c:v>42</c:v>
                </c:pt>
                <c:pt idx="3694">
                  <c:v>42</c:v>
                </c:pt>
                <c:pt idx="3695">
                  <c:v>42</c:v>
                </c:pt>
                <c:pt idx="3696">
                  <c:v>42</c:v>
                </c:pt>
                <c:pt idx="3697">
                  <c:v>42</c:v>
                </c:pt>
                <c:pt idx="3698">
                  <c:v>42</c:v>
                </c:pt>
                <c:pt idx="3699">
                  <c:v>42</c:v>
                </c:pt>
                <c:pt idx="3700">
                  <c:v>42</c:v>
                </c:pt>
                <c:pt idx="3701">
                  <c:v>42</c:v>
                </c:pt>
                <c:pt idx="3702">
                  <c:v>42</c:v>
                </c:pt>
                <c:pt idx="3703">
                  <c:v>42</c:v>
                </c:pt>
                <c:pt idx="3704">
                  <c:v>42</c:v>
                </c:pt>
                <c:pt idx="3705">
                  <c:v>42</c:v>
                </c:pt>
                <c:pt idx="3706">
                  <c:v>42</c:v>
                </c:pt>
                <c:pt idx="3707">
                  <c:v>42</c:v>
                </c:pt>
                <c:pt idx="3708">
                  <c:v>42</c:v>
                </c:pt>
                <c:pt idx="3709">
                  <c:v>42</c:v>
                </c:pt>
                <c:pt idx="3710">
                  <c:v>42</c:v>
                </c:pt>
                <c:pt idx="3711">
                  <c:v>42</c:v>
                </c:pt>
                <c:pt idx="3712">
                  <c:v>42</c:v>
                </c:pt>
                <c:pt idx="3713">
                  <c:v>42</c:v>
                </c:pt>
                <c:pt idx="3714">
                  <c:v>42</c:v>
                </c:pt>
                <c:pt idx="3715">
                  <c:v>42</c:v>
                </c:pt>
                <c:pt idx="3716">
                  <c:v>42</c:v>
                </c:pt>
                <c:pt idx="3717">
                  <c:v>42</c:v>
                </c:pt>
                <c:pt idx="3718">
                  <c:v>42</c:v>
                </c:pt>
                <c:pt idx="3719">
                  <c:v>42</c:v>
                </c:pt>
                <c:pt idx="3720">
                  <c:v>42</c:v>
                </c:pt>
                <c:pt idx="3721">
                  <c:v>42</c:v>
                </c:pt>
                <c:pt idx="3722">
                  <c:v>42</c:v>
                </c:pt>
                <c:pt idx="3723">
                  <c:v>42</c:v>
                </c:pt>
                <c:pt idx="3724">
                  <c:v>42</c:v>
                </c:pt>
                <c:pt idx="3725">
                  <c:v>42</c:v>
                </c:pt>
                <c:pt idx="3726">
                  <c:v>42</c:v>
                </c:pt>
                <c:pt idx="3727">
                  <c:v>42</c:v>
                </c:pt>
                <c:pt idx="3728">
                  <c:v>41</c:v>
                </c:pt>
                <c:pt idx="3729">
                  <c:v>41</c:v>
                </c:pt>
                <c:pt idx="3730">
                  <c:v>41</c:v>
                </c:pt>
                <c:pt idx="3731">
                  <c:v>41</c:v>
                </c:pt>
                <c:pt idx="3732">
                  <c:v>41</c:v>
                </c:pt>
                <c:pt idx="3733">
                  <c:v>41</c:v>
                </c:pt>
                <c:pt idx="3734">
                  <c:v>41</c:v>
                </c:pt>
                <c:pt idx="3735">
                  <c:v>41</c:v>
                </c:pt>
                <c:pt idx="3736">
                  <c:v>41</c:v>
                </c:pt>
                <c:pt idx="3737">
                  <c:v>41</c:v>
                </c:pt>
                <c:pt idx="3738">
                  <c:v>41</c:v>
                </c:pt>
                <c:pt idx="3739">
                  <c:v>41</c:v>
                </c:pt>
                <c:pt idx="3740">
                  <c:v>41</c:v>
                </c:pt>
                <c:pt idx="3741">
                  <c:v>41</c:v>
                </c:pt>
                <c:pt idx="3742">
                  <c:v>41</c:v>
                </c:pt>
                <c:pt idx="3743">
                  <c:v>41</c:v>
                </c:pt>
                <c:pt idx="3744">
                  <c:v>41</c:v>
                </c:pt>
                <c:pt idx="3745">
                  <c:v>41</c:v>
                </c:pt>
                <c:pt idx="3746">
                  <c:v>41</c:v>
                </c:pt>
                <c:pt idx="3747">
                  <c:v>41</c:v>
                </c:pt>
                <c:pt idx="3748">
                  <c:v>41</c:v>
                </c:pt>
                <c:pt idx="3749">
                  <c:v>41</c:v>
                </c:pt>
                <c:pt idx="3750">
                  <c:v>41</c:v>
                </c:pt>
                <c:pt idx="3751">
                  <c:v>41</c:v>
                </c:pt>
                <c:pt idx="3752">
                  <c:v>41</c:v>
                </c:pt>
                <c:pt idx="3753">
                  <c:v>41</c:v>
                </c:pt>
                <c:pt idx="3754">
                  <c:v>41</c:v>
                </c:pt>
                <c:pt idx="3755">
                  <c:v>41</c:v>
                </c:pt>
                <c:pt idx="3756">
                  <c:v>41</c:v>
                </c:pt>
                <c:pt idx="3757">
                  <c:v>41</c:v>
                </c:pt>
                <c:pt idx="3758">
                  <c:v>41</c:v>
                </c:pt>
                <c:pt idx="3759">
                  <c:v>41</c:v>
                </c:pt>
                <c:pt idx="3760">
                  <c:v>41</c:v>
                </c:pt>
                <c:pt idx="3761">
                  <c:v>41</c:v>
                </c:pt>
                <c:pt idx="3762">
                  <c:v>41</c:v>
                </c:pt>
                <c:pt idx="3763">
                  <c:v>41</c:v>
                </c:pt>
                <c:pt idx="3764">
                  <c:v>41</c:v>
                </c:pt>
                <c:pt idx="3765">
                  <c:v>41</c:v>
                </c:pt>
                <c:pt idx="3766">
                  <c:v>41</c:v>
                </c:pt>
                <c:pt idx="3767">
                  <c:v>41</c:v>
                </c:pt>
                <c:pt idx="3768">
                  <c:v>41</c:v>
                </c:pt>
                <c:pt idx="3769">
                  <c:v>41</c:v>
                </c:pt>
                <c:pt idx="3770">
                  <c:v>40</c:v>
                </c:pt>
                <c:pt idx="3771">
                  <c:v>40</c:v>
                </c:pt>
                <c:pt idx="3772">
                  <c:v>40</c:v>
                </c:pt>
                <c:pt idx="3773">
                  <c:v>40</c:v>
                </c:pt>
                <c:pt idx="3774">
                  <c:v>40</c:v>
                </c:pt>
                <c:pt idx="3775">
                  <c:v>40</c:v>
                </c:pt>
                <c:pt idx="3776">
                  <c:v>40</c:v>
                </c:pt>
                <c:pt idx="3777">
                  <c:v>40</c:v>
                </c:pt>
                <c:pt idx="3778">
                  <c:v>40</c:v>
                </c:pt>
                <c:pt idx="3779">
                  <c:v>40</c:v>
                </c:pt>
                <c:pt idx="3780">
                  <c:v>40</c:v>
                </c:pt>
                <c:pt idx="3781">
                  <c:v>40</c:v>
                </c:pt>
                <c:pt idx="3782">
                  <c:v>40</c:v>
                </c:pt>
                <c:pt idx="3783">
                  <c:v>40</c:v>
                </c:pt>
                <c:pt idx="3784">
                  <c:v>40</c:v>
                </c:pt>
                <c:pt idx="3785">
                  <c:v>40</c:v>
                </c:pt>
                <c:pt idx="3786">
                  <c:v>40</c:v>
                </c:pt>
                <c:pt idx="3787">
                  <c:v>40</c:v>
                </c:pt>
                <c:pt idx="3788">
                  <c:v>40</c:v>
                </c:pt>
                <c:pt idx="3789">
                  <c:v>40</c:v>
                </c:pt>
                <c:pt idx="3790">
                  <c:v>40</c:v>
                </c:pt>
                <c:pt idx="3791">
                  <c:v>40</c:v>
                </c:pt>
                <c:pt idx="3792">
                  <c:v>40</c:v>
                </c:pt>
                <c:pt idx="3793">
                  <c:v>40</c:v>
                </c:pt>
                <c:pt idx="3794">
                  <c:v>40</c:v>
                </c:pt>
                <c:pt idx="3795">
                  <c:v>40</c:v>
                </c:pt>
                <c:pt idx="3796">
                  <c:v>40</c:v>
                </c:pt>
                <c:pt idx="3797">
                  <c:v>40</c:v>
                </c:pt>
                <c:pt idx="3798">
                  <c:v>40</c:v>
                </c:pt>
                <c:pt idx="3799">
                  <c:v>40</c:v>
                </c:pt>
                <c:pt idx="3800">
                  <c:v>40</c:v>
                </c:pt>
                <c:pt idx="3801">
                  <c:v>40</c:v>
                </c:pt>
                <c:pt idx="3802">
                  <c:v>40</c:v>
                </c:pt>
                <c:pt idx="3803">
                  <c:v>40</c:v>
                </c:pt>
                <c:pt idx="3804">
                  <c:v>40</c:v>
                </c:pt>
                <c:pt idx="3805">
                  <c:v>40</c:v>
                </c:pt>
                <c:pt idx="3806">
                  <c:v>40</c:v>
                </c:pt>
                <c:pt idx="3807">
                  <c:v>40</c:v>
                </c:pt>
                <c:pt idx="3808">
                  <c:v>40</c:v>
                </c:pt>
                <c:pt idx="3809">
                  <c:v>40</c:v>
                </c:pt>
                <c:pt idx="3810">
                  <c:v>40</c:v>
                </c:pt>
                <c:pt idx="3811">
                  <c:v>40</c:v>
                </c:pt>
                <c:pt idx="3812">
                  <c:v>40</c:v>
                </c:pt>
                <c:pt idx="3813">
                  <c:v>40</c:v>
                </c:pt>
                <c:pt idx="3814">
                  <c:v>40</c:v>
                </c:pt>
                <c:pt idx="3815">
                  <c:v>40</c:v>
                </c:pt>
                <c:pt idx="3816">
                  <c:v>40</c:v>
                </c:pt>
                <c:pt idx="3817">
                  <c:v>40</c:v>
                </c:pt>
                <c:pt idx="3818">
                  <c:v>40</c:v>
                </c:pt>
                <c:pt idx="3819">
                  <c:v>39</c:v>
                </c:pt>
                <c:pt idx="3820">
                  <c:v>39</c:v>
                </c:pt>
                <c:pt idx="3821">
                  <c:v>39</c:v>
                </c:pt>
                <c:pt idx="3822">
                  <c:v>39</c:v>
                </c:pt>
                <c:pt idx="3823">
                  <c:v>39</c:v>
                </c:pt>
                <c:pt idx="3824">
                  <c:v>39</c:v>
                </c:pt>
                <c:pt idx="3825">
                  <c:v>39</c:v>
                </c:pt>
                <c:pt idx="3826">
                  <c:v>39</c:v>
                </c:pt>
                <c:pt idx="3827">
                  <c:v>39</c:v>
                </c:pt>
                <c:pt idx="3828">
                  <c:v>39</c:v>
                </c:pt>
                <c:pt idx="3829">
                  <c:v>39</c:v>
                </c:pt>
                <c:pt idx="3830">
                  <c:v>39</c:v>
                </c:pt>
                <c:pt idx="3831">
                  <c:v>39</c:v>
                </c:pt>
                <c:pt idx="3832">
                  <c:v>39</c:v>
                </c:pt>
                <c:pt idx="3833">
                  <c:v>39</c:v>
                </c:pt>
                <c:pt idx="3834">
                  <c:v>39</c:v>
                </c:pt>
                <c:pt idx="3835">
                  <c:v>39</c:v>
                </c:pt>
                <c:pt idx="3836">
                  <c:v>39</c:v>
                </c:pt>
                <c:pt idx="3837">
                  <c:v>39</c:v>
                </c:pt>
                <c:pt idx="3838">
                  <c:v>39</c:v>
                </c:pt>
                <c:pt idx="3839">
                  <c:v>39</c:v>
                </c:pt>
                <c:pt idx="3840">
                  <c:v>39</c:v>
                </c:pt>
                <c:pt idx="3841">
                  <c:v>39</c:v>
                </c:pt>
                <c:pt idx="3842">
                  <c:v>39</c:v>
                </c:pt>
                <c:pt idx="3843">
                  <c:v>39</c:v>
                </c:pt>
                <c:pt idx="3844">
                  <c:v>39</c:v>
                </c:pt>
                <c:pt idx="3845">
                  <c:v>39</c:v>
                </c:pt>
                <c:pt idx="3846">
                  <c:v>39</c:v>
                </c:pt>
                <c:pt idx="3847">
                  <c:v>39</c:v>
                </c:pt>
                <c:pt idx="3848">
                  <c:v>39</c:v>
                </c:pt>
                <c:pt idx="3849">
                  <c:v>39</c:v>
                </c:pt>
                <c:pt idx="3850">
                  <c:v>39</c:v>
                </c:pt>
                <c:pt idx="3851">
                  <c:v>39</c:v>
                </c:pt>
                <c:pt idx="3852">
                  <c:v>39</c:v>
                </c:pt>
                <c:pt idx="3853">
                  <c:v>39</c:v>
                </c:pt>
                <c:pt idx="3854">
                  <c:v>39</c:v>
                </c:pt>
                <c:pt idx="3855">
                  <c:v>39</c:v>
                </c:pt>
                <c:pt idx="3856">
                  <c:v>39</c:v>
                </c:pt>
                <c:pt idx="3857">
                  <c:v>39</c:v>
                </c:pt>
                <c:pt idx="3858">
                  <c:v>39</c:v>
                </c:pt>
                <c:pt idx="3859">
                  <c:v>39</c:v>
                </c:pt>
                <c:pt idx="3860">
                  <c:v>39</c:v>
                </c:pt>
                <c:pt idx="3861">
                  <c:v>39</c:v>
                </c:pt>
                <c:pt idx="3862">
                  <c:v>39</c:v>
                </c:pt>
                <c:pt idx="3863">
                  <c:v>39</c:v>
                </c:pt>
                <c:pt idx="3864">
                  <c:v>39</c:v>
                </c:pt>
                <c:pt idx="3865">
                  <c:v>39</c:v>
                </c:pt>
                <c:pt idx="3866">
                  <c:v>39</c:v>
                </c:pt>
                <c:pt idx="3867">
                  <c:v>39</c:v>
                </c:pt>
                <c:pt idx="3868">
                  <c:v>39</c:v>
                </c:pt>
                <c:pt idx="3869">
                  <c:v>39</c:v>
                </c:pt>
                <c:pt idx="3870">
                  <c:v>39</c:v>
                </c:pt>
                <c:pt idx="3871">
                  <c:v>39</c:v>
                </c:pt>
                <c:pt idx="3872">
                  <c:v>39</c:v>
                </c:pt>
                <c:pt idx="3873">
                  <c:v>39</c:v>
                </c:pt>
                <c:pt idx="3874">
                  <c:v>39</c:v>
                </c:pt>
                <c:pt idx="3875">
                  <c:v>39</c:v>
                </c:pt>
                <c:pt idx="3876">
                  <c:v>38</c:v>
                </c:pt>
                <c:pt idx="3877">
                  <c:v>38</c:v>
                </c:pt>
                <c:pt idx="3878">
                  <c:v>38</c:v>
                </c:pt>
                <c:pt idx="3879">
                  <c:v>38</c:v>
                </c:pt>
                <c:pt idx="3880">
                  <c:v>38</c:v>
                </c:pt>
                <c:pt idx="3881">
                  <c:v>38</c:v>
                </c:pt>
                <c:pt idx="3882">
                  <c:v>38</c:v>
                </c:pt>
                <c:pt idx="3883">
                  <c:v>38</c:v>
                </c:pt>
                <c:pt idx="3884">
                  <c:v>38</c:v>
                </c:pt>
                <c:pt idx="3885">
                  <c:v>38</c:v>
                </c:pt>
                <c:pt idx="3886">
                  <c:v>38</c:v>
                </c:pt>
                <c:pt idx="3887">
                  <c:v>38</c:v>
                </c:pt>
                <c:pt idx="3888">
                  <c:v>38</c:v>
                </c:pt>
                <c:pt idx="3889">
                  <c:v>38</c:v>
                </c:pt>
                <c:pt idx="3890">
                  <c:v>38</c:v>
                </c:pt>
                <c:pt idx="3891">
                  <c:v>38</c:v>
                </c:pt>
                <c:pt idx="3892">
                  <c:v>38</c:v>
                </c:pt>
                <c:pt idx="3893">
                  <c:v>38</c:v>
                </c:pt>
                <c:pt idx="3894">
                  <c:v>38</c:v>
                </c:pt>
                <c:pt idx="3895">
                  <c:v>38</c:v>
                </c:pt>
                <c:pt idx="3896">
                  <c:v>38</c:v>
                </c:pt>
                <c:pt idx="3897">
                  <c:v>38</c:v>
                </c:pt>
                <c:pt idx="3898">
                  <c:v>38</c:v>
                </c:pt>
                <c:pt idx="3899">
                  <c:v>38</c:v>
                </c:pt>
                <c:pt idx="3900">
                  <c:v>38</c:v>
                </c:pt>
                <c:pt idx="3901">
                  <c:v>38</c:v>
                </c:pt>
                <c:pt idx="3902">
                  <c:v>38</c:v>
                </c:pt>
                <c:pt idx="3903">
                  <c:v>38</c:v>
                </c:pt>
                <c:pt idx="3904">
                  <c:v>38</c:v>
                </c:pt>
                <c:pt idx="3905">
                  <c:v>38</c:v>
                </c:pt>
                <c:pt idx="3906">
                  <c:v>38</c:v>
                </c:pt>
                <c:pt idx="3907">
                  <c:v>38</c:v>
                </c:pt>
                <c:pt idx="3908">
                  <c:v>38</c:v>
                </c:pt>
                <c:pt idx="3909">
                  <c:v>38</c:v>
                </c:pt>
                <c:pt idx="3910">
                  <c:v>38</c:v>
                </c:pt>
                <c:pt idx="3911">
                  <c:v>38</c:v>
                </c:pt>
                <c:pt idx="3912">
                  <c:v>38</c:v>
                </c:pt>
                <c:pt idx="3913">
                  <c:v>38</c:v>
                </c:pt>
                <c:pt idx="3914">
                  <c:v>38</c:v>
                </c:pt>
                <c:pt idx="3915">
                  <c:v>38</c:v>
                </c:pt>
                <c:pt idx="3916">
                  <c:v>38</c:v>
                </c:pt>
                <c:pt idx="3917">
                  <c:v>38</c:v>
                </c:pt>
                <c:pt idx="3918">
                  <c:v>38</c:v>
                </c:pt>
                <c:pt idx="3919">
                  <c:v>38</c:v>
                </c:pt>
                <c:pt idx="3920">
                  <c:v>38</c:v>
                </c:pt>
                <c:pt idx="3921">
                  <c:v>38</c:v>
                </c:pt>
                <c:pt idx="3922">
                  <c:v>38</c:v>
                </c:pt>
                <c:pt idx="3923">
                  <c:v>38</c:v>
                </c:pt>
                <c:pt idx="3924">
                  <c:v>38</c:v>
                </c:pt>
                <c:pt idx="3925">
                  <c:v>38</c:v>
                </c:pt>
                <c:pt idx="3926">
                  <c:v>38</c:v>
                </c:pt>
                <c:pt idx="3927">
                  <c:v>38</c:v>
                </c:pt>
                <c:pt idx="3928">
                  <c:v>38</c:v>
                </c:pt>
                <c:pt idx="3929">
                  <c:v>38</c:v>
                </c:pt>
                <c:pt idx="3930">
                  <c:v>38</c:v>
                </c:pt>
                <c:pt idx="3931">
                  <c:v>37</c:v>
                </c:pt>
                <c:pt idx="3932">
                  <c:v>37</c:v>
                </c:pt>
                <c:pt idx="3933">
                  <c:v>37</c:v>
                </c:pt>
                <c:pt idx="3934">
                  <c:v>37</c:v>
                </c:pt>
                <c:pt idx="3935">
                  <c:v>37</c:v>
                </c:pt>
                <c:pt idx="3936">
                  <c:v>37</c:v>
                </c:pt>
                <c:pt idx="3937">
                  <c:v>37</c:v>
                </c:pt>
                <c:pt idx="3938">
                  <c:v>37</c:v>
                </c:pt>
                <c:pt idx="3939">
                  <c:v>37</c:v>
                </c:pt>
                <c:pt idx="3940">
                  <c:v>37</c:v>
                </c:pt>
                <c:pt idx="3941">
                  <c:v>37</c:v>
                </c:pt>
                <c:pt idx="3942">
                  <c:v>37</c:v>
                </c:pt>
                <c:pt idx="3943">
                  <c:v>37</c:v>
                </c:pt>
                <c:pt idx="3944">
                  <c:v>37</c:v>
                </c:pt>
                <c:pt idx="3945">
                  <c:v>37</c:v>
                </c:pt>
                <c:pt idx="3946">
                  <c:v>37</c:v>
                </c:pt>
                <c:pt idx="3947">
                  <c:v>37</c:v>
                </c:pt>
                <c:pt idx="3948">
                  <c:v>37</c:v>
                </c:pt>
                <c:pt idx="3949">
                  <c:v>37</c:v>
                </c:pt>
                <c:pt idx="3950">
                  <c:v>37</c:v>
                </c:pt>
                <c:pt idx="3951">
                  <c:v>37</c:v>
                </c:pt>
                <c:pt idx="3952">
                  <c:v>37</c:v>
                </c:pt>
                <c:pt idx="3953">
                  <c:v>37</c:v>
                </c:pt>
                <c:pt idx="3954">
                  <c:v>37</c:v>
                </c:pt>
                <c:pt idx="3955">
                  <c:v>37</c:v>
                </c:pt>
                <c:pt idx="3956">
                  <c:v>37</c:v>
                </c:pt>
                <c:pt idx="3957">
                  <c:v>37</c:v>
                </c:pt>
                <c:pt idx="3958">
                  <c:v>37</c:v>
                </c:pt>
                <c:pt idx="3959">
                  <c:v>37</c:v>
                </c:pt>
                <c:pt idx="3960">
                  <c:v>37</c:v>
                </c:pt>
                <c:pt idx="3961">
                  <c:v>37</c:v>
                </c:pt>
                <c:pt idx="3962">
                  <c:v>37</c:v>
                </c:pt>
                <c:pt idx="3963">
                  <c:v>37</c:v>
                </c:pt>
                <c:pt idx="3964">
                  <c:v>37</c:v>
                </c:pt>
                <c:pt idx="3965">
                  <c:v>37</c:v>
                </c:pt>
                <c:pt idx="3966">
                  <c:v>37</c:v>
                </c:pt>
                <c:pt idx="3967">
                  <c:v>37</c:v>
                </c:pt>
                <c:pt idx="3968">
                  <c:v>37</c:v>
                </c:pt>
                <c:pt idx="3969">
                  <c:v>37</c:v>
                </c:pt>
                <c:pt idx="3970">
                  <c:v>37</c:v>
                </c:pt>
                <c:pt idx="3971">
                  <c:v>37</c:v>
                </c:pt>
                <c:pt idx="3972">
                  <c:v>37</c:v>
                </c:pt>
                <c:pt idx="3973">
                  <c:v>37</c:v>
                </c:pt>
                <c:pt idx="3974">
                  <c:v>37</c:v>
                </c:pt>
                <c:pt idx="3975">
                  <c:v>37</c:v>
                </c:pt>
                <c:pt idx="3976">
                  <c:v>37</c:v>
                </c:pt>
                <c:pt idx="3977">
                  <c:v>37</c:v>
                </c:pt>
                <c:pt idx="3978">
                  <c:v>37</c:v>
                </c:pt>
                <c:pt idx="3979">
                  <c:v>37</c:v>
                </c:pt>
                <c:pt idx="3980">
                  <c:v>37</c:v>
                </c:pt>
                <c:pt idx="3981">
                  <c:v>37</c:v>
                </c:pt>
                <c:pt idx="3982">
                  <c:v>37</c:v>
                </c:pt>
                <c:pt idx="3983">
                  <c:v>37</c:v>
                </c:pt>
                <c:pt idx="3984">
                  <c:v>37</c:v>
                </c:pt>
                <c:pt idx="3985">
                  <c:v>37</c:v>
                </c:pt>
                <c:pt idx="3986">
                  <c:v>37</c:v>
                </c:pt>
                <c:pt idx="3987">
                  <c:v>37</c:v>
                </c:pt>
                <c:pt idx="3988">
                  <c:v>37</c:v>
                </c:pt>
                <c:pt idx="3989">
                  <c:v>37</c:v>
                </c:pt>
                <c:pt idx="3990">
                  <c:v>37</c:v>
                </c:pt>
                <c:pt idx="3991">
                  <c:v>37</c:v>
                </c:pt>
                <c:pt idx="3992">
                  <c:v>37</c:v>
                </c:pt>
                <c:pt idx="3993">
                  <c:v>37</c:v>
                </c:pt>
                <c:pt idx="3994">
                  <c:v>37</c:v>
                </c:pt>
                <c:pt idx="3995">
                  <c:v>37</c:v>
                </c:pt>
                <c:pt idx="3996">
                  <c:v>37</c:v>
                </c:pt>
                <c:pt idx="3997">
                  <c:v>37</c:v>
                </c:pt>
                <c:pt idx="3998">
                  <c:v>36</c:v>
                </c:pt>
                <c:pt idx="3999">
                  <c:v>36</c:v>
                </c:pt>
                <c:pt idx="4000">
                  <c:v>36</c:v>
                </c:pt>
                <c:pt idx="4001">
                  <c:v>36</c:v>
                </c:pt>
                <c:pt idx="4002">
                  <c:v>36</c:v>
                </c:pt>
                <c:pt idx="4003">
                  <c:v>36</c:v>
                </c:pt>
                <c:pt idx="4004">
                  <c:v>36</c:v>
                </c:pt>
                <c:pt idx="4005">
                  <c:v>36</c:v>
                </c:pt>
                <c:pt idx="4006">
                  <c:v>36</c:v>
                </c:pt>
                <c:pt idx="4007">
                  <c:v>36</c:v>
                </c:pt>
                <c:pt idx="4008">
                  <c:v>36</c:v>
                </c:pt>
                <c:pt idx="4009">
                  <c:v>36</c:v>
                </c:pt>
                <c:pt idx="4010">
                  <c:v>36</c:v>
                </c:pt>
                <c:pt idx="4011">
                  <c:v>36</c:v>
                </c:pt>
                <c:pt idx="4012">
                  <c:v>36</c:v>
                </c:pt>
                <c:pt idx="4013">
                  <c:v>36</c:v>
                </c:pt>
                <c:pt idx="4014">
                  <c:v>36</c:v>
                </c:pt>
                <c:pt idx="4015">
                  <c:v>36</c:v>
                </c:pt>
                <c:pt idx="4016">
                  <c:v>36</c:v>
                </c:pt>
                <c:pt idx="4017">
                  <c:v>36</c:v>
                </c:pt>
                <c:pt idx="4018">
                  <c:v>36</c:v>
                </c:pt>
                <c:pt idx="4019">
                  <c:v>36</c:v>
                </c:pt>
                <c:pt idx="4020">
                  <c:v>36</c:v>
                </c:pt>
                <c:pt idx="4021">
                  <c:v>36</c:v>
                </c:pt>
                <c:pt idx="4022">
                  <c:v>36</c:v>
                </c:pt>
                <c:pt idx="4023">
                  <c:v>36</c:v>
                </c:pt>
                <c:pt idx="4024">
                  <c:v>36</c:v>
                </c:pt>
                <c:pt idx="4025">
                  <c:v>36</c:v>
                </c:pt>
                <c:pt idx="4026">
                  <c:v>36</c:v>
                </c:pt>
                <c:pt idx="4027">
                  <c:v>36</c:v>
                </c:pt>
                <c:pt idx="4028">
                  <c:v>36</c:v>
                </c:pt>
                <c:pt idx="4029">
                  <c:v>36</c:v>
                </c:pt>
                <c:pt idx="4030">
                  <c:v>36</c:v>
                </c:pt>
                <c:pt idx="4031">
                  <c:v>36</c:v>
                </c:pt>
                <c:pt idx="4032">
                  <c:v>36</c:v>
                </c:pt>
                <c:pt idx="4033">
                  <c:v>36</c:v>
                </c:pt>
                <c:pt idx="4034">
                  <c:v>36</c:v>
                </c:pt>
                <c:pt idx="4035">
                  <c:v>36</c:v>
                </c:pt>
                <c:pt idx="4036">
                  <c:v>36</c:v>
                </c:pt>
                <c:pt idx="4037">
                  <c:v>36</c:v>
                </c:pt>
                <c:pt idx="4038">
                  <c:v>36</c:v>
                </c:pt>
                <c:pt idx="4039">
                  <c:v>36</c:v>
                </c:pt>
                <c:pt idx="4040">
                  <c:v>36</c:v>
                </c:pt>
                <c:pt idx="4041">
                  <c:v>36</c:v>
                </c:pt>
                <c:pt idx="4042">
                  <c:v>36</c:v>
                </c:pt>
                <c:pt idx="4043">
                  <c:v>36</c:v>
                </c:pt>
                <c:pt idx="4044">
                  <c:v>36</c:v>
                </c:pt>
                <c:pt idx="4045">
                  <c:v>36</c:v>
                </c:pt>
                <c:pt idx="4046">
                  <c:v>36</c:v>
                </c:pt>
                <c:pt idx="4047">
                  <c:v>36</c:v>
                </c:pt>
                <c:pt idx="4048">
                  <c:v>36</c:v>
                </c:pt>
                <c:pt idx="4049">
                  <c:v>36</c:v>
                </c:pt>
                <c:pt idx="4050">
                  <c:v>36</c:v>
                </c:pt>
                <c:pt idx="4051">
                  <c:v>36</c:v>
                </c:pt>
                <c:pt idx="4052">
                  <c:v>36</c:v>
                </c:pt>
                <c:pt idx="4053">
                  <c:v>36</c:v>
                </c:pt>
                <c:pt idx="4054">
                  <c:v>36</c:v>
                </c:pt>
                <c:pt idx="4055">
                  <c:v>36</c:v>
                </c:pt>
                <c:pt idx="4056">
                  <c:v>36</c:v>
                </c:pt>
                <c:pt idx="4057">
                  <c:v>36</c:v>
                </c:pt>
                <c:pt idx="4058">
                  <c:v>36</c:v>
                </c:pt>
                <c:pt idx="4059">
                  <c:v>36</c:v>
                </c:pt>
                <c:pt idx="4060">
                  <c:v>36</c:v>
                </c:pt>
                <c:pt idx="4061">
                  <c:v>36</c:v>
                </c:pt>
                <c:pt idx="4062">
                  <c:v>36</c:v>
                </c:pt>
                <c:pt idx="4063">
                  <c:v>36</c:v>
                </c:pt>
                <c:pt idx="4064">
                  <c:v>36</c:v>
                </c:pt>
                <c:pt idx="4065">
                  <c:v>36</c:v>
                </c:pt>
                <c:pt idx="4066">
                  <c:v>35</c:v>
                </c:pt>
                <c:pt idx="4067">
                  <c:v>35</c:v>
                </c:pt>
                <c:pt idx="4068">
                  <c:v>35</c:v>
                </c:pt>
                <c:pt idx="4069">
                  <c:v>35</c:v>
                </c:pt>
                <c:pt idx="4070">
                  <c:v>35</c:v>
                </c:pt>
                <c:pt idx="4071">
                  <c:v>35</c:v>
                </c:pt>
                <c:pt idx="4072">
                  <c:v>35</c:v>
                </c:pt>
                <c:pt idx="4073">
                  <c:v>35</c:v>
                </c:pt>
                <c:pt idx="4074">
                  <c:v>35</c:v>
                </c:pt>
                <c:pt idx="4075">
                  <c:v>35</c:v>
                </c:pt>
                <c:pt idx="4076">
                  <c:v>35</c:v>
                </c:pt>
                <c:pt idx="4077">
                  <c:v>35</c:v>
                </c:pt>
                <c:pt idx="4078">
                  <c:v>35</c:v>
                </c:pt>
                <c:pt idx="4079">
                  <c:v>35</c:v>
                </c:pt>
                <c:pt idx="4080">
                  <c:v>35</c:v>
                </c:pt>
                <c:pt idx="4081">
                  <c:v>35</c:v>
                </c:pt>
                <c:pt idx="4082">
                  <c:v>35</c:v>
                </c:pt>
                <c:pt idx="4083">
                  <c:v>35</c:v>
                </c:pt>
                <c:pt idx="4084">
                  <c:v>35</c:v>
                </c:pt>
                <c:pt idx="4085">
                  <c:v>35</c:v>
                </c:pt>
                <c:pt idx="4086">
                  <c:v>35</c:v>
                </c:pt>
                <c:pt idx="4087">
                  <c:v>35</c:v>
                </c:pt>
                <c:pt idx="4088">
                  <c:v>35</c:v>
                </c:pt>
                <c:pt idx="4089">
                  <c:v>35</c:v>
                </c:pt>
                <c:pt idx="4090">
                  <c:v>35</c:v>
                </c:pt>
                <c:pt idx="4091">
                  <c:v>35</c:v>
                </c:pt>
                <c:pt idx="4092">
                  <c:v>35</c:v>
                </c:pt>
                <c:pt idx="4093">
                  <c:v>35</c:v>
                </c:pt>
                <c:pt idx="4094">
                  <c:v>35</c:v>
                </c:pt>
                <c:pt idx="4095">
                  <c:v>35</c:v>
                </c:pt>
                <c:pt idx="4096">
                  <c:v>35</c:v>
                </c:pt>
                <c:pt idx="4097">
                  <c:v>35</c:v>
                </c:pt>
                <c:pt idx="4098">
                  <c:v>35</c:v>
                </c:pt>
                <c:pt idx="4099">
                  <c:v>35</c:v>
                </c:pt>
                <c:pt idx="4100">
                  <c:v>35</c:v>
                </c:pt>
                <c:pt idx="4101">
                  <c:v>35</c:v>
                </c:pt>
                <c:pt idx="4102">
                  <c:v>35</c:v>
                </c:pt>
                <c:pt idx="4103">
                  <c:v>35</c:v>
                </c:pt>
                <c:pt idx="4104">
                  <c:v>35</c:v>
                </c:pt>
                <c:pt idx="4105">
                  <c:v>35</c:v>
                </c:pt>
                <c:pt idx="4106">
                  <c:v>35</c:v>
                </c:pt>
                <c:pt idx="4107">
                  <c:v>35</c:v>
                </c:pt>
                <c:pt idx="4108">
                  <c:v>35</c:v>
                </c:pt>
                <c:pt idx="4109">
                  <c:v>35</c:v>
                </c:pt>
                <c:pt idx="4110">
                  <c:v>35</c:v>
                </c:pt>
                <c:pt idx="4111">
                  <c:v>35</c:v>
                </c:pt>
                <c:pt idx="4112">
                  <c:v>35</c:v>
                </c:pt>
                <c:pt idx="4113">
                  <c:v>35</c:v>
                </c:pt>
                <c:pt idx="4114">
                  <c:v>35</c:v>
                </c:pt>
                <c:pt idx="4115">
                  <c:v>35</c:v>
                </c:pt>
                <c:pt idx="4116">
                  <c:v>35</c:v>
                </c:pt>
                <c:pt idx="4117">
                  <c:v>35</c:v>
                </c:pt>
                <c:pt idx="4118">
                  <c:v>35</c:v>
                </c:pt>
                <c:pt idx="4119">
                  <c:v>35</c:v>
                </c:pt>
                <c:pt idx="4120">
                  <c:v>35</c:v>
                </c:pt>
                <c:pt idx="4121">
                  <c:v>35</c:v>
                </c:pt>
                <c:pt idx="4122">
                  <c:v>35</c:v>
                </c:pt>
                <c:pt idx="4123">
                  <c:v>35</c:v>
                </c:pt>
                <c:pt idx="4124">
                  <c:v>35</c:v>
                </c:pt>
                <c:pt idx="4125">
                  <c:v>35</c:v>
                </c:pt>
                <c:pt idx="4126">
                  <c:v>35</c:v>
                </c:pt>
                <c:pt idx="4127">
                  <c:v>35</c:v>
                </c:pt>
                <c:pt idx="4128">
                  <c:v>35</c:v>
                </c:pt>
                <c:pt idx="4129">
                  <c:v>35</c:v>
                </c:pt>
                <c:pt idx="4130">
                  <c:v>35</c:v>
                </c:pt>
                <c:pt idx="4131">
                  <c:v>35</c:v>
                </c:pt>
                <c:pt idx="4132">
                  <c:v>35</c:v>
                </c:pt>
                <c:pt idx="4133">
                  <c:v>35</c:v>
                </c:pt>
                <c:pt idx="4134">
                  <c:v>35</c:v>
                </c:pt>
                <c:pt idx="4135">
                  <c:v>35</c:v>
                </c:pt>
                <c:pt idx="4136">
                  <c:v>35</c:v>
                </c:pt>
                <c:pt idx="4137">
                  <c:v>35</c:v>
                </c:pt>
                <c:pt idx="4138">
                  <c:v>34</c:v>
                </c:pt>
                <c:pt idx="4139">
                  <c:v>34</c:v>
                </c:pt>
                <c:pt idx="4140">
                  <c:v>34</c:v>
                </c:pt>
                <c:pt idx="4141">
                  <c:v>34</c:v>
                </c:pt>
                <c:pt idx="4142">
                  <c:v>34</c:v>
                </c:pt>
                <c:pt idx="4143">
                  <c:v>34</c:v>
                </c:pt>
                <c:pt idx="4144">
                  <c:v>34</c:v>
                </c:pt>
                <c:pt idx="4145">
                  <c:v>34</c:v>
                </c:pt>
                <c:pt idx="4146">
                  <c:v>34</c:v>
                </c:pt>
                <c:pt idx="4147">
                  <c:v>34</c:v>
                </c:pt>
                <c:pt idx="4148">
                  <c:v>34</c:v>
                </c:pt>
                <c:pt idx="4149">
                  <c:v>34</c:v>
                </c:pt>
                <c:pt idx="4150">
                  <c:v>34</c:v>
                </c:pt>
                <c:pt idx="4151">
                  <c:v>34</c:v>
                </c:pt>
                <c:pt idx="4152">
                  <c:v>34</c:v>
                </c:pt>
                <c:pt idx="4153">
                  <c:v>34</c:v>
                </c:pt>
                <c:pt idx="4154">
                  <c:v>34</c:v>
                </c:pt>
                <c:pt idx="4155">
                  <c:v>34</c:v>
                </c:pt>
                <c:pt idx="4156">
                  <c:v>34</c:v>
                </c:pt>
                <c:pt idx="4157">
                  <c:v>34</c:v>
                </c:pt>
                <c:pt idx="4158">
                  <c:v>34</c:v>
                </c:pt>
                <c:pt idx="4159">
                  <c:v>34</c:v>
                </c:pt>
                <c:pt idx="4160">
                  <c:v>34</c:v>
                </c:pt>
                <c:pt idx="4161">
                  <c:v>34</c:v>
                </c:pt>
                <c:pt idx="4162">
                  <c:v>34</c:v>
                </c:pt>
                <c:pt idx="4163">
                  <c:v>34</c:v>
                </c:pt>
                <c:pt idx="4164">
                  <c:v>34</c:v>
                </c:pt>
                <c:pt idx="4165">
                  <c:v>34</c:v>
                </c:pt>
                <c:pt idx="4166">
                  <c:v>34</c:v>
                </c:pt>
                <c:pt idx="4167">
                  <c:v>34</c:v>
                </c:pt>
                <c:pt idx="4168">
                  <c:v>34</c:v>
                </c:pt>
                <c:pt idx="4169">
                  <c:v>34</c:v>
                </c:pt>
                <c:pt idx="4170">
                  <c:v>34</c:v>
                </c:pt>
                <c:pt idx="4171">
                  <c:v>34</c:v>
                </c:pt>
                <c:pt idx="4172">
                  <c:v>34</c:v>
                </c:pt>
                <c:pt idx="4173">
                  <c:v>34</c:v>
                </c:pt>
                <c:pt idx="4174">
                  <c:v>34</c:v>
                </c:pt>
                <c:pt idx="4175">
                  <c:v>34</c:v>
                </c:pt>
                <c:pt idx="4176">
                  <c:v>34</c:v>
                </c:pt>
                <c:pt idx="4177">
                  <c:v>34</c:v>
                </c:pt>
                <c:pt idx="4178">
                  <c:v>34</c:v>
                </c:pt>
                <c:pt idx="4179">
                  <c:v>34</c:v>
                </c:pt>
                <c:pt idx="4180">
                  <c:v>34</c:v>
                </c:pt>
                <c:pt idx="4181">
                  <c:v>34</c:v>
                </c:pt>
                <c:pt idx="4182">
                  <c:v>34</c:v>
                </c:pt>
                <c:pt idx="4183">
                  <c:v>34</c:v>
                </c:pt>
                <c:pt idx="4184">
                  <c:v>34</c:v>
                </c:pt>
                <c:pt idx="4185">
                  <c:v>34</c:v>
                </c:pt>
                <c:pt idx="4186">
                  <c:v>34</c:v>
                </c:pt>
                <c:pt idx="4187">
                  <c:v>34</c:v>
                </c:pt>
                <c:pt idx="4188">
                  <c:v>34</c:v>
                </c:pt>
                <c:pt idx="4189">
                  <c:v>34</c:v>
                </c:pt>
                <c:pt idx="4190">
                  <c:v>34</c:v>
                </c:pt>
                <c:pt idx="4191">
                  <c:v>34</c:v>
                </c:pt>
                <c:pt idx="4192">
                  <c:v>34</c:v>
                </c:pt>
                <c:pt idx="4193">
                  <c:v>34</c:v>
                </c:pt>
                <c:pt idx="4194">
                  <c:v>34</c:v>
                </c:pt>
                <c:pt idx="4195">
                  <c:v>34</c:v>
                </c:pt>
                <c:pt idx="4196">
                  <c:v>34</c:v>
                </c:pt>
                <c:pt idx="4197">
                  <c:v>34</c:v>
                </c:pt>
                <c:pt idx="4198">
                  <c:v>34</c:v>
                </c:pt>
                <c:pt idx="4199">
                  <c:v>34</c:v>
                </c:pt>
                <c:pt idx="4200">
                  <c:v>34</c:v>
                </c:pt>
                <c:pt idx="4201">
                  <c:v>34</c:v>
                </c:pt>
                <c:pt idx="4202">
                  <c:v>34</c:v>
                </c:pt>
                <c:pt idx="4203">
                  <c:v>33</c:v>
                </c:pt>
                <c:pt idx="4204">
                  <c:v>33</c:v>
                </c:pt>
                <c:pt idx="4205">
                  <c:v>33</c:v>
                </c:pt>
                <c:pt idx="4206">
                  <c:v>33</c:v>
                </c:pt>
                <c:pt idx="4207">
                  <c:v>33</c:v>
                </c:pt>
                <c:pt idx="4208">
                  <c:v>33</c:v>
                </c:pt>
                <c:pt idx="4209">
                  <c:v>33</c:v>
                </c:pt>
                <c:pt idx="4210">
                  <c:v>33</c:v>
                </c:pt>
                <c:pt idx="4211">
                  <c:v>33</c:v>
                </c:pt>
                <c:pt idx="4212">
                  <c:v>33</c:v>
                </c:pt>
                <c:pt idx="4213">
                  <c:v>33</c:v>
                </c:pt>
                <c:pt idx="4214">
                  <c:v>33</c:v>
                </c:pt>
                <c:pt idx="4215">
                  <c:v>33</c:v>
                </c:pt>
                <c:pt idx="4216">
                  <c:v>33</c:v>
                </c:pt>
                <c:pt idx="4217">
                  <c:v>33</c:v>
                </c:pt>
                <c:pt idx="4218">
                  <c:v>33</c:v>
                </c:pt>
                <c:pt idx="4219">
                  <c:v>33</c:v>
                </c:pt>
                <c:pt idx="4220">
                  <c:v>33</c:v>
                </c:pt>
                <c:pt idx="4221">
                  <c:v>33</c:v>
                </c:pt>
                <c:pt idx="4222">
                  <c:v>33</c:v>
                </c:pt>
                <c:pt idx="4223">
                  <c:v>33</c:v>
                </c:pt>
                <c:pt idx="4224">
                  <c:v>33</c:v>
                </c:pt>
                <c:pt idx="4225">
                  <c:v>33</c:v>
                </c:pt>
                <c:pt idx="4226">
                  <c:v>33</c:v>
                </c:pt>
                <c:pt idx="4227">
                  <c:v>33</c:v>
                </c:pt>
                <c:pt idx="4228">
                  <c:v>33</c:v>
                </c:pt>
                <c:pt idx="4229">
                  <c:v>33</c:v>
                </c:pt>
                <c:pt idx="4230">
                  <c:v>33</c:v>
                </c:pt>
                <c:pt idx="4231">
                  <c:v>33</c:v>
                </c:pt>
                <c:pt idx="4232">
                  <c:v>33</c:v>
                </c:pt>
                <c:pt idx="4233">
                  <c:v>33</c:v>
                </c:pt>
                <c:pt idx="4234">
                  <c:v>33</c:v>
                </c:pt>
                <c:pt idx="4235">
                  <c:v>33</c:v>
                </c:pt>
                <c:pt idx="4236">
                  <c:v>33</c:v>
                </c:pt>
                <c:pt idx="4237">
                  <c:v>33</c:v>
                </c:pt>
                <c:pt idx="4238">
                  <c:v>33</c:v>
                </c:pt>
                <c:pt idx="4239">
                  <c:v>33</c:v>
                </c:pt>
                <c:pt idx="4240">
                  <c:v>33</c:v>
                </c:pt>
                <c:pt idx="4241">
                  <c:v>33</c:v>
                </c:pt>
                <c:pt idx="4242">
                  <c:v>33</c:v>
                </c:pt>
                <c:pt idx="4243">
                  <c:v>33</c:v>
                </c:pt>
                <c:pt idx="4244">
                  <c:v>33</c:v>
                </c:pt>
                <c:pt idx="4245">
                  <c:v>33</c:v>
                </c:pt>
                <c:pt idx="4246">
                  <c:v>33</c:v>
                </c:pt>
                <c:pt idx="4247">
                  <c:v>33</c:v>
                </c:pt>
                <c:pt idx="4248">
                  <c:v>33</c:v>
                </c:pt>
                <c:pt idx="4249">
                  <c:v>33</c:v>
                </c:pt>
                <c:pt idx="4250">
                  <c:v>33</c:v>
                </c:pt>
                <c:pt idx="4251">
                  <c:v>33</c:v>
                </c:pt>
                <c:pt idx="4252">
                  <c:v>33</c:v>
                </c:pt>
                <c:pt idx="4253">
                  <c:v>33</c:v>
                </c:pt>
                <c:pt idx="4254">
                  <c:v>33</c:v>
                </c:pt>
                <c:pt idx="4255">
                  <c:v>33</c:v>
                </c:pt>
                <c:pt idx="4256">
                  <c:v>33</c:v>
                </c:pt>
                <c:pt idx="4257">
                  <c:v>33</c:v>
                </c:pt>
                <c:pt idx="4258">
                  <c:v>33</c:v>
                </c:pt>
                <c:pt idx="4259">
                  <c:v>33</c:v>
                </c:pt>
                <c:pt idx="4260">
                  <c:v>33</c:v>
                </c:pt>
                <c:pt idx="4261">
                  <c:v>33</c:v>
                </c:pt>
                <c:pt idx="4262">
                  <c:v>33</c:v>
                </c:pt>
                <c:pt idx="4263">
                  <c:v>33</c:v>
                </c:pt>
                <c:pt idx="4264">
                  <c:v>33</c:v>
                </c:pt>
                <c:pt idx="4265">
                  <c:v>32</c:v>
                </c:pt>
                <c:pt idx="4266">
                  <c:v>32</c:v>
                </c:pt>
                <c:pt idx="4267">
                  <c:v>32</c:v>
                </c:pt>
                <c:pt idx="4268">
                  <c:v>32</c:v>
                </c:pt>
                <c:pt idx="4269">
                  <c:v>32</c:v>
                </c:pt>
                <c:pt idx="4270">
                  <c:v>32</c:v>
                </c:pt>
                <c:pt idx="4271">
                  <c:v>32</c:v>
                </c:pt>
                <c:pt idx="4272">
                  <c:v>32</c:v>
                </c:pt>
                <c:pt idx="4273">
                  <c:v>32</c:v>
                </c:pt>
                <c:pt idx="4274">
                  <c:v>32</c:v>
                </c:pt>
                <c:pt idx="4275">
                  <c:v>32</c:v>
                </c:pt>
                <c:pt idx="4276">
                  <c:v>32</c:v>
                </c:pt>
                <c:pt idx="4277">
                  <c:v>32</c:v>
                </c:pt>
                <c:pt idx="4278">
                  <c:v>32</c:v>
                </c:pt>
                <c:pt idx="4279">
                  <c:v>32</c:v>
                </c:pt>
                <c:pt idx="4280">
                  <c:v>32</c:v>
                </c:pt>
                <c:pt idx="4281">
                  <c:v>32</c:v>
                </c:pt>
                <c:pt idx="4282">
                  <c:v>32</c:v>
                </c:pt>
                <c:pt idx="4283">
                  <c:v>32</c:v>
                </c:pt>
                <c:pt idx="4284">
                  <c:v>32</c:v>
                </c:pt>
                <c:pt idx="4285">
                  <c:v>32</c:v>
                </c:pt>
                <c:pt idx="4286">
                  <c:v>32</c:v>
                </c:pt>
                <c:pt idx="4287">
                  <c:v>32</c:v>
                </c:pt>
                <c:pt idx="4288">
                  <c:v>32</c:v>
                </c:pt>
                <c:pt idx="4289">
                  <c:v>32</c:v>
                </c:pt>
                <c:pt idx="4290">
                  <c:v>32</c:v>
                </c:pt>
                <c:pt idx="4291">
                  <c:v>32</c:v>
                </c:pt>
                <c:pt idx="4292">
                  <c:v>32</c:v>
                </c:pt>
                <c:pt idx="4293">
                  <c:v>32</c:v>
                </c:pt>
                <c:pt idx="4294">
                  <c:v>32</c:v>
                </c:pt>
                <c:pt idx="4295">
                  <c:v>32</c:v>
                </c:pt>
                <c:pt idx="4296">
                  <c:v>32</c:v>
                </c:pt>
                <c:pt idx="4297">
                  <c:v>32</c:v>
                </c:pt>
                <c:pt idx="4298">
                  <c:v>32</c:v>
                </c:pt>
                <c:pt idx="4299">
                  <c:v>32</c:v>
                </c:pt>
                <c:pt idx="4300">
                  <c:v>32</c:v>
                </c:pt>
                <c:pt idx="4301">
                  <c:v>32</c:v>
                </c:pt>
                <c:pt idx="4302">
                  <c:v>32</c:v>
                </c:pt>
                <c:pt idx="4303">
                  <c:v>32</c:v>
                </c:pt>
                <c:pt idx="4304">
                  <c:v>32</c:v>
                </c:pt>
                <c:pt idx="4305">
                  <c:v>32</c:v>
                </c:pt>
                <c:pt idx="4306">
                  <c:v>32</c:v>
                </c:pt>
                <c:pt idx="4307">
                  <c:v>32</c:v>
                </c:pt>
                <c:pt idx="4308">
                  <c:v>32</c:v>
                </c:pt>
                <c:pt idx="4309">
                  <c:v>32</c:v>
                </c:pt>
                <c:pt idx="4310">
                  <c:v>32</c:v>
                </c:pt>
                <c:pt idx="4311">
                  <c:v>32</c:v>
                </c:pt>
                <c:pt idx="4312">
                  <c:v>32</c:v>
                </c:pt>
                <c:pt idx="4313">
                  <c:v>32</c:v>
                </c:pt>
                <c:pt idx="4314">
                  <c:v>32</c:v>
                </c:pt>
                <c:pt idx="4315">
                  <c:v>32</c:v>
                </c:pt>
                <c:pt idx="4316">
                  <c:v>32</c:v>
                </c:pt>
                <c:pt idx="4317">
                  <c:v>32</c:v>
                </c:pt>
                <c:pt idx="4318">
                  <c:v>32</c:v>
                </c:pt>
                <c:pt idx="4319">
                  <c:v>32</c:v>
                </c:pt>
                <c:pt idx="4320">
                  <c:v>32</c:v>
                </c:pt>
                <c:pt idx="4321">
                  <c:v>32</c:v>
                </c:pt>
                <c:pt idx="4322">
                  <c:v>32</c:v>
                </c:pt>
                <c:pt idx="4323">
                  <c:v>32</c:v>
                </c:pt>
                <c:pt idx="4324">
                  <c:v>32</c:v>
                </c:pt>
                <c:pt idx="4325">
                  <c:v>32</c:v>
                </c:pt>
                <c:pt idx="4326">
                  <c:v>32</c:v>
                </c:pt>
                <c:pt idx="4327">
                  <c:v>32</c:v>
                </c:pt>
                <c:pt idx="4328">
                  <c:v>32</c:v>
                </c:pt>
                <c:pt idx="4329">
                  <c:v>32</c:v>
                </c:pt>
                <c:pt idx="4330">
                  <c:v>32</c:v>
                </c:pt>
                <c:pt idx="4331">
                  <c:v>32</c:v>
                </c:pt>
                <c:pt idx="4332">
                  <c:v>32</c:v>
                </c:pt>
                <c:pt idx="4333">
                  <c:v>32</c:v>
                </c:pt>
                <c:pt idx="4334">
                  <c:v>32</c:v>
                </c:pt>
                <c:pt idx="4335">
                  <c:v>32</c:v>
                </c:pt>
                <c:pt idx="4336">
                  <c:v>32</c:v>
                </c:pt>
                <c:pt idx="4337">
                  <c:v>32</c:v>
                </c:pt>
                <c:pt idx="4338">
                  <c:v>32</c:v>
                </c:pt>
                <c:pt idx="4339">
                  <c:v>32</c:v>
                </c:pt>
                <c:pt idx="4340">
                  <c:v>32</c:v>
                </c:pt>
                <c:pt idx="4341">
                  <c:v>32</c:v>
                </c:pt>
                <c:pt idx="4342">
                  <c:v>32</c:v>
                </c:pt>
                <c:pt idx="4343">
                  <c:v>32</c:v>
                </c:pt>
                <c:pt idx="4344">
                  <c:v>32</c:v>
                </c:pt>
                <c:pt idx="4345">
                  <c:v>32</c:v>
                </c:pt>
                <c:pt idx="4346">
                  <c:v>32</c:v>
                </c:pt>
                <c:pt idx="4347">
                  <c:v>32</c:v>
                </c:pt>
                <c:pt idx="4348">
                  <c:v>32</c:v>
                </c:pt>
                <c:pt idx="4349">
                  <c:v>32</c:v>
                </c:pt>
                <c:pt idx="4350">
                  <c:v>32</c:v>
                </c:pt>
                <c:pt idx="4351">
                  <c:v>32</c:v>
                </c:pt>
                <c:pt idx="4352">
                  <c:v>32</c:v>
                </c:pt>
                <c:pt idx="4353">
                  <c:v>32</c:v>
                </c:pt>
                <c:pt idx="4354">
                  <c:v>32</c:v>
                </c:pt>
                <c:pt idx="4355">
                  <c:v>32</c:v>
                </c:pt>
                <c:pt idx="4356">
                  <c:v>31</c:v>
                </c:pt>
                <c:pt idx="4357">
                  <c:v>31</c:v>
                </c:pt>
                <c:pt idx="4358">
                  <c:v>31</c:v>
                </c:pt>
                <c:pt idx="4359">
                  <c:v>31</c:v>
                </c:pt>
                <c:pt idx="4360">
                  <c:v>31</c:v>
                </c:pt>
                <c:pt idx="4361">
                  <c:v>31</c:v>
                </c:pt>
                <c:pt idx="4362">
                  <c:v>31</c:v>
                </c:pt>
                <c:pt idx="4363">
                  <c:v>31</c:v>
                </c:pt>
                <c:pt idx="4364">
                  <c:v>31</c:v>
                </c:pt>
                <c:pt idx="4365">
                  <c:v>31</c:v>
                </c:pt>
                <c:pt idx="4366">
                  <c:v>31</c:v>
                </c:pt>
                <c:pt idx="4367">
                  <c:v>31</c:v>
                </c:pt>
                <c:pt idx="4368">
                  <c:v>31</c:v>
                </c:pt>
                <c:pt idx="4369">
                  <c:v>31</c:v>
                </c:pt>
                <c:pt idx="4370">
                  <c:v>31</c:v>
                </c:pt>
                <c:pt idx="4371">
                  <c:v>31</c:v>
                </c:pt>
                <c:pt idx="4372">
                  <c:v>31</c:v>
                </c:pt>
                <c:pt idx="4373">
                  <c:v>31</c:v>
                </c:pt>
                <c:pt idx="4374">
                  <c:v>31</c:v>
                </c:pt>
                <c:pt idx="4375">
                  <c:v>31</c:v>
                </c:pt>
                <c:pt idx="4376">
                  <c:v>31</c:v>
                </c:pt>
                <c:pt idx="4377">
                  <c:v>31</c:v>
                </c:pt>
                <c:pt idx="4378">
                  <c:v>31</c:v>
                </c:pt>
                <c:pt idx="4379">
                  <c:v>31</c:v>
                </c:pt>
                <c:pt idx="4380">
                  <c:v>31</c:v>
                </c:pt>
                <c:pt idx="4381">
                  <c:v>31</c:v>
                </c:pt>
                <c:pt idx="4382">
                  <c:v>31</c:v>
                </c:pt>
                <c:pt idx="4383">
                  <c:v>31</c:v>
                </c:pt>
                <c:pt idx="4384">
                  <c:v>31</c:v>
                </c:pt>
                <c:pt idx="4385">
                  <c:v>31</c:v>
                </c:pt>
                <c:pt idx="4386">
                  <c:v>31</c:v>
                </c:pt>
                <c:pt idx="4387">
                  <c:v>31</c:v>
                </c:pt>
                <c:pt idx="4388">
                  <c:v>31</c:v>
                </c:pt>
                <c:pt idx="4389">
                  <c:v>31</c:v>
                </c:pt>
                <c:pt idx="4390">
                  <c:v>31</c:v>
                </c:pt>
                <c:pt idx="4391">
                  <c:v>31</c:v>
                </c:pt>
                <c:pt idx="4392">
                  <c:v>31</c:v>
                </c:pt>
                <c:pt idx="4393">
                  <c:v>31</c:v>
                </c:pt>
                <c:pt idx="4394">
                  <c:v>31</c:v>
                </c:pt>
                <c:pt idx="4395">
                  <c:v>31</c:v>
                </c:pt>
                <c:pt idx="4396">
                  <c:v>31</c:v>
                </c:pt>
                <c:pt idx="4397">
                  <c:v>31</c:v>
                </c:pt>
                <c:pt idx="4398">
                  <c:v>31</c:v>
                </c:pt>
                <c:pt idx="4399">
                  <c:v>31</c:v>
                </c:pt>
                <c:pt idx="4400">
                  <c:v>31</c:v>
                </c:pt>
                <c:pt idx="4401">
                  <c:v>31</c:v>
                </c:pt>
                <c:pt idx="4402">
                  <c:v>31</c:v>
                </c:pt>
                <c:pt idx="4403">
                  <c:v>31</c:v>
                </c:pt>
                <c:pt idx="4404">
                  <c:v>31</c:v>
                </c:pt>
                <c:pt idx="4405">
                  <c:v>31</c:v>
                </c:pt>
                <c:pt idx="4406">
                  <c:v>31</c:v>
                </c:pt>
                <c:pt idx="4407">
                  <c:v>31</c:v>
                </c:pt>
                <c:pt idx="4408">
                  <c:v>31</c:v>
                </c:pt>
                <c:pt idx="4409">
                  <c:v>31</c:v>
                </c:pt>
                <c:pt idx="4410">
                  <c:v>31</c:v>
                </c:pt>
                <c:pt idx="4411">
                  <c:v>31</c:v>
                </c:pt>
                <c:pt idx="4412">
                  <c:v>31</c:v>
                </c:pt>
                <c:pt idx="4413">
                  <c:v>31</c:v>
                </c:pt>
                <c:pt idx="4414">
                  <c:v>31</c:v>
                </c:pt>
                <c:pt idx="4415">
                  <c:v>31</c:v>
                </c:pt>
                <c:pt idx="4416">
                  <c:v>31</c:v>
                </c:pt>
                <c:pt idx="4417">
                  <c:v>31</c:v>
                </c:pt>
                <c:pt idx="4418">
                  <c:v>30</c:v>
                </c:pt>
                <c:pt idx="4419">
                  <c:v>30</c:v>
                </c:pt>
                <c:pt idx="4420">
                  <c:v>30</c:v>
                </c:pt>
                <c:pt idx="4421">
                  <c:v>30</c:v>
                </c:pt>
                <c:pt idx="4422">
                  <c:v>30</c:v>
                </c:pt>
                <c:pt idx="4423">
                  <c:v>30</c:v>
                </c:pt>
                <c:pt idx="4424">
                  <c:v>30</c:v>
                </c:pt>
                <c:pt idx="4425">
                  <c:v>30</c:v>
                </c:pt>
                <c:pt idx="4426">
                  <c:v>30</c:v>
                </c:pt>
                <c:pt idx="4427">
                  <c:v>30</c:v>
                </c:pt>
                <c:pt idx="4428">
                  <c:v>30</c:v>
                </c:pt>
                <c:pt idx="4429">
                  <c:v>30</c:v>
                </c:pt>
                <c:pt idx="4430">
                  <c:v>30</c:v>
                </c:pt>
                <c:pt idx="4431">
                  <c:v>30</c:v>
                </c:pt>
                <c:pt idx="4432">
                  <c:v>30</c:v>
                </c:pt>
                <c:pt idx="4433">
                  <c:v>30</c:v>
                </c:pt>
                <c:pt idx="4434">
                  <c:v>30</c:v>
                </c:pt>
                <c:pt idx="4435">
                  <c:v>30</c:v>
                </c:pt>
                <c:pt idx="4436">
                  <c:v>30</c:v>
                </c:pt>
                <c:pt idx="4437">
                  <c:v>30</c:v>
                </c:pt>
                <c:pt idx="4438">
                  <c:v>30</c:v>
                </c:pt>
                <c:pt idx="4439">
                  <c:v>30</c:v>
                </c:pt>
                <c:pt idx="4440">
                  <c:v>30</c:v>
                </c:pt>
                <c:pt idx="4441">
                  <c:v>30</c:v>
                </c:pt>
                <c:pt idx="4442">
                  <c:v>30</c:v>
                </c:pt>
                <c:pt idx="4443">
                  <c:v>30</c:v>
                </c:pt>
                <c:pt idx="4444">
                  <c:v>30</c:v>
                </c:pt>
                <c:pt idx="4445">
                  <c:v>30</c:v>
                </c:pt>
                <c:pt idx="4446">
                  <c:v>30</c:v>
                </c:pt>
                <c:pt idx="4447">
                  <c:v>30</c:v>
                </c:pt>
                <c:pt idx="4448">
                  <c:v>30</c:v>
                </c:pt>
                <c:pt idx="4449">
                  <c:v>30</c:v>
                </c:pt>
                <c:pt idx="4450">
                  <c:v>30</c:v>
                </c:pt>
                <c:pt idx="4451">
                  <c:v>30</c:v>
                </c:pt>
                <c:pt idx="4452">
                  <c:v>30</c:v>
                </c:pt>
                <c:pt idx="4453">
                  <c:v>30</c:v>
                </c:pt>
                <c:pt idx="4454">
                  <c:v>30</c:v>
                </c:pt>
                <c:pt idx="4455">
                  <c:v>30</c:v>
                </c:pt>
                <c:pt idx="4456">
                  <c:v>30</c:v>
                </c:pt>
                <c:pt idx="4457">
                  <c:v>30</c:v>
                </c:pt>
                <c:pt idx="4458">
                  <c:v>30</c:v>
                </c:pt>
                <c:pt idx="4459">
                  <c:v>30</c:v>
                </c:pt>
                <c:pt idx="4460">
                  <c:v>30</c:v>
                </c:pt>
                <c:pt idx="4461">
                  <c:v>30</c:v>
                </c:pt>
                <c:pt idx="4462">
                  <c:v>30</c:v>
                </c:pt>
                <c:pt idx="4463">
                  <c:v>30</c:v>
                </c:pt>
                <c:pt idx="4464">
                  <c:v>30</c:v>
                </c:pt>
                <c:pt idx="4465">
                  <c:v>30</c:v>
                </c:pt>
                <c:pt idx="4466">
                  <c:v>30</c:v>
                </c:pt>
                <c:pt idx="4467">
                  <c:v>30</c:v>
                </c:pt>
                <c:pt idx="4468">
                  <c:v>30</c:v>
                </c:pt>
                <c:pt idx="4469">
                  <c:v>30</c:v>
                </c:pt>
                <c:pt idx="4470">
                  <c:v>30</c:v>
                </c:pt>
                <c:pt idx="4471">
                  <c:v>30</c:v>
                </c:pt>
                <c:pt idx="4472">
                  <c:v>30</c:v>
                </c:pt>
                <c:pt idx="4473">
                  <c:v>30</c:v>
                </c:pt>
                <c:pt idx="4474">
                  <c:v>30</c:v>
                </c:pt>
                <c:pt idx="4475">
                  <c:v>30</c:v>
                </c:pt>
                <c:pt idx="4476">
                  <c:v>30</c:v>
                </c:pt>
                <c:pt idx="4477">
                  <c:v>30</c:v>
                </c:pt>
                <c:pt idx="4478">
                  <c:v>30</c:v>
                </c:pt>
                <c:pt idx="4479">
                  <c:v>30</c:v>
                </c:pt>
                <c:pt idx="4480">
                  <c:v>30</c:v>
                </c:pt>
                <c:pt idx="4481">
                  <c:v>30</c:v>
                </c:pt>
                <c:pt idx="4482">
                  <c:v>30</c:v>
                </c:pt>
                <c:pt idx="4483">
                  <c:v>30</c:v>
                </c:pt>
                <c:pt idx="4484">
                  <c:v>30</c:v>
                </c:pt>
                <c:pt idx="4485">
                  <c:v>30</c:v>
                </c:pt>
                <c:pt idx="4486">
                  <c:v>30</c:v>
                </c:pt>
                <c:pt idx="4487">
                  <c:v>30</c:v>
                </c:pt>
                <c:pt idx="4488">
                  <c:v>30</c:v>
                </c:pt>
                <c:pt idx="4489">
                  <c:v>30</c:v>
                </c:pt>
                <c:pt idx="4490">
                  <c:v>30</c:v>
                </c:pt>
                <c:pt idx="4491">
                  <c:v>30</c:v>
                </c:pt>
                <c:pt idx="4492">
                  <c:v>30</c:v>
                </c:pt>
                <c:pt idx="4493">
                  <c:v>30</c:v>
                </c:pt>
                <c:pt idx="4494">
                  <c:v>30</c:v>
                </c:pt>
                <c:pt idx="4495">
                  <c:v>29</c:v>
                </c:pt>
                <c:pt idx="4496">
                  <c:v>29</c:v>
                </c:pt>
                <c:pt idx="4497">
                  <c:v>29</c:v>
                </c:pt>
                <c:pt idx="4498">
                  <c:v>29</c:v>
                </c:pt>
                <c:pt idx="4499">
                  <c:v>29</c:v>
                </c:pt>
                <c:pt idx="4500">
                  <c:v>29</c:v>
                </c:pt>
                <c:pt idx="4501">
                  <c:v>29</c:v>
                </c:pt>
                <c:pt idx="4502">
                  <c:v>29</c:v>
                </c:pt>
                <c:pt idx="4503">
                  <c:v>29</c:v>
                </c:pt>
                <c:pt idx="4504">
                  <c:v>29</c:v>
                </c:pt>
                <c:pt idx="4505">
                  <c:v>29</c:v>
                </c:pt>
                <c:pt idx="4506">
                  <c:v>29</c:v>
                </c:pt>
                <c:pt idx="4507">
                  <c:v>29</c:v>
                </c:pt>
                <c:pt idx="4508">
                  <c:v>29</c:v>
                </c:pt>
                <c:pt idx="4509">
                  <c:v>29</c:v>
                </c:pt>
                <c:pt idx="4510">
                  <c:v>29</c:v>
                </c:pt>
                <c:pt idx="4511">
                  <c:v>29</c:v>
                </c:pt>
                <c:pt idx="4512">
                  <c:v>29</c:v>
                </c:pt>
                <c:pt idx="4513">
                  <c:v>29</c:v>
                </c:pt>
                <c:pt idx="4514">
                  <c:v>29</c:v>
                </c:pt>
                <c:pt idx="4515">
                  <c:v>29</c:v>
                </c:pt>
                <c:pt idx="4516">
                  <c:v>29</c:v>
                </c:pt>
                <c:pt idx="4517">
                  <c:v>29</c:v>
                </c:pt>
                <c:pt idx="4518">
                  <c:v>29</c:v>
                </c:pt>
                <c:pt idx="4519">
                  <c:v>29</c:v>
                </c:pt>
                <c:pt idx="4520">
                  <c:v>29</c:v>
                </c:pt>
                <c:pt idx="4521">
                  <c:v>29</c:v>
                </c:pt>
                <c:pt idx="4522">
                  <c:v>29</c:v>
                </c:pt>
                <c:pt idx="4523">
                  <c:v>29</c:v>
                </c:pt>
                <c:pt idx="4524">
                  <c:v>29</c:v>
                </c:pt>
                <c:pt idx="4525">
                  <c:v>29</c:v>
                </c:pt>
                <c:pt idx="4526">
                  <c:v>29</c:v>
                </c:pt>
                <c:pt idx="4527">
                  <c:v>29</c:v>
                </c:pt>
                <c:pt idx="4528">
                  <c:v>29</c:v>
                </c:pt>
                <c:pt idx="4529">
                  <c:v>29</c:v>
                </c:pt>
                <c:pt idx="4530">
                  <c:v>29</c:v>
                </c:pt>
                <c:pt idx="4531">
                  <c:v>29</c:v>
                </c:pt>
                <c:pt idx="4532">
                  <c:v>29</c:v>
                </c:pt>
                <c:pt idx="4533">
                  <c:v>29</c:v>
                </c:pt>
                <c:pt idx="4534">
                  <c:v>29</c:v>
                </c:pt>
                <c:pt idx="4535">
                  <c:v>29</c:v>
                </c:pt>
                <c:pt idx="4536">
                  <c:v>29</c:v>
                </c:pt>
                <c:pt idx="4537">
                  <c:v>29</c:v>
                </c:pt>
                <c:pt idx="4538">
                  <c:v>29</c:v>
                </c:pt>
                <c:pt idx="4539">
                  <c:v>29</c:v>
                </c:pt>
                <c:pt idx="4540">
                  <c:v>29</c:v>
                </c:pt>
                <c:pt idx="4541">
                  <c:v>29</c:v>
                </c:pt>
                <c:pt idx="4542">
                  <c:v>29</c:v>
                </c:pt>
                <c:pt idx="4543">
                  <c:v>29</c:v>
                </c:pt>
                <c:pt idx="4544">
                  <c:v>29</c:v>
                </c:pt>
                <c:pt idx="4545">
                  <c:v>29</c:v>
                </c:pt>
                <c:pt idx="4546">
                  <c:v>29</c:v>
                </c:pt>
                <c:pt idx="4547">
                  <c:v>29</c:v>
                </c:pt>
                <c:pt idx="4548">
                  <c:v>29</c:v>
                </c:pt>
                <c:pt idx="4549">
                  <c:v>29</c:v>
                </c:pt>
                <c:pt idx="4550">
                  <c:v>29</c:v>
                </c:pt>
                <c:pt idx="4551">
                  <c:v>29</c:v>
                </c:pt>
                <c:pt idx="4552">
                  <c:v>29</c:v>
                </c:pt>
                <c:pt idx="4553">
                  <c:v>29</c:v>
                </c:pt>
                <c:pt idx="4554">
                  <c:v>29</c:v>
                </c:pt>
                <c:pt idx="4555">
                  <c:v>29</c:v>
                </c:pt>
                <c:pt idx="4556">
                  <c:v>29</c:v>
                </c:pt>
                <c:pt idx="4557">
                  <c:v>29</c:v>
                </c:pt>
                <c:pt idx="4558">
                  <c:v>29</c:v>
                </c:pt>
                <c:pt idx="4559">
                  <c:v>29</c:v>
                </c:pt>
                <c:pt idx="4560">
                  <c:v>29</c:v>
                </c:pt>
                <c:pt idx="4561">
                  <c:v>29</c:v>
                </c:pt>
                <c:pt idx="4562">
                  <c:v>29</c:v>
                </c:pt>
                <c:pt idx="4563">
                  <c:v>29</c:v>
                </c:pt>
                <c:pt idx="4564">
                  <c:v>29</c:v>
                </c:pt>
                <c:pt idx="4565">
                  <c:v>29</c:v>
                </c:pt>
                <c:pt idx="4566">
                  <c:v>29</c:v>
                </c:pt>
                <c:pt idx="4567">
                  <c:v>29</c:v>
                </c:pt>
                <c:pt idx="4568">
                  <c:v>29</c:v>
                </c:pt>
                <c:pt idx="4569">
                  <c:v>29</c:v>
                </c:pt>
                <c:pt idx="4570">
                  <c:v>29</c:v>
                </c:pt>
                <c:pt idx="4571">
                  <c:v>29</c:v>
                </c:pt>
                <c:pt idx="4572">
                  <c:v>29</c:v>
                </c:pt>
                <c:pt idx="4573">
                  <c:v>29</c:v>
                </c:pt>
                <c:pt idx="4574">
                  <c:v>29</c:v>
                </c:pt>
                <c:pt idx="4575">
                  <c:v>29</c:v>
                </c:pt>
                <c:pt idx="4576">
                  <c:v>29</c:v>
                </c:pt>
                <c:pt idx="4577">
                  <c:v>29</c:v>
                </c:pt>
                <c:pt idx="4578">
                  <c:v>29</c:v>
                </c:pt>
                <c:pt idx="4579">
                  <c:v>29</c:v>
                </c:pt>
                <c:pt idx="4580">
                  <c:v>29</c:v>
                </c:pt>
                <c:pt idx="4581">
                  <c:v>29</c:v>
                </c:pt>
                <c:pt idx="4582">
                  <c:v>29</c:v>
                </c:pt>
                <c:pt idx="4583">
                  <c:v>28</c:v>
                </c:pt>
                <c:pt idx="4584">
                  <c:v>28</c:v>
                </c:pt>
                <c:pt idx="4585">
                  <c:v>28</c:v>
                </c:pt>
                <c:pt idx="4586">
                  <c:v>28</c:v>
                </c:pt>
                <c:pt idx="4587">
                  <c:v>28</c:v>
                </c:pt>
                <c:pt idx="4588">
                  <c:v>28</c:v>
                </c:pt>
                <c:pt idx="4589">
                  <c:v>28</c:v>
                </c:pt>
                <c:pt idx="4590">
                  <c:v>28</c:v>
                </c:pt>
                <c:pt idx="4591">
                  <c:v>28</c:v>
                </c:pt>
                <c:pt idx="4592">
                  <c:v>28</c:v>
                </c:pt>
                <c:pt idx="4593">
                  <c:v>28</c:v>
                </c:pt>
                <c:pt idx="4594">
                  <c:v>28</c:v>
                </c:pt>
                <c:pt idx="4595">
                  <c:v>28</c:v>
                </c:pt>
                <c:pt idx="4596">
                  <c:v>28</c:v>
                </c:pt>
                <c:pt idx="4597">
                  <c:v>28</c:v>
                </c:pt>
                <c:pt idx="4598">
                  <c:v>28</c:v>
                </c:pt>
                <c:pt idx="4599">
                  <c:v>28</c:v>
                </c:pt>
                <c:pt idx="4600">
                  <c:v>28</c:v>
                </c:pt>
                <c:pt idx="4601">
                  <c:v>28</c:v>
                </c:pt>
                <c:pt idx="4602">
                  <c:v>28</c:v>
                </c:pt>
                <c:pt idx="4603">
                  <c:v>28</c:v>
                </c:pt>
                <c:pt idx="4604">
                  <c:v>28</c:v>
                </c:pt>
                <c:pt idx="4605">
                  <c:v>28</c:v>
                </c:pt>
                <c:pt idx="4606">
                  <c:v>28</c:v>
                </c:pt>
                <c:pt idx="4607">
                  <c:v>28</c:v>
                </c:pt>
                <c:pt idx="4608">
                  <c:v>28</c:v>
                </c:pt>
                <c:pt idx="4609">
                  <c:v>28</c:v>
                </c:pt>
                <c:pt idx="4610">
                  <c:v>28</c:v>
                </c:pt>
                <c:pt idx="4611">
                  <c:v>28</c:v>
                </c:pt>
                <c:pt idx="4612">
                  <c:v>28</c:v>
                </c:pt>
                <c:pt idx="4613">
                  <c:v>28</c:v>
                </c:pt>
                <c:pt idx="4614">
                  <c:v>28</c:v>
                </c:pt>
                <c:pt idx="4615">
                  <c:v>28</c:v>
                </c:pt>
                <c:pt idx="4616">
                  <c:v>28</c:v>
                </c:pt>
                <c:pt idx="4617">
                  <c:v>28</c:v>
                </c:pt>
                <c:pt idx="4618">
                  <c:v>28</c:v>
                </c:pt>
                <c:pt idx="4619">
                  <c:v>28</c:v>
                </c:pt>
                <c:pt idx="4620">
                  <c:v>28</c:v>
                </c:pt>
                <c:pt idx="4621">
                  <c:v>28</c:v>
                </c:pt>
                <c:pt idx="4622">
                  <c:v>28</c:v>
                </c:pt>
                <c:pt idx="4623">
                  <c:v>28</c:v>
                </c:pt>
                <c:pt idx="4624">
                  <c:v>28</c:v>
                </c:pt>
                <c:pt idx="4625">
                  <c:v>28</c:v>
                </c:pt>
                <c:pt idx="4626">
                  <c:v>28</c:v>
                </c:pt>
                <c:pt idx="4627">
                  <c:v>28</c:v>
                </c:pt>
                <c:pt idx="4628">
                  <c:v>28</c:v>
                </c:pt>
                <c:pt idx="4629">
                  <c:v>28</c:v>
                </c:pt>
                <c:pt idx="4630">
                  <c:v>28</c:v>
                </c:pt>
                <c:pt idx="4631">
                  <c:v>28</c:v>
                </c:pt>
                <c:pt idx="4632">
                  <c:v>28</c:v>
                </c:pt>
                <c:pt idx="4633">
                  <c:v>28</c:v>
                </c:pt>
                <c:pt idx="4634">
                  <c:v>28</c:v>
                </c:pt>
                <c:pt idx="4635">
                  <c:v>28</c:v>
                </c:pt>
                <c:pt idx="4636">
                  <c:v>28</c:v>
                </c:pt>
                <c:pt idx="4637">
                  <c:v>28</c:v>
                </c:pt>
                <c:pt idx="4638">
                  <c:v>28</c:v>
                </c:pt>
                <c:pt idx="4639">
                  <c:v>28</c:v>
                </c:pt>
                <c:pt idx="4640">
                  <c:v>28</c:v>
                </c:pt>
                <c:pt idx="4641">
                  <c:v>28</c:v>
                </c:pt>
                <c:pt idx="4642">
                  <c:v>28</c:v>
                </c:pt>
                <c:pt idx="4643">
                  <c:v>28</c:v>
                </c:pt>
                <c:pt idx="4644">
                  <c:v>28</c:v>
                </c:pt>
                <c:pt idx="4645">
                  <c:v>28</c:v>
                </c:pt>
                <c:pt idx="4646">
                  <c:v>28</c:v>
                </c:pt>
                <c:pt idx="4647">
                  <c:v>28</c:v>
                </c:pt>
                <c:pt idx="4648">
                  <c:v>28</c:v>
                </c:pt>
                <c:pt idx="4649">
                  <c:v>28</c:v>
                </c:pt>
                <c:pt idx="4650">
                  <c:v>28</c:v>
                </c:pt>
                <c:pt idx="4651">
                  <c:v>28</c:v>
                </c:pt>
                <c:pt idx="4652">
                  <c:v>28</c:v>
                </c:pt>
                <c:pt idx="4653">
                  <c:v>28</c:v>
                </c:pt>
                <c:pt idx="4654">
                  <c:v>28</c:v>
                </c:pt>
                <c:pt idx="4655">
                  <c:v>28</c:v>
                </c:pt>
                <c:pt idx="4656">
                  <c:v>28</c:v>
                </c:pt>
                <c:pt idx="4657">
                  <c:v>28</c:v>
                </c:pt>
                <c:pt idx="4658">
                  <c:v>28</c:v>
                </c:pt>
                <c:pt idx="4659">
                  <c:v>28</c:v>
                </c:pt>
                <c:pt idx="4660">
                  <c:v>28</c:v>
                </c:pt>
                <c:pt idx="4661">
                  <c:v>28</c:v>
                </c:pt>
                <c:pt idx="4662">
                  <c:v>28</c:v>
                </c:pt>
                <c:pt idx="4663">
                  <c:v>28</c:v>
                </c:pt>
                <c:pt idx="4664">
                  <c:v>28</c:v>
                </c:pt>
                <c:pt idx="4665">
                  <c:v>28</c:v>
                </c:pt>
                <c:pt idx="4666">
                  <c:v>28</c:v>
                </c:pt>
                <c:pt idx="4667">
                  <c:v>28</c:v>
                </c:pt>
                <c:pt idx="4668">
                  <c:v>28</c:v>
                </c:pt>
                <c:pt idx="4669">
                  <c:v>28</c:v>
                </c:pt>
                <c:pt idx="4670">
                  <c:v>28</c:v>
                </c:pt>
                <c:pt idx="4671">
                  <c:v>28</c:v>
                </c:pt>
                <c:pt idx="4672">
                  <c:v>28</c:v>
                </c:pt>
                <c:pt idx="4673">
                  <c:v>28</c:v>
                </c:pt>
                <c:pt idx="4674">
                  <c:v>28</c:v>
                </c:pt>
                <c:pt idx="4675">
                  <c:v>28</c:v>
                </c:pt>
                <c:pt idx="4676">
                  <c:v>28</c:v>
                </c:pt>
                <c:pt idx="4677">
                  <c:v>28</c:v>
                </c:pt>
                <c:pt idx="4678">
                  <c:v>28</c:v>
                </c:pt>
                <c:pt idx="4679">
                  <c:v>27</c:v>
                </c:pt>
                <c:pt idx="4680">
                  <c:v>27</c:v>
                </c:pt>
                <c:pt idx="4681">
                  <c:v>27</c:v>
                </c:pt>
                <c:pt idx="4682">
                  <c:v>27</c:v>
                </c:pt>
                <c:pt idx="4683">
                  <c:v>27</c:v>
                </c:pt>
                <c:pt idx="4684">
                  <c:v>27</c:v>
                </c:pt>
                <c:pt idx="4685">
                  <c:v>27</c:v>
                </c:pt>
                <c:pt idx="4686">
                  <c:v>27</c:v>
                </c:pt>
                <c:pt idx="4687">
                  <c:v>27</c:v>
                </c:pt>
                <c:pt idx="4688">
                  <c:v>27</c:v>
                </c:pt>
                <c:pt idx="4689">
                  <c:v>27</c:v>
                </c:pt>
                <c:pt idx="4690">
                  <c:v>27</c:v>
                </c:pt>
                <c:pt idx="4691">
                  <c:v>27</c:v>
                </c:pt>
                <c:pt idx="4692">
                  <c:v>27</c:v>
                </c:pt>
                <c:pt idx="4693">
                  <c:v>27</c:v>
                </c:pt>
                <c:pt idx="4694">
                  <c:v>27</c:v>
                </c:pt>
                <c:pt idx="4695">
                  <c:v>27</c:v>
                </c:pt>
                <c:pt idx="4696">
                  <c:v>27</c:v>
                </c:pt>
                <c:pt idx="4697">
                  <c:v>27</c:v>
                </c:pt>
                <c:pt idx="4698">
                  <c:v>27</c:v>
                </c:pt>
                <c:pt idx="4699">
                  <c:v>27</c:v>
                </c:pt>
                <c:pt idx="4700">
                  <c:v>27</c:v>
                </c:pt>
                <c:pt idx="4701">
                  <c:v>27</c:v>
                </c:pt>
                <c:pt idx="4702">
                  <c:v>27</c:v>
                </c:pt>
                <c:pt idx="4703">
                  <c:v>27</c:v>
                </c:pt>
                <c:pt idx="4704">
                  <c:v>27</c:v>
                </c:pt>
                <c:pt idx="4705">
                  <c:v>27</c:v>
                </c:pt>
                <c:pt idx="4706">
                  <c:v>27</c:v>
                </c:pt>
                <c:pt idx="4707">
                  <c:v>27</c:v>
                </c:pt>
                <c:pt idx="4708">
                  <c:v>27</c:v>
                </c:pt>
                <c:pt idx="4709">
                  <c:v>27</c:v>
                </c:pt>
                <c:pt idx="4710">
                  <c:v>27</c:v>
                </c:pt>
                <c:pt idx="4711">
                  <c:v>27</c:v>
                </c:pt>
                <c:pt idx="4712">
                  <c:v>27</c:v>
                </c:pt>
                <c:pt idx="4713">
                  <c:v>27</c:v>
                </c:pt>
                <c:pt idx="4714">
                  <c:v>27</c:v>
                </c:pt>
                <c:pt idx="4715">
                  <c:v>27</c:v>
                </c:pt>
                <c:pt idx="4716">
                  <c:v>27</c:v>
                </c:pt>
                <c:pt idx="4717">
                  <c:v>27</c:v>
                </c:pt>
                <c:pt idx="4718">
                  <c:v>27</c:v>
                </c:pt>
                <c:pt idx="4719">
                  <c:v>27</c:v>
                </c:pt>
                <c:pt idx="4720">
                  <c:v>27</c:v>
                </c:pt>
                <c:pt idx="4721">
                  <c:v>27</c:v>
                </c:pt>
                <c:pt idx="4722">
                  <c:v>27</c:v>
                </c:pt>
                <c:pt idx="4723">
                  <c:v>27</c:v>
                </c:pt>
                <c:pt idx="4724">
                  <c:v>27</c:v>
                </c:pt>
                <c:pt idx="4725">
                  <c:v>27</c:v>
                </c:pt>
                <c:pt idx="4726">
                  <c:v>27</c:v>
                </c:pt>
                <c:pt idx="4727">
                  <c:v>27</c:v>
                </c:pt>
                <c:pt idx="4728">
                  <c:v>27</c:v>
                </c:pt>
                <c:pt idx="4729">
                  <c:v>27</c:v>
                </c:pt>
                <c:pt idx="4730">
                  <c:v>27</c:v>
                </c:pt>
                <c:pt idx="4731">
                  <c:v>27</c:v>
                </c:pt>
                <c:pt idx="4732">
                  <c:v>27</c:v>
                </c:pt>
                <c:pt idx="4733">
                  <c:v>27</c:v>
                </c:pt>
                <c:pt idx="4734">
                  <c:v>27</c:v>
                </c:pt>
                <c:pt idx="4735">
                  <c:v>27</c:v>
                </c:pt>
                <c:pt idx="4736">
                  <c:v>27</c:v>
                </c:pt>
                <c:pt idx="4737">
                  <c:v>27</c:v>
                </c:pt>
                <c:pt idx="4738">
                  <c:v>27</c:v>
                </c:pt>
                <c:pt idx="4739">
                  <c:v>27</c:v>
                </c:pt>
                <c:pt idx="4740">
                  <c:v>27</c:v>
                </c:pt>
                <c:pt idx="4741">
                  <c:v>27</c:v>
                </c:pt>
                <c:pt idx="4742">
                  <c:v>27</c:v>
                </c:pt>
                <c:pt idx="4743">
                  <c:v>27</c:v>
                </c:pt>
                <c:pt idx="4744">
                  <c:v>27</c:v>
                </c:pt>
                <c:pt idx="4745">
                  <c:v>27</c:v>
                </c:pt>
                <c:pt idx="4746">
                  <c:v>27</c:v>
                </c:pt>
                <c:pt idx="4747">
                  <c:v>27</c:v>
                </c:pt>
                <c:pt idx="4748">
                  <c:v>27</c:v>
                </c:pt>
                <c:pt idx="4749">
                  <c:v>27</c:v>
                </c:pt>
                <c:pt idx="4750">
                  <c:v>27</c:v>
                </c:pt>
                <c:pt idx="4751">
                  <c:v>27</c:v>
                </c:pt>
                <c:pt idx="4752">
                  <c:v>27</c:v>
                </c:pt>
                <c:pt idx="4753">
                  <c:v>27</c:v>
                </c:pt>
                <c:pt idx="4754">
                  <c:v>27</c:v>
                </c:pt>
                <c:pt idx="4755">
                  <c:v>27</c:v>
                </c:pt>
                <c:pt idx="4756">
                  <c:v>27</c:v>
                </c:pt>
                <c:pt idx="4757">
                  <c:v>27</c:v>
                </c:pt>
                <c:pt idx="4758">
                  <c:v>27</c:v>
                </c:pt>
                <c:pt idx="4759">
                  <c:v>27</c:v>
                </c:pt>
                <c:pt idx="4760">
                  <c:v>27</c:v>
                </c:pt>
                <c:pt idx="4761">
                  <c:v>27</c:v>
                </c:pt>
                <c:pt idx="4762">
                  <c:v>27</c:v>
                </c:pt>
                <c:pt idx="4763">
                  <c:v>27</c:v>
                </c:pt>
                <c:pt idx="4764">
                  <c:v>27</c:v>
                </c:pt>
                <c:pt idx="4765">
                  <c:v>27</c:v>
                </c:pt>
                <c:pt idx="4766">
                  <c:v>27</c:v>
                </c:pt>
                <c:pt idx="4767">
                  <c:v>27</c:v>
                </c:pt>
                <c:pt idx="4768">
                  <c:v>27</c:v>
                </c:pt>
                <c:pt idx="4769">
                  <c:v>27</c:v>
                </c:pt>
                <c:pt idx="4770">
                  <c:v>27</c:v>
                </c:pt>
                <c:pt idx="4771">
                  <c:v>27</c:v>
                </c:pt>
                <c:pt idx="4772">
                  <c:v>27</c:v>
                </c:pt>
                <c:pt idx="4773">
                  <c:v>27</c:v>
                </c:pt>
                <c:pt idx="4774">
                  <c:v>27</c:v>
                </c:pt>
                <c:pt idx="4775">
                  <c:v>27</c:v>
                </c:pt>
                <c:pt idx="4776">
                  <c:v>27</c:v>
                </c:pt>
                <c:pt idx="4777">
                  <c:v>27</c:v>
                </c:pt>
                <c:pt idx="4778">
                  <c:v>27</c:v>
                </c:pt>
                <c:pt idx="4779">
                  <c:v>27</c:v>
                </c:pt>
                <c:pt idx="4780">
                  <c:v>27</c:v>
                </c:pt>
                <c:pt idx="4781">
                  <c:v>27</c:v>
                </c:pt>
                <c:pt idx="4782">
                  <c:v>26</c:v>
                </c:pt>
                <c:pt idx="4783">
                  <c:v>26</c:v>
                </c:pt>
                <c:pt idx="4784">
                  <c:v>26</c:v>
                </c:pt>
                <c:pt idx="4785">
                  <c:v>26</c:v>
                </c:pt>
                <c:pt idx="4786">
                  <c:v>26</c:v>
                </c:pt>
                <c:pt idx="4787">
                  <c:v>26</c:v>
                </c:pt>
                <c:pt idx="4788">
                  <c:v>26</c:v>
                </c:pt>
                <c:pt idx="4789">
                  <c:v>26</c:v>
                </c:pt>
                <c:pt idx="4790">
                  <c:v>26</c:v>
                </c:pt>
                <c:pt idx="4791">
                  <c:v>26</c:v>
                </c:pt>
                <c:pt idx="4792">
                  <c:v>26</c:v>
                </c:pt>
                <c:pt idx="4793">
                  <c:v>26</c:v>
                </c:pt>
                <c:pt idx="4794">
                  <c:v>26</c:v>
                </c:pt>
                <c:pt idx="4795">
                  <c:v>26</c:v>
                </c:pt>
                <c:pt idx="4796">
                  <c:v>26</c:v>
                </c:pt>
                <c:pt idx="4797">
                  <c:v>26</c:v>
                </c:pt>
                <c:pt idx="4798">
                  <c:v>26</c:v>
                </c:pt>
                <c:pt idx="4799">
                  <c:v>26</c:v>
                </c:pt>
                <c:pt idx="4800">
                  <c:v>26</c:v>
                </c:pt>
                <c:pt idx="4801">
                  <c:v>26</c:v>
                </c:pt>
                <c:pt idx="4802">
                  <c:v>26</c:v>
                </c:pt>
                <c:pt idx="4803">
                  <c:v>26</c:v>
                </c:pt>
                <c:pt idx="4804">
                  <c:v>26</c:v>
                </c:pt>
                <c:pt idx="4805">
                  <c:v>26</c:v>
                </c:pt>
                <c:pt idx="4806">
                  <c:v>26</c:v>
                </c:pt>
                <c:pt idx="4807">
                  <c:v>26</c:v>
                </c:pt>
                <c:pt idx="4808">
                  <c:v>26</c:v>
                </c:pt>
                <c:pt idx="4809">
                  <c:v>26</c:v>
                </c:pt>
                <c:pt idx="4810">
                  <c:v>26</c:v>
                </c:pt>
                <c:pt idx="4811">
                  <c:v>26</c:v>
                </c:pt>
                <c:pt idx="4812">
                  <c:v>26</c:v>
                </c:pt>
                <c:pt idx="4813">
                  <c:v>26</c:v>
                </c:pt>
                <c:pt idx="4814">
                  <c:v>26</c:v>
                </c:pt>
                <c:pt idx="4815">
                  <c:v>26</c:v>
                </c:pt>
                <c:pt idx="4816">
                  <c:v>26</c:v>
                </c:pt>
                <c:pt idx="4817">
                  <c:v>26</c:v>
                </c:pt>
                <c:pt idx="4818">
                  <c:v>26</c:v>
                </c:pt>
                <c:pt idx="4819">
                  <c:v>26</c:v>
                </c:pt>
                <c:pt idx="4820">
                  <c:v>26</c:v>
                </c:pt>
                <c:pt idx="4821">
                  <c:v>26</c:v>
                </c:pt>
                <c:pt idx="4822">
                  <c:v>26</c:v>
                </c:pt>
                <c:pt idx="4823">
                  <c:v>26</c:v>
                </c:pt>
                <c:pt idx="4824">
                  <c:v>26</c:v>
                </c:pt>
                <c:pt idx="4825">
                  <c:v>26</c:v>
                </c:pt>
                <c:pt idx="4826">
                  <c:v>26</c:v>
                </c:pt>
                <c:pt idx="4827">
                  <c:v>26</c:v>
                </c:pt>
                <c:pt idx="4828">
                  <c:v>26</c:v>
                </c:pt>
                <c:pt idx="4829">
                  <c:v>26</c:v>
                </c:pt>
                <c:pt idx="4830">
                  <c:v>26</c:v>
                </c:pt>
                <c:pt idx="4831">
                  <c:v>26</c:v>
                </c:pt>
                <c:pt idx="4832">
                  <c:v>26</c:v>
                </c:pt>
                <c:pt idx="4833">
                  <c:v>26</c:v>
                </c:pt>
                <c:pt idx="4834">
                  <c:v>26</c:v>
                </c:pt>
                <c:pt idx="4835">
                  <c:v>26</c:v>
                </c:pt>
                <c:pt idx="4836">
                  <c:v>26</c:v>
                </c:pt>
                <c:pt idx="4837">
                  <c:v>26</c:v>
                </c:pt>
                <c:pt idx="4838">
                  <c:v>26</c:v>
                </c:pt>
                <c:pt idx="4839">
                  <c:v>26</c:v>
                </c:pt>
                <c:pt idx="4840">
                  <c:v>26</c:v>
                </c:pt>
                <c:pt idx="4841">
                  <c:v>26</c:v>
                </c:pt>
                <c:pt idx="4842">
                  <c:v>26</c:v>
                </c:pt>
                <c:pt idx="4843">
                  <c:v>26</c:v>
                </c:pt>
                <c:pt idx="4844">
                  <c:v>26</c:v>
                </c:pt>
                <c:pt idx="4845">
                  <c:v>26</c:v>
                </c:pt>
                <c:pt idx="4846">
                  <c:v>26</c:v>
                </c:pt>
                <c:pt idx="4847">
                  <c:v>26</c:v>
                </c:pt>
                <c:pt idx="4848">
                  <c:v>26</c:v>
                </c:pt>
                <c:pt idx="4849">
                  <c:v>26</c:v>
                </c:pt>
                <c:pt idx="4850">
                  <c:v>26</c:v>
                </c:pt>
                <c:pt idx="4851">
                  <c:v>26</c:v>
                </c:pt>
                <c:pt idx="4852">
                  <c:v>26</c:v>
                </c:pt>
                <c:pt idx="4853">
                  <c:v>26</c:v>
                </c:pt>
                <c:pt idx="4854">
                  <c:v>26</c:v>
                </c:pt>
                <c:pt idx="4855">
                  <c:v>26</c:v>
                </c:pt>
                <c:pt idx="4856">
                  <c:v>26</c:v>
                </c:pt>
                <c:pt idx="4857">
                  <c:v>26</c:v>
                </c:pt>
                <c:pt idx="4858">
                  <c:v>26</c:v>
                </c:pt>
                <c:pt idx="4859">
                  <c:v>26</c:v>
                </c:pt>
                <c:pt idx="4860">
                  <c:v>26</c:v>
                </c:pt>
                <c:pt idx="4861">
                  <c:v>26</c:v>
                </c:pt>
                <c:pt idx="4862">
                  <c:v>26</c:v>
                </c:pt>
                <c:pt idx="4863">
                  <c:v>26</c:v>
                </c:pt>
                <c:pt idx="4864">
                  <c:v>26</c:v>
                </c:pt>
                <c:pt idx="4865">
                  <c:v>26</c:v>
                </c:pt>
                <c:pt idx="4866">
                  <c:v>26</c:v>
                </c:pt>
                <c:pt idx="4867">
                  <c:v>26</c:v>
                </c:pt>
                <c:pt idx="4868">
                  <c:v>26</c:v>
                </c:pt>
                <c:pt idx="4869">
                  <c:v>26</c:v>
                </c:pt>
                <c:pt idx="4870">
                  <c:v>25</c:v>
                </c:pt>
                <c:pt idx="4871">
                  <c:v>25</c:v>
                </c:pt>
                <c:pt idx="4872">
                  <c:v>25</c:v>
                </c:pt>
                <c:pt idx="4873">
                  <c:v>25</c:v>
                </c:pt>
                <c:pt idx="4874">
                  <c:v>25</c:v>
                </c:pt>
                <c:pt idx="4875">
                  <c:v>25</c:v>
                </c:pt>
                <c:pt idx="4876">
                  <c:v>25</c:v>
                </c:pt>
                <c:pt idx="4877">
                  <c:v>25</c:v>
                </c:pt>
                <c:pt idx="4878">
                  <c:v>25</c:v>
                </c:pt>
                <c:pt idx="4879">
                  <c:v>25</c:v>
                </c:pt>
                <c:pt idx="4880">
                  <c:v>25</c:v>
                </c:pt>
                <c:pt idx="4881">
                  <c:v>25</c:v>
                </c:pt>
                <c:pt idx="4882">
                  <c:v>25</c:v>
                </c:pt>
                <c:pt idx="4883">
                  <c:v>25</c:v>
                </c:pt>
                <c:pt idx="4884">
                  <c:v>25</c:v>
                </c:pt>
                <c:pt idx="4885">
                  <c:v>25</c:v>
                </c:pt>
                <c:pt idx="4886">
                  <c:v>25</c:v>
                </c:pt>
                <c:pt idx="4887">
                  <c:v>25</c:v>
                </c:pt>
                <c:pt idx="4888">
                  <c:v>25</c:v>
                </c:pt>
                <c:pt idx="4889">
                  <c:v>25</c:v>
                </c:pt>
                <c:pt idx="4890">
                  <c:v>25</c:v>
                </c:pt>
                <c:pt idx="4891">
                  <c:v>25</c:v>
                </c:pt>
                <c:pt idx="4892">
                  <c:v>25</c:v>
                </c:pt>
                <c:pt idx="4893">
                  <c:v>25</c:v>
                </c:pt>
                <c:pt idx="4894">
                  <c:v>25</c:v>
                </c:pt>
                <c:pt idx="4895">
                  <c:v>25</c:v>
                </c:pt>
                <c:pt idx="4896">
                  <c:v>25</c:v>
                </c:pt>
                <c:pt idx="4897">
                  <c:v>25</c:v>
                </c:pt>
                <c:pt idx="4898">
                  <c:v>25</c:v>
                </c:pt>
                <c:pt idx="4899">
                  <c:v>25</c:v>
                </c:pt>
                <c:pt idx="4900">
                  <c:v>25</c:v>
                </c:pt>
                <c:pt idx="4901">
                  <c:v>25</c:v>
                </c:pt>
                <c:pt idx="4902">
                  <c:v>25</c:v>
                </c:pt>
                <c:pt idx="4903">
                  <c:v>25</c:v>
                </c:pt>
                <c:pt idx="4904">
                  <c:v>25</c:v>
                </c:pt>
                <c:pt idx="4905">
                  <c:v>25</c:v>
                </c:pt>
                <c:pt idx="4906">
                  <c:v>25</c:v>
                </c:pt>
                <c:pt idx="4907">
                  <c:v>25</c:v>
                </c:pt>
                <c:pt idx="4908">
                  <c:v>25</c:v>
                </c:pt>
                <c:pt idx="4909">
                  <c:v>25</c:v>
                </c:pt>
                <c:pt idx="4910">
                  <c:v>25</c:v>
                </c:pt>
                <c:pt idx="4911">
                  <c:v>25</c:v>
                </c:pt>
                <c:pt idx="4912">
                  <c:v>25</c:v>
                </c:pt>
                <c:pt idx="4913">
                  <c:v>25</c:v>
                </c:pt>
                <c:pt idx="4914">
                  <c:v>25</c:v>
                </c:pt>
                <c:pt idx="4915">
                  <c:v>25</c:v>
                </c:pt>
                <c:pt idx="4916">
                  <c:v>25</c:v>
                </c:pt>
                <c:pt idx="4917">
                  <c:v>25</c:v>
                </c:pt>
                <c:pt idx="4918">
                  <c:v>25</c:v>
                </c:pt>
                <c:pt idx="4919">
                  <c:v>25</c:v>
                </c:pt>
                <c:pt idx="4920">
                  <c:v>25</c:v>
                </c:pt>
                <c:pt idx="4921">
                  <c:v>25</c:v>
                </c:pt>
                <c:pt idx="4922">
                  <c:v>25</c:v>
                </c:pt>
                <c:pt idx="4923">
                  <c:v>25</c:v>
                </c:pt>
                <c:pt idx="4924">
                  <c:v>25</c:v>
                </c:pt>
                <c:pt idx="4925">
                  <c:v>25</c:v>
                </c:pt>
                <c:pt idx="4926">
                  <c:v>25</c:v>
                </c:pt>
                <c:pt idx="4927">
                  <c:v>25</c:v>
                </c:pt>
                <c:pt idx="4928">
                  <c:v>25</c:v>
                </c:pt>
                <c:pt idx="4929">
                  <c:v>25</c:v>
                </c:pt>
                <c:pt idx="4930">
                  <c:v>25</c:v>
                </c:pt>
                <c:pt idx="4931">
                  <c:v>25</c:v>
                </c:pt>
                <c:pt idx="4932">
                  <c:v>25</c:v>
                </c:pt>
                <c:pt idx="4933">
                  <c:v>25</c:v>
                </c:pt>
                <c:pt idx="4934">
                  <c:v>25</c:v>
                </c:pt>
                <c:pt idx="4935">
                  <c:v>25</c:v>
                </c:pt>
                <c:pt idx="4936">
                  <c:v>25</c:v>
                </c:pt>
                <c:pt idx="4937">
                  <c:v>25</c:v>
                </c:pt>
                <c:pt idx="4938">
                  <c:v>25</c:v>
                </c:pt>
                <c:pt idx="4939">
                  <c:v>25</c:v>
                </c:pt>
                <c:pt idx="4940">
                  <c:v>25</c:v>
                </c:pt>
                <c:pt idx="4941">
                  <c:v>25</c:v>
                </c:pt>
                <c:pt idx="4942">
                  <c:v>25</c:v>
                </c:pt>
                <c:pt idx="4943">
                  <c:v>25</c:v>
                </c:pt>
                <c:pt idx="4944">
                  <c:v>25</c:v>
                </c:pt>
                <c:pt idx="4945">
                  <c:v>25</c:v>
                </c:pt>
                <c:pt idx="4946">
                  <c:v>25</c:v>
                </c:pt>
                <c:pt idx="4947">
                  <c:v>25</c:v>
                </c:pt>
                <c:pt idx="4948">
                  <c:v>25</c:v>
                </c:pt>
                <c:pt idx="4949">
                  <c:v>25</c:v>
                </c:pt>
                <c:pt idx="4950">
                  <c:v>25</c:v>
                </c:pt>
                <c:pt idx="4951">
                  <c:v>25</c:v>
                </c:pt>
                <c:pt idx="4952">
                  <c:v>25</c:v>
                </c:pt>
                <c:pt idx="4953">
                  <c:v>25</c:v>
                </c:pt>
                <c:pt idx="4954">
                  <c:v>25</c:v>
                </c:pt>
                <c:pt idx="4955">
                  <c:v>25</c:v>
                </c:pt>
                <c:pt idx="4956">
                  <c:v>25</c:v>
                </c:pt>
                <c:pt idx="4957">
                  <c:v>25</c:v>
                </c:pt>
                <c:pt idx="4958">
                  <c:v>24</c:v>
                </c:pt>
                <c:pt idx="4959">
                  <c:v>24</c:v>
                </c:pt>
                <c:pt idx="4960">
                  <c:v>24</c:v>
                </c:pt>
                <c:pt idx="4961">
                  <c:v>24</c:v>
                </c:pt>
                <c:pt idx="4962">
                  <c:v>24</c:v>
                </c:pt>
                <c:pt idx="4963">
                  <c:v>24</c:v>
                </c:pt>
                <c:pt idx="4964">
                  <c:v>24</c:v>
                </c:pt>
                <c:pt idx="4965">
                  <c:v>24</c:v>
                </c:pt>
                <c:pt idx="4966">
                  <c:v>24</c:v>
                </c:pt>
                <c:pt idx="4967">
                  <c:v>24</c:v>
                </c:pt>
                <c:pt idx="4968">
                  <c:v>24</c:v>
                </c:pt>
                <c:pt idx="4969">
                  <c:v>24</c:v>
                </c:pt>
                <c:pt idx="4970">
                  <c:v>24</c:v>
                </c:pt>
                <c:pt idx="4971">
                  <c:v>24</c:v>
                </c:pt>
                <c:pt idx="4972">
                  <c:v>24</c:v>
                </c:pt>
                <c:pt idx="4973">
                  <c:v>24</c:v>
                </c:pt>
                <c:pt idx="4974">
                  <c:v>24</c:v>
                </c:pt>
                <c:pt idx="4975">
                  <c:v>24</c:v>
                </c:pt>
                <c:pt idx="4976">
                  <c:v>24</c:v>
                </c:pt>
                <c:pt idx="4977">
                  <c:v>24</c:v>
                </c:pt>
                <c:pt idx="4978">
                  <c:v>24</c:v>
                </c:pt>
                <c:pt idx="4979">
                  <c:v>24</c:v>
                </c:pt>
                <c:pt idx="4980">
                  <c:v>24</c:v>
                </c:pt>
                <c:pt idx="4981">
                  <c:v>24</c:v>
                </c:pt>
                <c:pt idx="4982">
                  <c:v>24</c:v>
                </c:pt>
                <c:pt idx="4983">
                  <c:v>24</c:v>
                </c:pt>
                <c:pt idx="4984">
                  <c:v>24</c:v>
                </c:pt>
                <c:pt idx="4985">
                  <c:v>24</c:v>
                </c:pt>
                <c:pt idx="4986">
                  <c:v>24</c:v>
                </c:pt>
                <c:pt idx="4987">
                  <c:v>24</c:v>
                </c:pt>
                <c:pt idx="4988">
                  <c:v>24</c:v>
                </c:pt>
                <c:pt idx="4989">
                  <c:v>24</c:v>
                </c:pt>
                <c:pt idx="4990">
                  <c:v>24</c:v>
                </c:pt>
                <c:pt idx="4991">
                  <c:v>24</c:v>
                </c:pt>
                <c:pt idx="4992">
                  <c:v>24</c:v>
                </c:pt>
                <c:pt idx="4993">
                  <c:v>24</c:v>
                </c:pt>
                <c:pt idx="4994">
                  <c:v>24</c:v>
                </c:pt>
                <c:pt idx="4995">
                  <c:v>24</c:v>
                </c:pt>
                <c:pt idx="4996">
                  <c:v>24</c:v>
                </c:pt>
                <c:pt idx="4997">
                  <c:v>24</c:v>
                </c:pt>
                <c:pt idx="4998">
                  <c:v>24</c:v>
                </c:pt>
                <c:pt idx="4999">
                  <c:v>24</c:v>
                </c:pt>
                <c:pt idx="5000">
                  <c:v>24</c:v>
                </c:pt>
                <c:pt idx="5001">
                  <c:v>24</c:v>
                </c:pt>
                <c:pt idx="5002">
                  <c:v>24</c:v>
                </c:pt>
                <c:pt idx="5003">
                  <c:v>24</c:v>
                </c:pt>
                <c:pt idx="5004">
                  <c:v>24</c:v>
                </c:pt>
                <c:pt idx="5005">
                  <c:v>24</c:v>
                </c:pt>
                <c:pt idx="5006">
                  <c:v>24</c:v>
                </c:pt>
                <c:pt idx="5007">
                  <c:v>24</c:v>
                </c:pt>
                <c:pt idx="5008">
                  <c:v>24</c:v>
                </c:pt>
                <c:pt idx="5009">
                  <c:v>24</c:v>
                </c:pt>
                <c:pt idx="5010">
                  <c:v>24</c:v>
                </c:pt>
                <c:pt idx="5011">
                  <c:v>24</c:v>
                </c:pt>
                <c:pt idx="5012">
                  <c:v>24</c:v>
                </c:pt>
                <c:pt idx="5013">
                  <c:v>24</c:v>
                </c:pt>
                <c:pt idx="5014">
                  <c:v>24</c:v>
                </c:pt>
                <c:pt idx="5015">
                  <c:v>24</c:v>
                </c:pt>
                <c:pt idx="5016">
                  <c:v>24</c:v>
                </c:pt>
                <c:pt idx="5017">
                  <c:v>24</c:v>
                </c:pt>
                <c:pt idx="5018">
                  <c:v>24</c:v>
                </c:pt>
                <c:pt idx="5019">
                  <c:v>24</c:v>
                </c:pt>
                <c:pt idx="5020">
                  <c:v>24</c:v>
                </c:pt>
                <c:pt idx="5021">
                  <c:v>24</c:v>
                </c:pt>
                <c:pt idx="5022">
                  <c:v>24</c:v>
                </c:pt>
                <c:pt idx="5023">
                  <c:v>24</c:v>
                </c:pt>
                <c:pt idx="5024">
                  <c:v>24</c:v>
                </c:pt>
                <c:pt idx="5025">
                  <c:v>24</c:v>
                </c:pt>
                <c:pt idx="5026">
                  <c:v>24</c:v>
                </c:pt>
                <c:pt idx="5027">
                  <c:v>24</c:v>
                </c:pt>
                <c:pt idx="5028">
                  <c:v>24</c:v>
                </c:pt>
                <c:pt idx="5029">
                  <c:v>24</c:v>
                </c:pt>
                <c:pt idx="5030">
                  <c:v>24</c:v>
                </c:pt>
                <c:pt idx="5031">
                  <c:v>24</c:v>
                </c:pt>
                <c:pt idx="5032">
                  <c:v>24</c:v>
                </c:pt>
                <c:pt idx="5033">
                  <c:v>24</c:v>
                </c:pt>
                <c:pt idx="5034">
                  <c:v>24</c:v>
                </c:pt>
                <c:pt idx="5035">
                  <c:v>24</c:v>
                </c:pt>
                <c:pt idx="5036">
                  <c:v>24</c:v>
                </c:pt>
                <c:pt idx="5037">
                  <c:v>24</c:v>
                </c:pt>
                <c:pt idx="5038">
                  <c:v>24</c:v>
                </c:pt>
                <c:pt idx="5039">
                  <c:v>24</c:v>
                </c:pt>
                <c:pt idx="5040">
                  <c:v>24</c:v>
                </c:pt>
                <c:pt idx="5041">
                  <c:v>24</c:v>
                </c:pt>
                <c:pt idx="5042">
                  <c:v>24</c:v>
                </c:pt>
                <c:pt idx="5043">
                  <c:v>24</c:v>
                </c:pt>
                <c:pt idx="5044">
                  <c:v>24</c:v>
                </c:pt>
                <c:pt idx="5045">
                  <c:v>24</c:v>
                </c:pt>
                <c:pt idx="5046">
                  <c:v>24</c:v>
                </c:pt>
                <c:pt idx="5047">
                  <c:v>24</c:v>
                </c:pt>
                <c:pt idx="5048">
                  <c:v>24</c:v>
                </c:pt>
                <c:pt idx="5049">
                  <c:v>24</c:v>
                </c:pt>
                <c:pt idx="5050">
                  <c:v>24</c:v>
                </c:pt>
                <c:pt idx="5051">
                  <c:v>24</c:v>
                </c:pt>
                <c:pt idx="5052">
                  <c:v>24</c:v>
                </c:pt>
                <c:pt idx="5053">
                  <c:v>24</c:v>
                </c:pt>
                <c:pt idx="5054">
                  <c:v>24</c:v>
                </c:pt>
                <c:pt idx="5055">
                  <c:v>24</c:v>
                </c:pt>
                <c:pt idx="5056">
                  <c:v>24</c:v>
                </c:pt>
                <c:pt idx="5057">
                  <c:v>24</c:v>
                </c:pt>
                <c:pt idx="5058">
                  <c:v>24</c:v>
                </c:pt>
                <c:pt idx="5059">
                  <c:v>24</c:v>
                </c:pt>
                <c:pt idx="5060">
                  <c:v>24</c:v>
                </c:pt>
                <c:pt idx="5061">
                  <c:v>24</c:v>
                </c:pt>
                <c:pt idx="5062">
                  <c:v>24</c:v>
                </c:pt>
                <c:pt idx="5063">
                  <c:v>24</c:v>
                </c:pt>
                <c:pt idx="5064">
                  <c:v>24</c:v>
                </c:pt>
                <c:pt idx="5065">
                  <c:v>24</c:v>
                </c:pt>
                <c:pt idx="5066">
                  <c:v>24</c:v>
                </c:pt>
                <c:pt idx="5067">
                  <c:v>24</c:v>
                </c:pt>
                <c:pt idx="5068">
                  <c:v>24</c:v>
                </c:pt>
                <c:pt idx="5069">
                  <c:v>24</c:v>
                </c:pt>
                <c:pt idx="5070">
                  <c:v>24</c:v>
                </c:pt>
                <c:pt idx="5071">
                  <c:v>24</c:v>
                </c:pt>
                <c:pt idx="5072">
                  <c:v>24</c:v>
                </c:pt>
                <c:pt idx="5073">
                  <c:v>24</c:v>
                </c:pt>
                <c:pt idx="5074">
                  <c:v>24</c:v>
                </c:pt>
                <c:pt idx="5075">
                  <c:v>24</c:v>
                </c:pt>
                <c:pt idx="5076">
                  <c:v>24</c:v>
                </c:pt>
                <c:pt idx="5077">
                  <c:v>24</c:v>
                </c:pt>
                <c:pt idx="5078">
                  <c:v>24</c:v>
                </c:pt>
                <c:pt idx="5079">
                  <c:v>24</c:v>
                </c:pt>
                <c:pt idx="5080">
                  <c:v>24</c:v>
                </c:pt>
                <c:pt idx="5081">
                  <c:v>24</c:v>
                </c:pt>
                <c:pt idx="5082">
                  <c:v>23</c:v>
                </c:pt>
                <c:pt idx="5083">
                  <c:v>23</c:v>
                </c:pt>
                <c:pt idx="5084">
                  <c:v>23</c:v>
                </c:pt>
                <c:pt idx="5085">
                  <c:v>23</c:v>
                </c:pt>
                <c:pt idx="5086">
                  <c:v>23</c:v>
                </c:pt>
                <c:pt idx="5087">
                  <c:v>23</c:v>
                </c:pt>
                <c:pt idx="5088">
                  <c:v>23</c:v>
                </c:pt>
                <c:pt idx="5089">
                  <c:v>23</c:v>
                </c:pt>
                <c:pt idx="5090">
                  <c:v>23</c:v>
                </c:pt>
                <c:pt idx="5091">
                  <c:v>23</c:v>
                </c:pt>
                <c:pt idx="5092">
                  <c:v>23</c:v>
                </c:pt>
                <c:pt idx="5093">
                  <c:v>23</c:v>
                </c:pt>
                <c:pt idx="5094">
                  <c:v>23</c:v>
                </c:pt>
                <c:pt idx="5095">
                  <c:v>23</c:v>
                </c:pt>
                <c:pt idx="5096">
                  <c:v>23</c:v>
                </c:pt>
                <c:pt idx="5097">
                  <c:v>23</c:v>
                </c:pt>
                <c:pt idx="5098">
                  <c:v>23</c:v>
                </c:pt>
                <c:pt idx="5099">
                  <c:v>23</c:v>
                </c:pt>
                <c:pt idx="5100">
                  <c:v>23</c:v>
                </c:pt>
                <c:pt idx="5101">
                  <c:v>23</c:v>
                </c:pt>
                <c:pt idx="5102">
                  <c:v>23</c:v>
                </c:pt>
                <c:pt idx="5103">
                  <c:v>23</c:v>
                </c:pt>
                <c:pt idx="5104">
                  <c:v>23</c:v>
                </c:pt>
                <c:pt idx="5105">
                  <c:v>23</c:v>
                </c:pt>
                <c:pt idx="5106">
                  <c:v>23</c:v>
                </c:pt>
                <c:pt idx="5107">
                  <c:v>23</c:v>
                </c:pt>
                <c:pt idx="5108">
                  <c:v>23</c:v>
                </c:pt>
                <c:pt idx="5109">
                  <c:v>23</c:v>
                </c:pt>
                <c:pt idx="5110">
                  <c:v>23</c:v>
                </c:pt>
                <c:pt idx="5111">
                  <c:v>23</c:v>
                </c:pt>
                <c:pt idx="5112">
                  <c:v>23</c:v>
                </c:pt>
                <c:pt idx="5113">
                  <c:v>23</c:v>
                </c:pt>
                <c:pt idx="5114">
                  <c:v>23</c:v>
                </c:pt>
                <c:pt idx="5115">
                  <c:v>23</c:v>
                </c:pt>
                <c:pt idx="5116">
                  <c:v>23</c:v>
                </c:pt>
                <c:pt idx="5117">
                  <c:v>23</c:v>
                </c:pt>
                <c:pt idx="5118">
                  <c:v>23</c:v>
                </c:pt>
                <c:pt idx="5119">
                  <c:v>23</c:v>
                </c:pt>
                <c:pt idx="5120">
                  <c:v>23</c:v>
                </c:pt>
                <c:pt idx="5121">
                  <c:v>23</c:v>
                </c:pt>
                <c:pt idx="5122">
                  <c:v>23</c:v>
                </c:pt>
                <c:pt idx="5123">
                  <c:v>23</c:v>
                </c:pt>
                <c:pt idx="5124">
                  <c:v>23</c:v>
                </c:pt>
                <c:pt idx="5125">
                  <c:v>23</c:v>
                </c:pt>
                <c:pt idx="5126">
                  <c:v>23</c:v>
                </c:pt>
                <c:pt idx="5127">
                  <c:v>23</c:v>
                </c:pt>
                <c:pt idx="5128">
                  <c:v>23</c:v>
                </c:pt>
                <c:pt idx="5129">
                  <c:v>23</c:v>
                </c:pt>
                <c:pt idx="5130">
                  <c:v>23</c:v>
                </c:pt>
                <c:pt idx="5131">
                  <c:v>23</c:v>
                </c:pt>
                <c:pt idx="5132">
                  <c:v>23</c:v>
                </c:pt>
                <c:pt idx="5133">
                  <c:v>23</c:v>
                </c:pt>
                <c:pt idx="5134">
                  <c:v>23</c:v>
                </c:pt>
                <c:pt idx="5135">
                  <c:v>23</c:v>
                </c:pt>
                <c:pt idx="5136">
                  <c:v>23</c:v>
                </c:pt>
                <c:pt idx="5137">
                  <c:v>23</c:v>
                </c:pt>
                <c:pt idx="5138">
                  <c:v>23</c:v>
                </c:pt>
                <c:pt idx="5139">
                  <c:v>23</c:v>
                </c:pt>
                <c:pt idx="5140">
                  <c:v>23</c:v>
                </c:pt>
                <c:pt idx="5141">
                  <c:v>23</c:v>
                </c:pt>
                <c:pt idx="5142">
                  <c:v>23</c:v>
                </c:pt>
                <c:pt idx="5143">
                  <c:v>23</c:v>
                </c:pt>
                <c:pt idx="5144">
                  <c:v>23</c:v>
                </c:pt>
                <c:pt idx="5145">
                  <c:v>23</c:v>
                </c:pt>
                <c:pt idx="5146">
                  <c:v>23</c:v>
                </c:pt>
                <c:pt idx="5147">
                  <c:v>23</c:v>
                </c:pt>
                <c:pt idx="5148">
                  <c:v>23</c:v>
                </c:pt>
                <c:pt idx="5149">
                  <c:v>23</c:v>
                </c:pt>
                <c:pt idx="5150">
                  <c:v>23</c:v>
                </c:pt>
                <c:pt idx="5151">
                  <c:v>23</c:v>
                </c:pt>
                <c:pt idx="5152">
                  <c:v>23</c:v>
                </c:pt>
                <c:pt idx="5153">
                  <c:v>23</c:v>
                </c:pt>
                <c:pt idx="5154">
                  <c:v>23</c:v>
                </c:pt>
                <c:pt idx="5155">
                  <c:v>23</c:v>
                </c:pt>
                <c:pt idx="5156">
                  <c:v>23</c:v>
                </c:pt>
                <c:pt idx="5157">
                  <c:v>23</c:v>
                </c:pt>
                <c:pt idx="5158">
                  <c:v>23</c:v>
                </c:pt>
                <c:pt idx="5159">
                  <c:v>23</c:v>
                </c:pt>
                <c:pt idx="5160">
                  <c:v>23</c:v>
                </c:pt>
                <c:pt idx="5161">
                  <c:v>23</c:v>
                </c:pt>
                <c:pt idx="5162">
                  <c:v>23</c:v>
                </c:pt>
                <c:pt idx="5163">
                  <c:v>23</c:v>
                </c:pt>
                <c:pt idx="5164">
                  <c:v>23</c:v>
                </c:pt>
                <c:pt idx="5165">
                  <c:v>23</c:v>
                </c:pt>
                <c:pt idx="5166">
                  <c:v>23</c:v>
                </c:pt>
                <c:pt idx="5167">
                  <c:v>23</c:v>
                </c:pt>
                <c:pt idx="5168">
                  <c:v>23</c:v>
                </c:pt>
                <c:pt idx="5169">
                  <c:v>23</c:v>
                </c:pt>
                <c:pt idx="5170">
                  <c:v>23</c:v>
                </c:pt>
                <c:pt idx="5171">
                  <c:v>23</c:v>
                </c:pt>
                <c:pt idx="5172">
                  <c:v>23</c:v>
                </c:pt>
                <c:pt idx="5173">
                  <c:v>23</c:v>
                </c:pt>
                <c:pt idx="5174">
                  <c:v>23</c:v>
                </c:pt>
                <c:pt idx="5175">
                  <c:v>23</c:v>
                </c:pt>
                <c:pt idx="5176">
                  <c:v>23</c:v>
                </c:pt>
                <c:pt idx="5177">
                  <c:v>23</c:v>
                </c:pt>
                <c:pt idx="5178">
                  <c:v>23</c:v>
                </c:pt>
                <c:pt idx="5179">
                  <c:v>23</c:v>
                </c:pt>
                <c:pt idx="5180">
                  <c:v>23</c:v>
                </c:pt>
                <c:pt idx="5181">
                  <c:v>23</c:v>
                </c:pt>
                <c:pt idx="5182">
                  <c:v>23</c:v>
                </c:pt>
                <c:pt idx="5183">
                  <c:v>23</c:v>
                </c:pt>
                <c:pt idx="5184">
                  <c:v>23</c:v>
                </c:pt>
                <c:pt idx="5185">
                  <c:v>23</c:v>
                </c:pt>
                <c:pt idx="5186">
                  <c:v>23</c:v>
                </c:pt>
                <c:pt idx="5187">
                  <c:v>23</c:v>
                </c:pt>
                <c:pt idx="5188">
                  <c:v>23</c:v>
                </c:pt>
                <c:pt idx="5189">
                  <c:v>23</c:v>
                </c:pt>
                <c:pt idx="5190">
                  <c:v>23</c:v>
                </c:pt>
                <c:pt idx="5191">
                  <c:v>23</c:v>
                </c:pt>
                <c:pt idx="5192">
                  <c:v>23</c:v>
                </c:pt>
                <c:pt idx="5193">
                  <c:v>23</c:v>
                </c:pt>
                <c:pt idx="5194">
                  <c:v>23</c:v>
                </c:pt>
                <c:pt idx="5195">
                  <c:v>23</c:v>
                </c:pt>
                <c:pt idx="5196">
                  <c:v>23</c:v>
                </c:pt>
                <c:pt idx="5197">
                  <c:v>23</c:v>
                </c:pt>
                <c:pt idx="5198">
                  <c:v>23</c:v>
                </c:pt>
                <c:pt idx="5199">
                  <c:v>23</c:v>
                </c:pt>
                <c:pt idx="5200">
                  <c:v>23</c:v>
                </c:pt>
                <c:pt idx="5201">
                  <c:v>23</c:v>
                </c:pt>
                <c:pt idx="5202">
                  <c:v>23</c:v>
                </c:pt>
                <c:pt idx="5203">
                  <c:v>23</c:v>
                </c:pt>
                <c:pt idx="5204">
                  <c:v>23</c:v>
                </c:pt>
                <c:pt idx="5205">
                  <c:v>23</c:v>
                </c:pt>
                <c:pt idx="5206">
                  <c:v>23</c:v>
                </c:pt>
                <c:pt idx="5207">
                  <c:v>22</c:v>
                </c:pt>
                <c:pt idx="5208">
                  <c:v>22</c:v>
                </c:pt>
                <c:pt idx="5209">
                  <c:v>22</c:v>
                </c:pt>
                <c:pt idx="5210">
                  <c:v>22</c:v>
                </c:pt>
                <c:pt idx="5211">
                  <c:v>22</c:v>
                </c:pt>
                <c:pt idx="5212">
                  <c:v>22</c:v>
                </c:pt>
                <c:pt idx="5213">
                  <c:v>22</c:v>
                </c:pt>
                <c:pt idx="5214">
                  <c:v>22</c:v>
                </c:pt>
                <c:pt idx="5215">
                  <c:v>22</c:v>
                </c:pt>
                <c:pt idx="5216">
                  <c:v>22</c:v>
                </c:pt>
                <c:pt idx="5217">
                  <c:v>22</c:v>
                </c:pt>
                <c:pt idx="5218">
                  <c:v>22</c:v>
                </c:pt>
                <c:pt idx="5219">
                  <c:v>22</c:v>
                </c:pt>
                <c:pt idx="5220">
                  <c:v>22</c:v>
                </c:pt>
                <c:pt idx="5221">
                  <c:v>22</c:v>
                </c:pt>
                <c:pt idx="5222">
                  <c:v>22</c:v>
                </c:pt>
                <c:pt idx="5223">
                  <c:v>22</c:v>
                </c:pt>
                <c:pt idx="5224">
                  <c:v>22</c:v>
                </c:pt>
                <c:pt idx="5225">
                  <c:v>22</c:v>
                </c:pt>
                <c:pt idx="5226">
                  <c:v>22</c:v>
                </c:pt>
                <c:pt idx="5227">
                  <c:v>22</c:v>
                </c:pt>
                <c:pt idx="5228">
                  <c:v>22</c:v>
                </c:pt>
                <c:pt idx="5229">
                  <c:v>22</c:v>
                </c:pt>
                <c:pt idx="5230">
                  <c:v>22</c:v>
                </c:pt>
                <c:pt idx="5231">
                  <c:v>22</c:v>
                </c:pt>
                <c:pt idx="5232">
                  <c:v>22</c:v>
                </c:pt>
                <c:pt idx="5233">
                  <c:v>22</c:v>
                </c:pt>
                <c:pt idx="5234">
                  <c:v>22</c:v>
                </c:pt>
                <c:pt idx="5235">
                  <c:v>22</c:v>
                </c:pt>
                <c:pt idx="5236">
                  <c:v>22</c:v>
                </c:pt>
                <c:pt idx="5237">
                  <c:v>22</c:v>
                </c:pt>
                <c:pt idx="5238">
                  <c:v>22</c:v>
                </c:pt>
                <c:pt idx="5239">
                  <c:v>22</c:v>
                </c:pt>
                <c:pt idx="5240">
                  <c:v>22</c:v>
                </c:pt>
                <c:pt idx="5241">
                  <c:v>22</c:v>
                </c:pt>
                <c:pt idx="5242">
                  <c:v>22</c:v>
                </c:pt>
                <c:pt idx="5243">
                  <c:v>22</c:v>
                </c:pt>
                <c:pt idx="5244">
                  <c:v>22</c:v>
                </c:pt>
                <c:pt idx="5245">
                  <c:v>22</c:v>
                </c:pt>
                <c:pt idx="5246">
                  <c:v>22</c:v>
                </c:pt>
                <c:pt idx="5247">
                  <c:v>22</c:v>
                </c:pt>
                <c:pt idx="5248">
                  <c:v>22</c:v>
                </c:pt>
                <c:pt idx="5249">
                  <c:v>22</c:v>
                </c:pt>
                <c:pt idx="5250">
                  <c:v>22</c:v>
                </c:pt>
                <c:pt idx="5251">
                  <c:v>22</c:v>
                </c:pt>
                <c:pt idx="5252">
                  <c:v>22</c:v>
                </c:pt>
                <c:pt idx="5253">
                  <c:v>22</c:v>
                </c:pt>
                <c:pt idx="5254">
                  <c:v>22</c:v>
                </c:pt>
                <c:pt idx="5255">
                  <c:v>22</c:v>
                </c:pt>
                <c:pt idx="5256">
                  <c:v>22</c:v>
                </c:pt>
                <c:pt idx="5257">
                  <c:v>22</c:v>
                </c:pt>
                <c:pt idx="5258">
                  <c:v>22</c:v>
                </c:pt>
                <c:pt idx="5259">
                  <c:v>22</c:v>
                </c:pt>
                <c:pt idx="5260">
                  <c:v>22</c:v>
                </c:pt>
                <c:pt idx="5261">
                  <c:v>22</c:v>
                </c:pt>
                <c:pt idx="5262">
                  <c:v>22</c:v>
                </c:pt>
                <c:pt idx="5263">
                  <c:v>22</c:v>
                </c:pt>
                <c:pt idx="5264">
                  <c:v>22</c:v>
                </c:pt>
                <c:pt idx="5265">
                  <c:v>22</c:v>
                </c:pt>
                <c:pt idx="5266">
                  <c:v>22</c:v>
                </c:pt>
                <c:pt idx="5267">
                  <c:v>22</c:v>
                </c:pt>
                <c:pt idx="5268">
                  <c:v>22</c:v>
                </c:pt>
                <c:pt idx="5269">
                  <c:v>22</c:v>
                </c:pt>
                <c:pt idx="5270">
                  <c:v>22</c:v>
                </c:pt>
                <c:pt idx="5271">
                  <c:v>22</c:v>
                </c:pt>
                <c:pt idx="5272">
                  <c:v>22</c:v>
                </c:pt>
                <c:pt idx="5273">
                  <c:v>22</c:v>
                </c:pt>
                <c:pt idx="5274">
                  <c:v>22</c:v>
                </c:pt>
                <c:pt idx="5275">
                  <c:v>22</c:v>
                </c:pt>
                <c:pt idx="5276">
                  <c:v>22</c:v>
                </c:pt>
                <c:pt idx="5277">
                  <c:v>22</c:v>
                </c:pt>
                <c:pt idx="5278">
                  <c:v>22</c:v>
                </c:pt>
                <c:pt idx="5279">
                  <c:v>22</c:v>
                </c:pt>
                <c:pt idx="5280">
                  <c:v>22</c:v>
                </c:pt>
                <c:pt idx="5281">
                  <c:v>22</c:v>
                </c:pt>
                <c:pt idx="5282">
                  <c:v>22</c:v>
                </c:pt>
                <c:pt idx="5283">
                  <c:v>22</c:v>
                </c:pt>
                <c:pt idx="5284">
                  <c:v>22</c:v>
                </c:pt>
                <c:pt idx="5285">
                  <c:v>22</c:v>
                </c:pt>
                <c:pt idx="5286">
                  <c:v>22</c:v>
                </c:pt>
                <c:pt idx="5287">
                  <c:v>22</c:v>
                </c:pt>
                <c:pt idx="5288">
                  <c:v>22</c:v>
                </c:pt>
                <c:pt idx="5289">
                  <c:v>22</c:v>
                </c:pt>
                <c:pt idx="5290">
                  <c:v>22</c:v>
                </c:pt>
                <c:pt idx="5291">
                  <c:v>22</c:v>
                </c:pt>
                <c:pt idx="5292">
                  <c:v>22</c:v>
                </c:pt>
                <c:pt idx="5293">
                  <c:v>22</c:v>
                </c:pt>
                <c:pt idx="5294">
                  <c:v>22</c:v>
                </c:pt>
                <c:pt idx="5295">
                  <c:v>22</c:v>
                </c:pt>
                <c:pt idx="5296">
                  <c:v>22</c:v>
                </c:pt>
                <c:pt idx="5297">
                  <c:v>22</c:v>
                </c:pt>
                <c:pt idx="5298">
                  <c:v>22</c:v>
                </c:pt>
                <c:pt idx="5299">
                  <c:v>22</c:v>
                </c:pt>
                <c:pt idx="5300">
                  <c:v>22</c:v>
                </c:pt>
                <c:pt idx="5301">
                  <c:v>22</c:v>
                </c:pt>
                <c:pt idx="5302">
                  <c:v>22</c:v>
                </c:pt>
                <c:pt idx="5303">
                  <c:v>22</c:v>
                </c:pt>
                <c:pt idx="5304">
                  <c:v>22</c:v>
                </c:pt>
                <c:pt idx="5305">
                  <c:v>22</c:v>
                </c:pt>
                <c:pt idx="5306">
                  <c:v>22</c:v>
                </c:pt>
                <c:pt idx="5307">
                  <c:v>22</c:v>
                </c:pt>
                <c:pt idx="5308">
                  <c:v>22</c:v>
                </c:pt>
                <c:pt idx="5309">
                  <c:v>22</c:v>
                </c:pt>
                <c:pt idx="5310">
                  <c:v>22</c:v>
                </c:pt>
                <c:pt idx="5311">
                  <c:v>22</c:v>
                </c:pt>
                <c:pt idx="5312">
                  <c:v>22</c:v>
                </c:pt>
                <c:pt idx="5313">
                  <c:v>22</c:v>
                </c:pt>
                <c:pt idx="5314">
                  <c:v>22</c:v>
                </c:pt>
                <c:pt idx="5315">
                  <c:v>22</c:v>
                </c:pt>
                <c:pt idx="5316">
                  <c:v>22</c:v>
                </c:pt>
                <c:pt idx="5317">
                  <c:v>22</c:v>
                </c:pt>
                <c:pt idx="5318">
                  <c:v>21</c:v>
                </c:pt>
                <c:pt idx="5319">
                  <c:v>21</c:v>
                </c:pt>
                <c:pt idx="5320">
                  <c:v>21</c:v>
                </c:pt>
                <c:pt idx="5321">
                  <c:v>21</c:v>
                </c:pt>
                <c:pt idx="5322">
                  <c:v>21</c:v>
                </c:pt>
                <c:pt idx="5323">
                  <c:v>21</c:v>
                </c:pt>
                <c:pt idx="5324">
                  <c:v>21</c:v>
                </c:pt>
                <c:pt idx="5325">
                  <c:v>21</c:v>
                </c:pt>
                <c:pt idx="5326">
                  <c:v>21</c:v>
                </c:pt>
                <c:pt idx="5327">
                  <c:v>21</c:v>
                </c:pt>
                <c:pt idx="5328">
                  <c:v>21</c:v>
                </c:pt>
                <c:pt idx="5329">
                  <c:v>21</c:v>
                </c:pt>
                <c:pt idx="5330">
                  <c:v>21</c:v>
                </c:pt>
                <c:pt idx="5331">
                  <c:v>21</c:v>
                </c:pt>
                <c:pt idx="5332">
                  <c:v>21</c:v>
                </c:pt>
                <c:pt idx="5333">
                  <c:v>21</c:v>
                </c:pt>
                <c:pt idx="5334">
                  <c:v>21</c:v>
                </c:pt>
                <c:pt idx="5335">
                  <c:v>21</c:v>
                </c:pt>
                <c:pt idx="5336">
                  <c:v>21</c:v>
                </c:pt>
                <c:pt idx="5337">
                  <c:v>21</c:v>
                </c:pt>
                <c:pt idx="5338">
                  <c:v>21</c:v>
                </c:pt>
                <c:pt idx="5339">
                  <c:v>21</c:v>
                </c:pt>
                <c:pt idx="5340">
                  <c:v>21</c:v>
                </c:pt>
                <c:pt idx="5341">
                  <c:v>21</c:v>
                </c:pt>
                <c:pt idx="5342">
                  <c:v>21</c:v>
                </c:pt>
                <c:pt idx="5343">
                  <c:v>21</c:v>
                </c:pt>
                <c:pt idx="5344">
                  <c:v>21</c:v>
                </c:pt>
                <c:pt idx="5345">
                  <c:v>21</c:v>
                </c:pt>
                <c:pt idx="5346">
                  <c:v>21</c:v>
                </c:pt>
                <c:pt idx="5347">
                  <c:v>21</c:v>
                </c:pt>
                <c:pt idx="5348">
                  <c:v>21</c:v>
                </c:pt>
                <c:pt idx="5349">
                  <c:v>21</c:v>
                </c:pt>
                <c:pt idx="5350">
                  <c:v>21</c:v>
                </c:pt>
                <c:pt idx="5351">
                  <c:v>21</c:v>
                </c:pt>
                <c:pt idx="5352">
                  <c:v>21</c:v>
                </c:pt>
                <c:pt idx="5353">
                  <c:v>21</c:v>
                </c:pt>
                <c:pt idx="5354">
                  <c:v>21</c:v>
                </c:pt>
                <c:pt idx="5355">
                  <c:v>21</c:v>
                </c:pt>
                <c:pt idx="5356">
                  <c:v>21</c:v>
                </c:pt>
                <c:pt idx="5357">
                  <c:v>21</c:v>
                </c:pt>
                <c:pt idx="5358">
                  <c:v>21</c:v>
                </c:pt>
                <c:pt idx="5359">
                  <c:v>21</c:v>
                </c:pt>
                <c:pt idx="5360">
                  <c:v>21</c:v>
                </c:pt>
                <c:pt idx="5361">
                  <c:v>21</c:v>
                </c:pt>
                <c:pt idx="5362">
                  <c:v>21</c:v>
                </c:pt>
                <c:pt idx="5363">
                  <c:v>21</c:v>
                </c:pt>
                <c:pt idx="5364">
                  <c:v>21</c:v>
                </c:pt>
                <c:pt idx="5365">
                  <c:v>21</c:v>
                </c:pt>
                <c:pt idx="5366">
                  <c:v>21</c:v>
                </c:pt>
                <c:pt idx="5367">
                  <c:v>21</c:v>
                </c:pt>
                <c:pt idx="5368">
                  <c:v>21</c:v>
                </c:pt>
                <c:pt idx="5369">
                  <c:v>21</c:v>
                </c:pt>
                <c:pt idx="5370">
                  <c:v>21</c:v>
                </c:pt>
                <c:pt idx="5371">
                  <c:v>21</c:v>
                </c:pt>
                <c:pt idx="5372">
                  <c:v>21</c:v>
                </c:pt>
                <c:pt idx="5373">
                  <c:v>21</c:v>
                </c:pt>
                <c:pt idx="5374">
                  <c:v>21</c:v>
                </c:pt>
                <c:pt idx="5375">
                  <c:v>21</c:v>
                </c:pt>
                <c:pt idx="5376">
                  <c:v>21</c:v>
                </c:pt>
                <c:pt idx="5377">
                  <c:v>21</c:v>
                </c:pt>
                <c:pt idx="5378">
                  <c:v>21</c:v>
                </c:pt>
                <c:pt idx="5379">
                  <c:v>21</c:v>
                </c:pt>
                <c:pt idx="5380">
                  <c:v>21</c:v>
                </c:pt>
                <c:pt idx="5381">
                  <c:v>21</c:v>
                </c:pt>
                <c:pt idx="5382">
                  <c:v>21</c:v>
                </c:pt>
                <c:pt idx="5383">
                  <c:v>21</c:v>
                </c:pt>
                <c:pt idx="5384">
                  <c:v>21</c:v>
                </c:pt>
                <c:pt idx="5385">
                  <c:v>21</c:v>
                </c:pt>
                <c:pt idx="5386">
                  <c:v>21</c:v>
                </c:pt>
                <c:pt idx="5387">
                  <c:v>21</c:v>
                </c:pt>
                <c:pt idx="5388">
                  <c:v>21</c:v>
                </c:pt>
                <c:pt idx="5389">
                  <c:v>21</c:v>
                </c:pt>
                <c:pt idx="5390">
                  <c:v>21</c:v>
                </c:pt>
                <c:pt idx="5391">
                  <c:v>21</c:v>
                </c:pt>
                <c:pt idx="5392">
                  <c:v>21</c:v>
                </c:pt>
                <c:pt idx="5393">
                  <c:v>21</c:v>
                </c:pt>
                <c:pt idx="5394">
                  <c:v>21</c:v>
                </c:pt>
                <c:pt idx="5395">
                  <c:v>21</c:v>
                </c:pt>
                <c:pt idx="5396">
                  <c:v>21</c:v>
                </c:pt>
                <c:pt idx="5397">
                  <c:v>21</c:v>
                </c:pt>
                <c:pt idx="5398">
                  <c:v>21</c:v>
                </c:pt>
                <c:pt idx="5399">
                  <c:v>21</c:v>
                </c:pt>
                <c:pt idx="5400">
                  <c:v>21</c:v>
                </c:pt>
                <c:pt idx="5401">
                  <c:v>21</c:v>
                </c:pt>
                <c:pt idx="5402">
                  <c:v>21</c:v>
                </c:pt>
                <c:pt idx="5403">
                  <c:v>21</c:v>
                </c:pt>
                <c:pt idx="5404">
                  <c:v>21</c:v>
                </c:pt>
                <c:pt idx="5405">
                  <c:v>21</c:v>
                </c:pt>
                <c:pt idx="5406">
                  <c:v>21</c:v>
                </c:pt>
                <c:pt idx="5407">
                  <c:v>21</c:v>
                </c:pt>
                <c:pt idx="5408">
                  <c:v>21</c:v>
                </c:pt>
                <c:pt idx="5409">
                  <c:v>21</c:v>
                </c:pt>
                <c:pt idx="5410">
                  <c:v>21</c:v>
                </c:pt>
                <c:pt idx="5411">
                  <c:v>21</c:v>
                </c:pt>
                <c:pt idx="5412">
                  <c:v>21</c:v>
                </c:pt>
                <c:pt idx="5413">
                  <c:v>21</c:v>
                </c:pt>
                <c:pt idx="5414">
                  <c:v>21</c:v>
                </c:pt>
                <c:pt idx="5415">
                  <c:v>21</c:v>
                </c:pt>
                <c:pt idx="5416">
                  <c:v>21</c:v>
                </c:pt>
                <c:pt idx="5417">
                  <c:v>21</c:v>
                </c:pt>
                <c:pt idx="5418">
                  <c:v>21</c:v>
                </c:pt>
                <c:pt idx="5419">
                  <c:v>21</c:v>
                </c:pt>
                <c:pt idx="5420">
                  <c:v>21</c:v>
                </c:pt>
                <c:pt idx="5421">
                  <c:v>21</c:v>
                </c:pt>
                <c:pt idx="5422">
                  <c:v>21</c:v>
                </c:pt>
                <c:pt idx="5423">
                  <c:v>21</c:v>
                </c:pt>
                <c:pt idx="5424">
                  <c:v>21</c:v>
                </c:pt>
                <c:pt idx="5425">
                  <c:v>21</c:v>
                </c:pt>
                <c:pt idx="5426">
                  <c:v>21</c:v>
                </c:pt>
                <c:pt idx="5427">
                  <c:v>21</c:v>
                </c:pt>
                <c:pt idx="5428">
                  <c:v>21</c:v>
                </c:pt>
                <c:pt idx="5429">
                  <c:v>21</c:v>
                </c:pt>
                <c:pt idx="5430">
                  <c:v>21</c:v>
                </c:pt>
                <c:pt idx="5431">
                  <c:v>21</c:v>
                </c:pt>
                <c:pt idx="5432">
                  <c:v>21</c:v>
                </c:pt>
                <c:pt idx="5433">
                  <c:v>21</c:v>
                </c:pt>
                <c:pt idx="5434">
                  <c:v>20</c:v>
                </c:pt>
                <c:pt idx="5435">
                  <c:v>20</c:v>
                </c:pt>
                <c:pt idx="5436">
                  <c:v>20</c:v>
                </c:pt>
                <c:pt idx="5437">
                  <c:v>20</c:v>
                </c:pt>
                <c:pt idx="5438">
                  <c:v>20</c:v>
                </c:pt>
                <c:pt idx="5439">
                  <c:v>20</c:v>
                </c:pt>
                <c:pt idx="5440">
                  <c:v>20</c:v>
                </c:pt>
                <c:pt idx="5441">
                  <c:v>20</c:v>
                </c:pt>
                <c:pt idx="5442">
                  <c:v>20</c:v>
                </c:pt>
                <c:pt idx="5443">
                  <c:v>20</c:v>
                </c:pt>
                <c:pt idx="5444">
                  <c:v>20</c:v>
                </c:pt>
                <c:pt idx="5445">
                  <c:v>20</c:v>
                </c:pt>
                <c:pt idx="5446">
                  <c:v>20</c:v>
                </c:pt>
                <c:pt idx="5447">
                  <c:v>20</c:v>
                </c:pt>
                <c:pt idx="5448">
                  <c:v>20</c:v>
                </c:pt>
                <c:pt idx="5449">
                  <c:v>20</c:v>
                </c:pt>
                <c:pt idx="5450">
                  <c:v>20</c:v>
                </c:pt>
                <c:pt idx="5451">
                  <c:v>20</c:v>
                </c:pt>
                <c:pt idx="5452">
                  <c:v>20</c:v>
                </c:pt>
                <c:pt idx="5453">
                  <c:v>20</c:v>
                </c:pt>
                <c:pt idx="5454">
                  <c:v>20</c:v>
                </c:pt>
                <c:pt idx="5455">
                  <c:v>20</c:v>
                </c:pt>
                <c:pt idx="5456">
                  <c:v>20</c:v>
                </c:pt>
                <c:pt idx="5457">
                  <c:v>20</c:v>
                </c:pt>
                <c:pt idx="5458">
                  <c:v>20</c:v>
                </c:pt>
                <c:pt idx="5459">
                  <c:v>20</c:v>
                </c:pt>
                <c:pt idx="5460">
                  <c:v>20</c:v>
                </c:pt>
                <c:pt idx="5461">
                  <c:v>20</c:v>
                </c:pt>
                <c:pt idx="5462">
                  <c:v>20</c:v>
                </c:pt>
                <c:pt idx="5463">
                  <c:v>20</c:v>
                </c:pt>
                <c:pt idx="5464">
                  <c:v>20</c:v>
                </c:pt>
                <c:pt idx="5465">
                  <c:v>20</c:v>
                </c:pt>
                <c:pt idx="5466">
                  <c:v>20</c:v>
                </c:pt>
                <c:pt idx="5467">
                  <c:v>20</c:v>
                </c:pt>
                <c:pt idx="5468">
                  <c:v>20</c:v>
                </c:pt>
                <c:pt idx="5469">
                  <c:v>20</c:v>
                </c:pt>
                <c:pt idx="5470">
                  <c:v>20</c:v>
                </c:pt>
                <c:pt idx="5471">
                  <c:v>20</c:v>
                </c:pt>
                <c:pt idx="5472">
                  <c:v>20</c:v>
                </c:pt>
                <c:pt idx="5473">
                  <c:v>20</c:v>
                </c:pt>
                <c:pt idx="5474">
                  <c:v>20</c:v>
                </c:pt>
                <c:pt idx="5475">
                  <c:v>20</c:v>
                </c:pt>
                <c:pt idx="5476">
                  <c:v>20</c:v>
                </c:pt>
                <c:pt idx="5477">
                  <c:v>20</c:v>
                </c:pt>
                <c:pt idx="5478">
                  <c:v>20</c:v>
                </c:pt>
                <c:pt idx="5479">
                  <c:v>20</c:v>
                </c:pt>
                <c:pt idx="5480">
                  <c:v>20</c:v>
                </c:pt>
                <c:pt idx="5481">
                  <c:v>20</c:v>
                </c:pt>
                <c:pt idx="5482">
                  <c:v>20</c:v>
                </c:pt>
                <c:pt idx="5483">
                  <c:v>20</c:v>
                </c:pt>
                <c:pt idx="5484">
                  <c:v>20</c:v>
                </c:pt>
                <c:pt idx="5485">
                  <c:v>20</c:v>
                </c:pt>
                <c:pt idx="5486">
                  <c:v>20</c:v>
                </c:pt>
                <c:pt idx="5487">
                  <c:v>20</c:v>
                </c:pt>
                <c:pt idx="5488">
                  <c:v>20</c:v>
                </c:pt>
                <c:pt idx="5489">
                  <c:v>20</c:v>
                </c:pt>
                <c:pt idx="5490">
                  <c:v>20</c:v>
                </c:pt>
                <c:pt idx="5491">
                  <c:v>20</c:v>
                </c:pt>
                <c:pt idx="5492">
                  <c:v>20</c:v>
                </c:pt>
                <c:pt idx="5493">
                  <c:v>20</c:v>
                </c:pt>
                <c:pt idx="5494">
                  <c:v>20</c:v>
                </c:pt>
                <c:pt idx="5495">
                  <c:v>20</c:v>
                </c:pt>
                <c:pt idx="5496">
                  <c:v>20</c:v>
                </c:pt>
                <c:pt idx="5497">
                  <c:v>20</c:v>
                </c:pt>
                <c:pt idx="5498">
                  <c:v>20</c:v>
                </c:pt>
                <c:pt idx="5499">
                  <c:v>20</c:v>
                </c:pt>
                <c:pt idx="5500">
                  <c:v>20</c:v>
                </c:pt>
                <c:pt idx="5501">
                  <c:v>20</c:v>
                </c:pt>
                <c:pt idx="5502">
                  <c:v>20</c:v>
                </c:pt>
                <c:pt idx="5503">
                  <c:v>20</c:v>
                </c:pt>
                <c:pt idx="5504">
                  <c:v>20</c:v>
                </c:pt>
                <c:pt idx="5505">
                  <c:v>20</c:v>
                </c:pt>
                <c:pt idx="5506">
                  <c:v>20</c:v>
                </c:pt>
                <c:pt idx="5507">
                  <c:v>20</c:v>
                </c:pt>
                <c:pt idx="5508">
                  <c:v>20</c:v>
                </c:pt>
                <c:pt idx="5509">
                  <c:v>20</c:v>
                </c:pt>
                <c:pt idx="5510">
                  <c:v>20</c:v>
                </c:pt>
                <c:pt idx="5511">
                  <c:v>20</c:v>
                </c:pt>
                <c:pt idx="5512">
                  <c:v>20</c:v>
                </c:pt>
                <c:pt idx="5513">
                  <c:v>20</c:v>
                </c:pt>
                <c:pt idx="5514">
                  <c:v>20</c:v>
                </c:pt>
                <c:pt idx="5515">
                  <c:v>20</c:v>
                </c:pt>
                <c:pt idx="5516">
                  <c:v>20</c:v>
                </c:pt>
                <c:pt idx="5517">
                  <c:v>20</c:v>
                </c:pt>
                <c:pt idx="5518">
                  <c:v>20</c:v>
                </c:pt>
                <c:pt idx="5519">
                  <c:v>20</c:v>
                </c:pt>
                <c:pt idx="5520">
                  <c:v>20</c:v>
                </c:pt>
                <c:pt idx="5521">
                  <c:v>20</c:v>
                </c:pt>
                <c:pt idx="5522">
                  <c:v>20</c:v>
                </c:pt>
                <c:pt idx="5523">
                  <c:v>20</c:v>
                </c:pt>
                <c:pt idx="5524">
                  <c:v>20</c:v>
                </c:pt>
                <c:pt idx="5525">
                  <c:v>20</c:v>
                </c:pt>
                <c:pt idx="5526">
                  <c:v>20</c:v>
                </c:pt>
                <c:pt idx="5527">
                  <c:v>20</c:v>
                </c:pt>
                <c:pt idx="5528">
                  <c:v>20</c:v>
                </c:pt>
                <c:pt idx="5529">
                  <c:v>20</c:v>
                </c:pt>
                <c:pt idx="5530">
                  <c:v>20</c:v>
                </c:pt>
                <c:pt idx="5531">
                  <c:v>20</c:v>
                </c:pt>
                <c:pt idx="5532">
                  <c:v>20</c:v>
                </c:pt>
                <c:pt idx="5533">
                  <c:v>20</c:v>
                </c:pt>
                <c:pt idx="5534">
                  <c:v>20</c:v>
                </c:pt>
                <c:pt idx="5535">
                  <c:v>20</c:v>
                </c:pt>
                <c:pt idx="5536">
                  <c:v>20</c:v>
                </c:pt>
                <c:pt idx="5537">
                  <c:v>20</c:v>
                </c:pt>
                <c:pt idx="5538">
                  <c:v>20</c:v>
                </c:pt>
                <c:pt idx="5539">
                  <c:v>20</c:v>
                </c:pt>
                <c:pt idx="5540">
                  <c:v>20</c:v>
                </c:pt>
                <c:pt idx="5541">
                  <c:v>20</c:v>
                </c:pt>
                <c:pt idx="5542">
                  <c:v>20</c:v>
                </c:pt>
                <c:pt idx="5543">
                  <c:v>20</c:v>
                </c:pt>
                <c:pt idx="5544">
                  <c:v>20</c:v>
                </c:pt>
                <c:pt idx="5545">
                  <c:v>20</c:v>
                </c:pt>
                <c:pt idx="5546">
                  <c:v>20</c:v>
                </c:pt>
                <c:pt idx="5547">
                  <c:v>20</c:v>
                </c:pt>
                <c:pt idx="5548">
                  <c:v>20</c:v>
                </c:pt>
                <c:pt idx="5549">
                  <c:v>20</c:v>
                </c:pt>
                <c:pt idx="5550">
                  <c:v>20</c:v>
                </c:pt>
                <c:pt idx="5551">
                  <c:v>20</c:v>
                </c:pt>
                <c:pt idx="5552">
                  <c:v>20</c:v>
                </c:pt>
                <c:pt idx="5553">
                  <c:v>20</c:v>
                </c:pt>
                <c:pt idx="5554">
                  <c:v>20</c:v>
                </c:pt>
                <c:pt idx="5555">
                  <c:v>20</c:v>
                </c:pt>
                <c:pt idx="5556">
                  <c:v>20</c:v>
                </c:pt>
                <c:pt idx="5557">
                  <c:v>20</c:v>
                </c:pt>
                <c:pt idx="5558">
                  <c:v>20</c:v>
                </c:pt>
                <c:pt idx="5559">
                  <c:v>20</c:v>
                </c:pt>
                <c:pt idx="5560">
                  <c:v>20</c:v>
                </c:pt>
                <c:pt idx="5561">
                  <c:v>20</c:v>
                </c:pt>
                <c:pt idx="5562">
                  <c:v>20</c:v>
                </c:pt>
                <c:pt idx="5563">
                  <c:v>20</c:v>
                </c:pt>
                <c:pt idx="5564">
                  <c:v>20</c:v>
                </c:pt>
                <c:pt idx="5565">
                  <c:v>20</c:v>
                </c:pt>
                <c:pt idx="5566">
                  <c:v>20</c:v>
                </c:pt>
                <c:pt idx="5567">
                  <c:v>20</c:v>
                </c:pt>
                <c:pt idx="5568">
                  <c:v>20</c:v>
                </c:pt>
                <c:pt idx="5569">
                  <c:v>20</c:v>
                </c:pt>
                <c:pt idx="5570">
                  <c:v>20</c:v>
                </c:pt>
                <c:pt idx="5571">
                  <c:v>20</c:v>
                </c:pt>
                <c:pt idx="5572">
                  <c:v>20</c:v>
                </c:pt>
                <c:pt idx="5573">
                  <c:v>20</c:v>
                </c:pt>
                <c:pt idx="5574">
                  <c:v>20</c:v>
                </c:pt>
                <c:pt idx="5575">
                  <c:v>20</c:v>
                </c:pt>
                <c:pt idx="5576">
                  <c:v>20</c:v>
                </c:pt>
                <c:pt idx="5577">
                  <c:v>20</c:v>
                </c:pt>
                <c:pt idx="5578">
                  <c:v>20</c:v>
                </c:pt>
                <c:pt idx="5579">
                  <c:v>20</c:v>
                </c:pt>
                <c:pt idx="5580">
                  <c:v>20</c:v>
                </c:pt>
                <c:pt idx="5581">
                  <c:v>20</c:v>
                </c:pt>
                <c:pt idx="5582">
                  <c:v>20</c:v>
                </c:pt>
                <c:pt idx="5583">
                  <c:v>20</c:v>
                </c:pt>
                <c:pt idx="5584">
                  <c:v>20</c:v>
                </c:pt>
                <c:pt idx="5585">
                  <c:v>20</c:v>
                </c:pt>
                <c:pt idx="5586">
                  <c:v>20</c:v>
                </c:pt>
                <c:pt idx="5587">
                  <c:v>20</c:v>
                </c:pt>
                <c:pt idx="5588">
                  <c:v>19</c:v>
                </c:pt>
                <c:pt idx="5589">
                  <c:v>19</c:v>
                </c:pt>
                <c:pt idx="5590">
                  <c:v>19</c:v>
                </c:pt>
                <c:pt idx="5591">
                  <c:v>19</c:v>
                </c:pt>
                <c:pt idx="5592">
                  <c:v>19</c:v>
                </c:pt>
                <c:pt idx="5593">
                  <c:v>19</c:v>
                </c:pt>
                <c:pt idx="5594">
                  <c:v>19</c:v>
                </c:pt>
                <c:pt idx="5595">
                  <c:v>19</c:v>
                </c:pt>
                <c:pt idx="5596">
                  <c:v>19</c:v>
                </c:pt>
                <c:pt idx="5597">
                  <c:v>19</c:v>
                </c:pt>
                <c:pt idx="5598">
                  <c:v>19</c:v>
                </c:pt>
                <c:pt idx="5599">
                  <c:v>19</c:v>
                </c:pt>
                <c:pt idx="5600">
                  <c:v>19</c:v>
                </c:pt>
                <c:pt idx="5601">
                  <c:v>19</c:v>
                </c:pt>
                <c:pt idx="5602">
                  <c:v>19</c:v>
                </c:pt>
                <c:pt idx="5603">
                  <c:v>19</c:v>
                </c:pt>
                <c:pt idx="5604">
                  <c:v>19</c:v>
                </c:pt>
                <c:pt idx="5605">
                  <c:v>19</c:v>
                </c:pt>
                <c:pt idx="5606">
                  <c:v>19</c:v>
                </c:pt>
                <c:pt idx="5607">
                  <c:v>19</c:v>
                </c:pt>
                <c:pt idx="5608">
                  <c:v>19</c:v>
                </c:pt>
                <c:pt idx="5609">
                  <c:v>19</c:v>
                </c:pt>
                <c:pt idx="5610">
                  <c:v>19</c:v>
                </c:pt>
                <c:pt idx="5611">
                  <c:v>19</c:v>
                </c:pt>
                <c:pt idx="5612">
                  <c:v>19</c:v>
                </c:pt>
                <c:pt idx="5613">
                  <c:v>19</c:v>
                </c:pt>
                <c:pt idx="5614">
                  <c:v>19</c:v>
                </c:pt>
                <c:pt idx="5615">
                  <c:v>19</c:v>
                </c:pt>
                <c:pt idx="5616">
                  <c:v>19</c:v>
                </c:pt>
                <c:pt idx="5617">
                  <c:v>19</c:v>
                </c:pt>
                <c:pt idx="5618">
                  <c:v>19</c:v>
                </c:pt>
                <c:pt idx="5619">
                  <c:v>19</c:v>
                </c:pt>
                <c:pt idx="5620">
                  <c:v>19</c:v>
                </c:pt>
                <c:pt idx="5621">
                  <c:v>19</c:v>
                </c:pt>
                <c:pt idx="5622">
                  <c:v>19</c:v>
                </c:pt>
                <c:pt idx="5623">
                  <c:v>19</c:v>
                </c:pt>
                <c:pt idx="5624">
                  <c:v>19</c:v>
                </c:pt>
                <c:pt idx="5625">
                  <c:v>19</c:v>
                </c:pt>
                <c:pt idx="5626">
                  <c:v>19</c:v>
                </c:pt>
                <c:pt idx="5627">
                  <c:v>19</c:v>
                </c:pt>
                <c:pt idx="5628">
                  <c:v>19</c:v>
                </c:pt>
                <c:pt idx="5629">
                  <c:v>19</c:v>
                </c:pt>
                <c:pt idx="5630">
                  <c:v>19</c:v>
                </c:pt>
                <c:pt idx="5631">
                  <c:v>19</c:v>
                </c:pt>
                <c:pt idx="5632">
                  <c:v>19</c:v>
                </c:pt>
                <c:pt idx="5633">
                  <c:v>19</c:v>
                </c:pt>
                <c:pt idx="5634">
                  <c:v>19</c:v>
                </c:pt>
                <c:pt idx="5635">
                  <c:v>19</c:v>
                </c:pt>
                <c:pt idx="5636">
                  <c:v>19</c:v>
                </c:pt>
                <c:pt idx="5637">
                  <c:v>19</c:v>
                </c:pt>
                <c:pt idx="5638">
                  <c:v>19</c:v>
                </c:pt>
                <c:pt idx="5639">
                  <c:v>19</c:v>
                </c:pt>
                <c:pt idx="5640">
                  <c:v>19</c:v>
                </c:pt>
                <c:pt idx="5641">
                  <c:v>19</c:v>
                </c:pt>
                <c:pt idx="5642">
                  <c:v>19</c:v>
                </c:pt>
                <c:pt idx="5643">
                  <c:v>19</c:v>
                </c:pt>
                <c:pt idx="5644">
                  <c:v>19</c:v>
                </c:pt>
                <c:pt idx="5645">
                  <c:v>19</c:v>
                </c:pt>
                <c:pt idx="5646">
                  <c:v>19</c:v>
                </c:pt>
                <c:pt idx="5647">
                  <c:v>19</c:v>
                </c:pt>
                <c:pt idx="5648">
                  <c:v>19</c:v>
                </c:pt>
                <c:pt idx="5649">
                  <c:v>19</c:v>
                </c:pt>
                <c:pt idx="5650">
                  <c:v>19</c:v>
                </c:pt>
                <c:pt idx="5651">
                  <c:v>19</c:v>
                </c:pt>
                <c:pt idx="5652">
                  <c:v>19</c:v>
                </c:pt>
                <c:pt idx="5653">
                  <c:v>19</c:v>
                </c:pt>
                <c:pt idx="5654">
                  <c:v>19</c:v>
                </c:pt>
                <c:pt idx="5655">
                  <c:v>19</c:v>
                </c:pt>
                <c:pt idx="5656">
                  <c:v>19</c:v>
                </c:pt>
                <c:pt idx="5657">
                  <c:v>19</c:v>
                </c:pt>
                <c:pt idx="5658">
                  <c:v>19</c:v>
                </c:pt>
                <c:pt idx="5659">
                  <c:v>19</c:v>
                </c:pt>
                <c:pt idx="5660">
                  <c:v>19</c:v>
                </c:pt>
                <c:pt idx="5661">
                  <c:v>19</c:v>
                </c:pt>
                <c:pt idx="5662">
                  <c:v>19</c:v>
                </c:pt>
                <c:pt idx="5663">
                  <c:v>19</c:v>
                </c:pt>
                <c:pt idx="5664">
                  <c:v>19</c:v>
                </c:pt>
                <c:pt idx="5665">
                  <c:v>19</c:v>
                </c:pt>
                <c:pt idx="5666">
                  <c:v>19</c:v>
                </c:pt>
                <c:pt idx="5667">
                  <c:v>19</c:v>
                </c:pt>
                <c:pt idx="5668">
                  <c:v>19</c:v>
                </c:pt>
                <c:pt idx="5669">
                  <c:v>19</c:v>
                </c:pt>
                <c:pt idx="5670">
                  <c:v>19</c:v>
                </c:pt>
                <c:pt idx="5671">
                  <c:v>19</c:v>
                </c:pt>
                <c:pt idx="5672">
                  <c:v>19</c:v>
                </c:pt>
                <c:pt idx="5673">
                  <c:v>19</c:v>
                </c:pt>
                <c:pt idx="5674">
                  <c:v>19</c:v>
                </c:pt>
                <c:pt idx="5675">
                  <c:v>19</c:v>
                </c:pt>
                <c:pt idx="5676">
                  <c:v>19</c:v>
                </c:pt>
                <c:pt idx="5677">
                  <c:v>19</c:v>
                </c:pt>
                <c:pt idx="5678">
                  <c:v>19</c:v>
                </c:pt>
                <c:pt idx="5679">
                  <c:v>19</c:v>
                </c:pt>
                <c:pt idx="5680">
                  <c:v>19</c:v>
                </c:pt>
                <c:pt idx="5681">
                  <c:v>19</c:v>
                </c:pt>
                <c:pt idx="5682">
                  <c:v>19</c:v>
                </c:pt>
                <c:pt idx="5683">
                  <c:v>19</c:v>
                </c:pt>
                <c:pt idx="5684">
                  <c:v>19</c:v>
                </c:pt>
                <c:pt idx="5685">
                  <c:v>19</c:v>
                </c:pt>
                <c:pt idx="5686">
                  <c:v>19</c:v>
                </c:pt>
                <c:pt idx="5687">
                  <c:v>19</c:v>
                </c:pt>
                <c:pt idx="5688">
                  <c:v>19</c:v>
                </c:pt>
                <c:pt idx="5689">
                  <c:v>19</c:v>
                </c:pt>
                <c:pt idx="5690">
                  <c:v>19</c:v>
                </c:pt>
                <c:pt idx="5691">
                  <c:v>19</c:v>
                </c:pt>
                <c:pt idx="5692">
                  <c:v>19</c:v>
                </c:pt>
                <c:pt idx="5693">
                  <c:v>19</c:v>
                </c:pt>
                <c:pt idx="5694">
                  <c:v>19</c:v>
                </c:pt>
                <c:pt idx="5695">
                  <c:v>19</c:v>
                </c:pt>
                <c:pt idx="5696">
                  <c:v>19</c:v>
                </c:pt>
                <c:pt idx="5697">
                  <c:v>19</c:v>
                </c:pt>
                <c:pt idx="5698">
                  <c:v>19</c:v>
                </c:pt>
                <c:pt idx="5699">
                  <c:v>19</c:v>
                </c:pt>
                <c:pt idx="5700">
                  <c:v>19</c:v>
                </c:pt>
                <c:pt idx="5701">
                  <c:v>19</c:v>
                </c:pt>
                <c:pt idx="5702">
                  <c:v>19</c:v>
                </c:pt>
                <c:pt idx="5703">
                  <c:v>19</c:v>
                </c:pt>
                <c:pt idx="5704">
                  <c:v>19</c:v>
                </c:pt>
                <c:pt idx="5705">
                  <c:v>19</c:v>
                </c:pt>
                <c:pt idx="5706">
                  <c:v>19</c:v>
                </c:pt>
                <c:pt idx="5707">
                  <c:v>19</c:v>
                </c:pt>
                <c:pt idx="5708">
                  <c:v>19</c:v>
                </c:pt>
                <c:pt idx="5709">
                  <c:v>19</c:v>
                </c:pt>
                <c:pt idx="5710">
                  <c:v>19</c:v>
                </c:pt>
                <c:pt idx="5711">
                  <c:v>19</c:v>
                </c:pt>
                <c:pt idx="5712">
                  <c:v>19</c:v>
                </c:pt>
                <c:pt idx="5713">
                  <c:v>19</c:v>
                </c:pt>
                <c:pt idx="5714">
                  <c:v>19</c:v>
                </c:pt>
                <c:pt idx="5715">
                  <c:v>19</c:v>
                </c:pt>
                <c:pt idx="5716">
                  <c:v>19</c:v>
                </c:pt>
                <c:pt idx="5717">
                  <c:v>19</c:v>
                </c:pt>
                <c:pt idx="5718">
                  <c:v>19</c:v>
                </c:pt>
                <c:pt idx="5719">
                  <c:v>19</c:v>
                </c:pt>
                <c:pt idx="5720">
                  <c:v>19</c:v>
                </c:pt>
                <c:pt idx="5721">
                  <c:v>19</c:v>
                </c:pt>
                <c:pt idx="5722">
                  <c:v>19</c:v>
                </c:pt>
                <c:pt idx="5723">
                  <c:v>19</c:v>
                </c:pt>
                <c:pt idx="5724">
                  <c:v>19</c:v>
                </c:pt>
                <c:pt idx="5725">
                  <c:v>19</c:v>
                </c:pt>
                <c:pt idx="5726">
                  <c:v>19</c:v>
                </c:pt>
                <c:pt idx="5727">
                  <c:v>19</c:v>
                </c:pt>
                <c:pt idx="5728">
                  <c:v>19</c:v>
                </c:pt>
                <c:pt idx="5729">
                  <c:v>19</c:v>
                </c:pt>
                <c:pt idx="5730">
                  <c:v>19</c:v>
                </c:pt>
                <c:pt idx="5731">
                  <c:v>19</c:v>
                </c:pt>
                <c:pt idx="5732">
                  <c:v>19</c:v>
                </c:pt>
                <c:pt idx="5733">
                  <c:v>19</c:v>
                </c:pt>
                <c:pt idx="5734">
                  <c:v>19</c:v>
                </c:pt>
                <c:pt idx="5735">
                  <c:v>19</c:v>
                </c:pt>
                <c:pt idx="5736">
                  <c:v>19</c:v>
                </c:pt>
                <c:pt idx="5737">
                  <c:v>19</c:v>
                </c:pt>
                <c:pt idx="5738">
                  <c:v>19</c:v>
                </c:pt>
                <c:pt idx="5739">
                  <c:v>19</c:v>
                </c:pt>
                <c:pt idx="5740">
                  <c:v>19</c:v>
                </c:pt>
                <c:pt idx="5741">
                  <c:v>19</c:v>
                </c:pt>
                <c:pt idx="5742">
                  <c:v>19</c:v>
                </c:pt>
                <c:pt idx="5743">
                  <c:v>19</c:v>
                </c:pt>
                <c:pt idx="5744">
                  <c:v>19</c:v>
                </c:pt>
                <c:pt idx="5745">
                  <c:v>19</c:v>
                </c:pt>
                <c:pt idx="5746">
                  <c:v>19</c:v>
                </c:pt>
                <c:pt idx="5747">
                  <c:v>19</c:v>
                </c:pt>
                <c:pt idx="5748">
                  <c:v>19</c:v>
                </c:pt>
                <c:pt idx="5749">
                  <c:v>19</c:v>
                </c:pt>
                <c:pt idx="5750">
                  <c:v>19</c:v>
                </c:pt>
                <c:pt idx="5751">
                  <c:v>18</c:v>
                </c:pt>
                <c:pt idx="5752">
                  <c:v>18</c:v>
                </c:pt>
                <c:pt idx="5753">
                  <c:v>18</c:v>
                </c:pt>
                <c:pt idx="5754">
                  <c:v>18</c:v>
                </c:pt>
                <c:pt idx="5755">
                  <c:v>18</c:v>
                </c:pt>
                <c:pt idx="5756">
                  <c:v>18</c:v>
                </c:pt>
                <c:pt idx="5757">
                  <c:v>18</c:v>
                </c:pt>
                <c:pt idx="5758">
                  <c:v>18</c:v>
                </c:pt>
                <c:pt idx="5759">
                  <c:v>18</c:v>
                </c:pt>
                <c:pt idx="5760">
                  <c:v>18</c:v>
                </c:pt>
                <c:pt idx="5761">
                  <c:v>18</c:v>
                </c:pt>
                <c:pt idx="5762">
                  <c:v>18</c:v>
                </c:pt>
                <c:pt idx="5763">
                  <c:v>18</c:v>
                </c:pt>
                <c:pt idx="5764">
                  <c:v>18</c:v>
                </c:pt>
                <c:pt idx="5765">
                  <c:v>18</c:v>
                </c:pt>
                <c:pt idx="5766">
                  <c:v>18</c:v>
                </c:pt>
                <c:pt idx="5767">
                  <c:v>18</c:v>
                </c:pt>
                <c:pt idx="5768">
                  <c:v>18</c:v>
                </c:pt>
                <c:pt idx="5769">
                  <c:v>18</c:v>
                </c:pt>
                <c:pt idx="5770">
                  <c:v>18</c:v>
                </c:pt>
                <c:pt idx="5771">
                  <c:v>18</c:v>
                </c:pt>
                <c:pt idx="5772">
                  <c:v>18</c:v>
                </c:pt>
                <c:pt idx="5773">
                  <c:v>18</c:v>
                </c:pt>
                <c:pt idx="5774">
                  <c:v>18</c:v>
                </c:pt>
                <c:pt idx="5775">
                  <c:v>18</c:v>
                </c:pt>
                <c:pt idx="5776">
                  <c:v>18</c:v>
                </c:pt>
                <c:pt idx="5777">
                  <c:v>18</c:v>
                </c:pt>
                <c:pt idx="5778">
                  <c:v>18</c:v>
                </c:pt>
                <c:pt idx="5779">
                  <c:v>18</c:v>
                </c:pt>
                <c:pt idx="5780">
                  <c:v>18</c:v>
                </c:pt>
                <c:pt idx="5781">
                  <c:v>18</c:v>
                </c:pt>
                <c:pt idx="5782">
                  <c:v>18</c:v>
                </c:pt>
                <c:pt idx="5783">
                  <c:v>18</c:v>
                </c:pt>
                <c:pt idx="5784">
                  <c:v>18</c:v>
                </c:pt>
                <c:pt idx="5785">
                  <c:v>18</c:v>
                </c:pt>
                <c:pt idx="5786">
                  <c:v>18</c:v>
                </c:pt>
                <c:pt idx="5787">
                  <c:v>18</c:v>
                </c:pt>
                <c:pt idx="5788">
                  <c:v>18</c:v>
                </c:pt>
                <c:pt idx="5789">
                  <c:v>18</c:v>
                </c:pt>
                <c:pt idx="5790">
                  <c:v>18</c:v>
                </c:pt>
                <c:pt idx="5791">
                  <c:v>18</c:v>
                </c:pt>
                <c:pt idx="5792">
                  <c:v>18</c:v>
                </c:pt>
                <c:pt idx="5793">
                  <c:v>18</c:v>
                </c:pt>
                <c:pt idx="5794">
                  <c:v>18</c:v>
                </c:pt>
                <c:pt idx="5795">
                  <c:v>18</c:v>
                </c:pt>
                <c:pt idx="5796">
                  <c:v>18</c:v>
                </c:pt>
                <c:pt idx="5797">
                  <c:v>18</c:v>
                </c:pt>
                <c:pt idx="5798">
                  <c:v>18</c:v>
                </c:pt>
                <c:pt idx="5799">
                  <c:v>18</c:v>
                </c:pt>
                <c:pt idx="5800">
                  <c:v>18</c:v>
                </c:pt>
                <c:pt idx="5801">
                  <c:v>18</c:v>
                </c:pt>
                <c:pt idx="5802">
                  <c:v>18</c:v>
                </c:pt>
                <c:pt idx="5803">
                  <c:v>18</c:v>
                </c:pt>
                <c:pt idx="5804">
                  <c:v>18</c:v>
                </c:pt>
                <c:pt idx="5805">
                  <c:v>18</c:v>
                </c:pt>
                <c:pt idx="5806">
                  <c:v>18</c:v>
                </c:pt>
                <c:pt idx="5807">
                  <c:v>18</c:v>
                </c:pt>
                <c:pt idx="5808">
                  <c:v>18</c:v>
                </c:pt>
                <c:pt idx="5809">
                  <c:v>18</c:v>
                </c:pt>
                <c:pt idx="5810">
                  <c:v>18</c:v>
                </c:pt>
                <c:pt idx="5811">
                  <c:v>18</c:v>
                </c:pt>
                <c:pt idx="5812">
                  <c:v>18</c:v>
                </c:pt>
                <c:pt idx="5813">
                  <c:v>18</c:v>
                </c:pt>
                <c:pt idx="5814">
                  <c:v>18</c:v>
                </c:pt>
                <c:pt idx="5815">
                  <c:v>18</c:v>
                </c:pt>
                <c:pt idx="5816">
                  <c:v>18</c:v>
                </c:pt>
                <c:pt idx="5817">
                  <c:v>18</c:v>
                </c:pt>
                <c:pt idx="5818">
                  <c:v>18</c:v>
                </c:pt>
                <c:pt idx="5819">
                  <c:v>18</c:v>
                </c:pt>
                <c:pt idx="5820">
                  <c:v>18</c:v>
                </c:pt>
                <c:pt idx="5821">
                  <c:v>18</c:v>
                </c:pt>
                <c:pt idx="5822">
                  <c:v>18</c:v>
                </c:pt>
                <c:pt idx="5823">
                  <c:v>18</c:v>
                </c:pt>
                <c:pt idx="5824">
                  <c:v>18</c:v>
                </c:pt>
                <c:pt idx="5825">
                  <c:v>18</c:v>
                </c:pt>
                <c:pt idx="5826">
                  <c:v>18</c:v>
                </c:pt>
                <c:pt idx="5827">
                  <c:v>18</c:v>
                </c:pt>
                <c:pt idx="5828">
                  <c:v>18</c:v>
                </c:pt>
                <c:pt idx="5829">
                  <c:v>18</c:v>
                </c:pt>
                <c:pt idx="5830">
                  <c:v>18</c:v>
                </c:pt>
                <c:pt idx="5831">
                  <c:v>18</c:v>
                </c:pt>
                <c:pt idx="5832">
                  <c:v>18</c:v>
                </c:pt>
                <c:pt idx="5833">
                  <c:v>18</c:v>
                </c:pt>
                <c:pt idx="5834">
                  <c:v>18</c:v>
                </c:pt>
                <c:pt idx="5835">
                  <c:v>18</c:v>
                </c:pt>
                <c:pt idx="5836">
                  <c:v>18</c:v>
                </c:pt>
                <c:pt idx="5837">
                  <c:v>18</c:v>
                </c:pt>
                <c:pt idx="5838">
                  <c:v>18</c:v>
                </c:pt>
                <c:pt idx="5839">
                  <c:v>18</c:v>
                </c:pt>
                <c:pt idx="5840">
                  <c:v>18</c:v>
                </c:pt>
                <c:pt idx="5841">
                  <c:v>18</c:v>
                </c:pt>
                <c:pt idx="5842">
                  <c:v>18</c:v>
                </c:pt>
                <c:pt idx="5843">
                  <c:v>18</c:v>
                </c:pt>
                <c:pt idx="5844">
                  <c:v>18</c:v>
                </c:pt>
                <c:pt idx="5845">
                  <c:v>18</c:v>
                </c:pt>
                <c:pt idx="5846">
                  <c:v>18</c:v>
                </c:pt>
                <c:pt idx="5847">
                  <c:v>18</c:v>
                </c:pt>
                <c:pt idx="5848">
                  <c:v>18</c:v>
                </c:pt>
                <c:pt idx="5849">
                  <c:v>18</c:v>
                </c:pt>
                <c:pt idx="5850">
                  <c:v>18</c:v>
                </c:pt>
                <c:pt idx="5851">
                  <c:v>18</c:v>
                </c:pt>
                <c:pt idx="5852">
                  <c:v>18</c:v>
                </c:pt>
                <c:pt idx="5853">
                  <c:v>18</c:v>
                </c:pt>
                <c:pt idx="5854">
                  <c:v>18</c:v>
                </c:pt>
                <c:pt idx="5855">
                  <c:v>18</c:v>
                </c:pt>
                <c:pt idx="5856">
                  <c:v>18</c:v>
                </c:pt>
                <c:pt idx="5857">
                  <c:v>18</c:v>
                </c:pt>
                <c:pt idx="5858">
                  <c:v>18</c:v>
                </c:pt>
                <c:pt idx="5859">
                  <c:v>18</c:v>
                </c:pt>
                <c:pt idx="5860">
                  <c:v>18</c:v>
                </c:pt>
                <c:pt idx="5861">
                  <c:v>18</c:v>
                </c:pt>
                <c:pt idx="5862">
                  <c:v>18</c:v>
                </c:pt>
                <c:pt idx="5863">
                  <c:v>18</c:v>
                </c:pt>
                <c:pt idx="5864">
                  <c:v>18</c:v>
                </c:pt>
                <c:pt idx="5865">
                  <c:v>18</c:v>
                </c:pt>
                <c:pt idx="5866">
                  <c:v>18</c:v>
                </c:pt>
                <c:pt idx="5867">
                  <c:v>18</c:v>
                </c:pt>
                <c:pt idx="5868">
                  <c:v>18</c:v>
                </c:pt>
                <c:pt idx="5869">
                  <c:v>18</c:v>
                </c:pt>
                <c:pt idx="5870">
                  <c:v>18</c:v>
                </c:pt>
                <c:pt idx="5871">
                  <c:v>18</c:v>
                </c:pt>
                <c:pt idx="5872">
                  <c:v>18</c:v>
                </c:pt>
                <c:pt idx="5873">
                  <c:v>18</c:v>
                </c:pt>
                <c:pt idx="5874">
                  <c:v>18</c:v>
                </c:pt>
                <c:pt idx="5875">
                  <c:v>18</c:v>
                </c:pt>
                <c:pt idx="5876">
                  <c:v>18</c:v>
                </c:pt>
                <c:pt idx="5877">
                  <c:v>18</c:v>
                </c:pt>
                <c:pt idx="5878">
                  <c:v>18</c:v>
                </c:pt>
                <c:pt idx="5879">
                  <c:v>18</c:v>
                </c:pt>
                <c:pt idx="5880">
                  <c:v>18</c:v>
                </c:pt>
                <c:pt idx="5881">
                  <c:v>18</c:v>
                </c:pt>
                <c:pt idx="5882">
                  <c:v>18</c:v>
                </c:pt>
                <c:pt idx="5883">
                  <c:v>18</c:v>
                </c:pt>
                <c:pt idx="5884">
                  <c:v>18</c:v>
                </c:pt>
                <c:pt idx="5885">
                  <c:v>18</c:v>
                </c:pt>
                <c:pt idx="5886">
                  <c:v>18</c:v>
                </c:pt>
                <c:pt idx="5887">
                  <c:v>18</c:v>
                </c:pt>
                <c:pt idx="5888">
                  <c:v>18</c:v>
                </c:pt>
                <c:pt idx="5889">
                  <c:v>18</c:v>
                </c:pt>
                <c:pt idx="5890">
                  <c:v>18</c:v>
                </c:pt>
                <c:pt idx="5891">
                  <c:v>18</c:v>
                </c:pt>
                <c:pt idx="5892">
                  <c:v>18</c:v>
                </c:pt>
                <c:pt idx="5893">
                  <c:v>18</c:v>
                </c:pt>
                <c:pt idx="5894">
                  <c:v>18</c:v>
                </c:pt>
                <c:pt idx="5895">
                  <c:v>18</c:v>
                </c:pt>
                <c:pt idx="5896">
                  <c:v>18</c:v>
                </c:pt>
                <c:pt idx="5897">
                  <c:v>18</c:v>
                </c:pt>
                <c:pt idx="5898">
                  <c:v>18</c:v>
                </c:pt>
                <c:pt idx="5899">
                  <c:v>18</c:v>
                </c:pt>
                <c:pt idx="5900">
                  <c:v>18</c:v>
                </c:pt>
                <c:pt idx="5901">
                  <c:v>18</c:v>
                </c:pt>
                <c:pt idx="5902">
                  <c:v>18</c:v>
                </c:pt>
                <c:pt idx="5903">
                  <c:v>18</c:v>
                </c:pt>
                <c:pt idx="5904">
                  <c:v>18</c:v>
                </c:pt>
                <c:pt idx="5905">
                  <c:v>18</c:v>
                </c:pt>
                <c:pt idx="5906">
                  <c:v>18</c:v>
                </c:pt>
                <c:pt idx="5907">
                  <c:v>18</c:v>
                </c:pt>
                <c:pt idx="5908">
                  <c:v>18</c:v>
                </c:pt>
                <c:pt idx="5909">
                  <c:v>18</c:v>
                </c:pt>
                <c:pt idx="5910">
                  <c:v>18</c:v>
                </c:pt>
                <c:pt idx="5911">
                  <c:v>18</c:v>
                </c:pt>
                <c:pt idx="5912">
                  <c:v>18</c:v>
                </c:pt>
                <c:pt idx="5913">
                  <c:v>18</c:v>
                </c:pt>
                <c:pt idx="5914">
                  <c:v>18</c:v>
                </c:pt>
                <c:pt idx="5915">
                  <c:v>18</c:v>
                </c:pt>
                <c:pt idx="5916">
                  <c:v>18</c:v>
                </c:pt>
                <c:pt idx="5917">
                  <c:v>18</c:v>
                </c:pt>
                <c:pt idx="5918">
                  <c:v>18</c:v>
                </c:pt>
                <c:pt idx="5919">
                  <c:v>18</c:v>
                </c:pt>
                <c:pt idx="5920">
                  <c:v>18</c:v>
                </c:pt>
                <c:pt idx="5921">
                  <c:v>18</c:v>
                </c:pt>
                <c:pt idx="5922">
                  <c:v>18</c:v>
                </c:pt>
                <c:pt idx="5923">
                  <c:v>18</c:v>
                </c:pt>
                <c:pt idx="5924">
                  <c:v>18</c:v>
                </c:pt>
                <c:pt idx="5925">
                  <c:v>18</c:v>
                </c:pt>
                <c:pt idx="5926">
                  <c:v>18</c:v>
                </c:pt>
                <c:pt idx="5927">
                  <c:v>18</c:v>
                </c:pt>
                <c:pt idx="5928">
                  <c:v>18</c:v>
                </c:pt>
                <c:pt idx="5929">
                  <c:v>18</c:v>
                </c:pt>
                <c:pt idx="5930">
                  <c:v>17</c:v>
                </c:pt>
                <c:pt idx="5931">
                  <c:v>17</c:v>
                </c:pt>
                <c:pt idx="5932">
                  <c:v>17</c:v>
                </c:pt>
                <c:pt idx="5933">
                  <c:v>17</c:v>
                </c:pt>
                <c:pt idx="5934">
                  <c:v>17</c:v>
                </c:pt>
                <c:pt idx="5935">
                  <c:v>17</c:v>
                </c:pt>
                <c:pt idx="5936">
                  <c:v>17</c:v>
                </c:pt>
                <c:pt idx="5937">
                  <c:v>17</c:v>
                </c:pt>
                <c:pt idx="5938">
                  <c:v>17</c:v>
                </c:pt>
                <c:pt idx="5939">
                  <c:v>17</c:v>
                </c:pt>
                <c:pt idx="5940">
                  <c:v>17</c:v>
                </c:pt>
                <c:pt idx="5941">
                  <c:v>17</c:v>
                </c:pt>
                <c:pt idx="5942">
                  <c:v>17</c:v>
                </c:pt>
                <c:pt idx="5943">
                  <c:v>17</c:v>
                </c:pt>
                <c:pt idx="5944">
                  <c:v>17</c:v>
                </c:pt>
                <c:pt idx="5945">
                  <c:v>17</c:v>
                </c:pt>
                <c:pt idx="5946">
                  <c:v>17</c:v>
                </c:pt>
                <c:pt idx="5947">
                  <c:v>17</c:v>
                </c:pt>
                <c:pt idx="5948">
                  <c:v>17</c:v>
                </c:pt>
                <c:pt idx="5949">
                  <c:v>17</c:v>
                </c:pt>
                <c:pt idx="5950">
                  <c:v>17</c:v>
                </c:pt>
                <c:pt idx="5951">
                  <c:v>17</c:v>
                </c:pt>
                <c:pt idx="5952">
                  <c:v>17</c:v>
                </c:pt>
                <c:pt idx="5953">
                  <c:v>17</c:v>
                </c:pt>
                <c:pt idx="5954">
                  <c:v>17</c:v>
                </c:pt>
                <c:pt idx="5955">
                  <c:v>17</c:v>
                </c:pt>
                <c:pt idx="5956">
                  <c:v>17</c:v>
                </c:pt>
                <c:pt idx="5957">
                  <c:v>17</c:v>
                </c:pt>
                <c:pt idx="5958">
                  <c:v>17</c:v>
                </c:pt>
                <c:pt idx="5959">
                  <c:v>17</c:v>
                </c:pt>
                <c:pt idx="5960">
                  <c:v>17</c:v>
                </c:pt>
                <c:pt idx="5961">
                  <c:v>17</c:v>
                </c:pt>
                <c:pt idx="5962">
                  <c:v>17</c:v>
                </c:pt>
                <c:pt idx="5963">
                  <c:v>17</c:v>
                </c:pt>
                <c:pt idx="5964">
                  <c:v>17</c:v>
                </c:pt>
                <c:pt idx="5965">
                  <c:v>17</c:v>
                </c:pt>
                <c:pt idx="5966">
                  <c:v>17</c:v>
                </c:pt>
                <c:pt idx="5967">
                  <c:v>17</c:v>
                </c:pt>
                <c:pt idx="5968">
                  <c:v>17</c:v>
                </c:pt>
                <c:pt idx="5969">
                  <c:v>17</c:v>
                </c:pt>
                <c:pt idx="5970">
                  <c:v>17</c:v>
                </c:pt>
                <c:pt idx="5971">
                  <c:v>17</c:v>
                </c:pt>
                <c:pt idx="5972">
                  <c:v>17</c:v>
                </c:pt>
                <c:pt idx="5973">
                  <c:v>17</c:v>
                </c:pt>
                <c:pt idx="5974">
                  <c:v>17</c:v>
                </c:pt>
                <c:pt idx="5975">
                  <c:v>17</c:v>
                </c:pt>
                <c:pt idx="5976">
                  <c:v>17</c:v>
                </c:pt>
                <c:pt idx="5977">
                  <c:v>17</c:v>
                </c:pt>
                <c:pt idx="5978">
                  <c:v>17</c:v>
                </c:pt>
                <c:pt idx="5979">
                  <c:v>17</c:v>
                </c:pt>
                <c:pt idx="5980">
                  <c:v>17</c:v>
                </c:pt>
                <c:pt idx="5981">
                  <c:v>17</c:v>
                </c:pt>
                <c:pt idx="5982">
                  <c:v>17</c:v>
                </c:pt>
                <c:pt idx="5983">
                  <c:v>17</c:v>
                </c:pt>
                <c:pt idx="5984">
                  <c:v>17</c:v>
                </c:pt>
                <c:pt idx="5985">
                  <c:v>17</c:v>
                </c:pt>
                <c:pt idx="5986">
                  <c:v>17</c:v>
                </c:pt>
                <c:pt idx="5987">
                  <c:v>17</c:v>
                </c:pt>
                <c:pt idx="5988">
                  <c:v>17</c:v>
                </c:pt>
                <c:pt idx="5989">
                  <c:v>17</c:v>
                </c:pt>
                <c:pt idx="5990">
                  <c:v>17</c:v>
                </c:pt>
                <c:pt idx="5991">
                  <c:v>17</c:v>
                </c:pt>
                <c:pt idx="5992">
                  <c:v>17</c:v>
                </c:pt>
                <c:pt idx="5993">
                  <c:v>17</c:v>
                </c:pt>
                <c:pt idx="5994">
                  <c:v>17</c:v>
                </c:pt>
                <c:pt idx="5995">
                  <c:v>17</c:v>
                </c:pt>
                <c:pt idx="5996">
                  <c:v>17</c:v>
                </c:pt>
                <c:pt idx="5997">
                  <c:v>17</c:v>
                </c:pt>
                <c:pt idx="5998">
                  <c:v>17</c:v>
                </c:pt>
                <c:pt idx="5999">
                  <c:v>17</c:v>
                </c:pt>
                <c:pt idx="6000">
                  <c:v>17</c:v>
                </c:pt>
                <c:pt idx="6001">
                  <c:v>17</c:v>
                </c:pt>
                <c:pt idx="6002">
                  <c:v>17</c:v>
                </c:pt>
                <c:pt idx="6003">
                  <c:v>17</c:v>
                </c:pt>
                <c:pt idx="6004">
                  <c:v>17</c:v>
                </c:pt>
                <c:pt idx="6005">
                  <c:v>17</c:v>
                </c:pt>
                <c:pt idx="6006">
                  <c:v>17</c:v>
                </c:pt>
                <c:pt idx="6007">
                  <c:v>17</c:v>
                </c:pt>
                <c:pt idx="6008">
                  <c:v>17</c:v>
                </c:pt>
                <c:pt idx="6009">
                  <c:v>17</c:v>
                </c:pt>
                <c:pt idx="6010">
                  <c:v>17</c:v>
                </c:pt>
                <c:pt idx="6011">
                  <c:v>17</c:v>
                </c:pt>
                <c:pt idx="6012">
                  <c:v>17</c:v>
                </c:pt>
                <c:pt idx="6013">
                  <c:v>17</c:v>
                </c:pt>
                <c:pt idx="6014">
                  <c:v>17</c:v>
                </c:pt>
                <c:pt idx="6015">
                  <c:v>17</c:v>
                </c:pt>
                <c:pt idx="6016">
                  <c:v>17</c:v>
                </c:pt>
                <c:pt idx="6017">
                  <c:v>17</c:v>
                </c:pt>
                <c:pt idx="6018">
                  <c:v>17</c:v>
                </c:pt>
                <c:pt idx="6019">
                  <c:v>17</c:v>
                </c:pt>
                <c:pt idx="6020">
                  <c:v>17</c:v>
                </c:pt>
                <c:pt idx="6021">
                  <c:v>17</c:v>
                </c:pt>
                <c:pt idx="6022">
                  <c:v>17</c:v>
                </c:pt>
                <c:pt idx="6023">
                  <c:v>17</c:v>
                </c:pt>
                <c:pt idx="6024">
                  <c:v>17</c:v>
                </c:pt>
                <c:pt idx="6025">
                  <c:v>17</c:v>
                </c:pt>
                <c:pt idx="6026">
                  <c:v>17</c:v>
                </c:pt>
                <c:pt idx="6027">
                  <c:v>17</c:v>
                </c:pt>
                <c:pt idx="6028">
                  <c:v>17</c:v>
                </c:pt>
                <c:pt idx="6029">
                  <c:v>17</c:v>
                </c:pt>
                <c:pt idx="6030">
                  <c:v>17</c:v>
                </c:pt>
                <c:pt idx="6031">
                  <c:v>17</c:v>
                </c:pt>
                <c:pt idx="6032">
                  <c:v>17</c:v>
                </c:pt>
                <c:pt idx="6033">
                  <c:v>17</c:v>
                </c:pt>
                <c:pt idx="6034">
                  <c:v>17</c:v>
                </c:pt>
                <c:pt idx="6035">
                  <c:v>17</c:v>
                </c:pt>
                <c:pt idx="6036">
                  <c:v>17</c:v>
                </c:pt>
                <c:pt idx="6037">
                  <c:v>17</c:v>
                </c:pt>
                <c:pt idx="6038">
                  <c:v>17</c:v>
                </c:pt>
                <c:pt idx="6039">
                  <c:v>17</c:v>
                </c:pt>
                <c:pt idx="6040">
                  <c:v>17</c:v>
                </c:pt>
                <c:pt idx="6041">
                  <c:v>17</c:v>
                </c:pt>
                <c:pt idx="6042">
                  <c:v>17</c:v>
                </c:pt>
                <c:pt idx="6043">
                  <c:v>17</c:v>
                </c:pt>
                <c:pt idx="6044">
                  <c:v>17</c:v>
                </c:pt>
                <c:pt idx="6045">
                  <c:v>17</c:v>
                </c:pt>
                <c:pt idx="6046">
                  <c:v>17</c:v>
                </c:pt>
                <c:pt idx="6047">
                  <c:v>17</c:v>
                </c:pt>
                <c:pt idx="6048">
                  <c:v>17</c:v>
                </c:pt>
                <c:pt idx="6049">
                  <c:v>17</c:v>
                </c:pt>
                <c:pt idx="6050">
                  <c:v>17</c:v>
                </c:pt>
                <c:pt idx="6051">
                  <c:v>17</c:v>
                </c:pt>
                <c:pt idx="6052">
                  <c:v>17</c:v>
                </c:pt>
                <c:pt idx="6053">
                  <c:v>17</c:v>
                </c:pt>
                <c:pt idx="6054">
                  <c:v>17</c:v>
                </c:pt>
                <c:pt idx="6055">
                  <c:v>17</c:v>
                </c:pt>
                <c:pt idx="6056">
                  <c:v>17</c:v>
                </c:pt>
                <c:pt idx="6057">
                  <c:v>17</c:v>
                </c:pt>
                <c:pt idx="6058">
                  <c:v>17</c:v>
                </c:pt>
                <c:pt idx="6059">
                  <c:v>17</c:v>
                </c:pt>
                <c:pt idx="6060">
                  <c:v>17</c:v>
                </c:pt>
                <c:pt idx="6061">
                  <c:v>17</c:v>
                </c:pt>
                <c:pt idx="6062">
                  <c:v>17</c:v>
                </c:pt>
                <c:pt idx="6063">
                  <c:v>17</c:v>
                </c:pt>
                <c:pt idx="6064">
                  <c:v>17</c:v>
                </c:pt>
                <c:pt idx="6065">
                  <c:v>17</c:v>
                </c:pt>
                <c:pt idx="6066">
                  <c:v>17</c:v>
                </c:pt>
                <c:pt idx="6067">
                  <c:v>17</c:v>
                </c:pt>
                <c:pt idx="6068">
                  <c:v>17</c:v>
                </c:pt>
                <c:pt idx="6069">
                  <c:v>17</c:v>
                </c:pt>
                <c:pt idx="6070">
                  <c:v>17</c:v>
                </c:pt>
                <c:pt idx="6071">
                  <c:v>17</c:v>
                </c:pt>
                <c:pt idx="6072">
                  <c:v>17</c:v>
                </c:pt>
                <c:pt idx="6073">
                  <c:v>17</c:v>
                </c:pt>
                <c:pt idx="6074">
                  <c:v>17</c:v>
                </c:pt>
                <c:pt idx="6075">
                  <c:v>17</c:v>
                </c:pt>
                <c:pt idx="6076">
                  <c:v>17</c:v>
                </c:pt>
                <c:pt idx="6077">
                  <c:v>17</c:v>
                </c:pt>
                <c:pt idx="6078">
                  <c:v>17</c:v>
                </c:pt>
                <c:pt idx="6079">
                  <c:v>17</c:v>
                </c:pt>
                <c:pt idx="6080">
                  <c:v>17</c:v>
                </c:pt>
                <c:pt idx="6081">
                  <c:v>17</c:v>
                </c:pt>
                <c:pt idx="6082">
                  <c:v>17</c:v>
                </c:pt>
                <c:pt idx="6083">
                  <c:v>17</c:v>
                </c:pt>
                <c:pt idx="6084">
                  <c:v>17</c:v>
                </c:pt>
                <c:pt idx="6085">
                  <c:v>17</c:v>
                </c:pt>
                <c:pt idx="6086">
                  <c:v>17</c:v>
                </c:pt>
                <c:pt idx="6087">
                  <c:v>17</c:v>
                </c:pt>
                <c:pt idx="6088">
                  <c:v>17</c:v>
                </c:pt>
                <c:pt idx="6089">
                  <c:v>17</c:v>
                </c:pt>
                <c:pt idx="6090">
                  <c:v>17</c:v>
                </c:pt>
                <c:pt idx="6091">
                  <c:v>17</c:v>
                </c:pt>
                <c:pt idx="6092">
                  <c:v>17</c:v>
                </c:pt>
                <c:pt idx="6093">
                  <c:v>17</c:v>
                </c:pt>
                <c:pt idx="6094">
                  <c:v>16</c:v>
                </c:pt>
                <c:pt idx="6095">
                  <c:v>16</c:v>
                </c:pt>
                <c:pt idx="6096">
                  <c:v>16</c:v>
                </c:pt>
                <c:pt idx="6097">
                  <c:v>16</c:v>
                </c:pt>
                <c:pt idx="6098">
                  <c:v>16</c:v>
                </c:pt>
                <c:pt idx="6099">
                  <c:v>16</c:v>
                </c:pt>
                <c:pt idx="6100">
                  <c:v>16</c:v>
                </c:pt>
                <c:pt idx="6101">
                  <c:v>16</c:v>
                </c:pt>
                <c:pt idx="6102">
                  <c:v>16</c:v>
                </c:pt>
                <c:pt idx="6103">
                  <c:v>16</c:v>
                </c:pt>
                <c:pt idx="6104">
                  <c:v>16</c:v>
                </c:pt>
                <c:pt idx="6105">
                  <c:v>16</c:v>
                </c:pt>
                <c:pt idx="6106">
                  <c:v>16</c:v>
                </c:pt>
                <c:pt idx="6107">
                  <c:v>16</c:v>
                </c:pt>
                <c:pt idx="6108">
                  <c:v>16</c:v>
                </c:pt>
                <c:pt idx="6109">
                  <c:v>16</c:v>
                </c:pt>
                <c:pt idx="6110">
                  <c:v>16</c:v>
                </c:pt>
                <c:pt idx="6111">
                  <c:v>16</c:v>
                </c:pt>
                <c:pt idx="6112">
                  <c:v>16</c:v>
                </c:pt>
                <c:pt idx="6113">
                  <c:v>16</c:v>
                </c:pt>
                <c:pt idx="6114">
                  <c:v>16</c:v>
                </c:pt>
                <c:pt idx="6115">
                  <c:v>16</c:v>
                </c:pt>
                <c:pt idx="6116">
                  <c:v>16</c:v>
                </c:pt>
                <c:pt idx="6117">
                  <c:v>16</c:v>
                </c:pt>
                <c:pt idx="6118">
                  <c:v>16</c:v>
                </c:pt>
                <c:pt idx="6119">
                  <c:v>16</c:v>
                </c:pt>
                <c:pt idx="6120">
                  <c:v>16</c:v>
                </c:pt>
                <c:pt idx="6121">
                  <c:v>16</c:v>
                </c:pt>
                <c:pt idx="6122">
                  <c:v>16</c:v>
                </c:pt>
                <c:pt idx="6123">
                  <c:v>16</c:v>
                </c:pt>
                <c:pt idx="6124">
                  <c:v>16</c:v>
                </c:pt>
                <c:pt idx="6125">
                  <c:v>16</c:v>
                </c:pt>
                <c:pt idx="6126">
                  <c:v>16</c:v>
                </c:pt>
                <c:pt idx="6127">
                  <c:v>16</c:v>
                </c:pt>
                <c:pt idx="6128">
                  <c:v>16</c:v>
                </c:pt>
                <c:pt idx="6129">
                  <c:v>16</c:v>
                </c:pt>
                <c:pt idx="6130">
                  <c:v>16</c:v>
                </c:pt>
                <c:pt idx="6131">
                  <c:v>16</c:v>
                </c:pt>
                <c:pt idx="6132">
                  <c:v>16</c:v>
                </c:pt>
                <c:pt idx="6133">
                  <c:v>16</c:v>
                </c:pt>
                <c:pt idx="6134">
                  <c:v>16</c:v>
                </c:pt>
                <c:pt idx="6135">
                  <c:v>16</c:v>
                </c:pt>
                <c:pt idx="6136">
                  <c:v>16</c:v>
                </c:pt>
                <c:pt idx="6137">
                  <c:v>16</c:v>
                </c:pt>
                <c:pt idx="6138">
                  <c:v>16</c:v>
                </c:pt>
                <c:pt idx="6139">
                  <c:v>16</c:v>
                </c:pt>
                <c:pt idx="6140">
                  <c:v>16</c:v>
                </c:pt>
                <c:pt idx="6141">
                  <c:v>16</c:v>
                </c:pt>
                <c:pt idx="6142">
                  <c:v>16</c:v>
                </c:pt>
                <c:pt idx="6143">
                  <c:v>16</c:v>
                </c:pt>
                <c:pt idx="6144">
                  <c:v>16</c:v>
                </c:pt>
                <c:pt idx="6145">
                  <c:v>16</c:v>
                </c:pt>
                <c:pt idx="6146">
                  <c:v>16</c:v>
                </c:pt>
                <c:pt idx="6147">
                  <c:v>16</c:v>
                </c:pt>
                <c:pt idx="6148">
                  <c:v>16</c:v>
                </c:pt>
                <c:pt idx="6149">
                  <c:v>16</c:v>
                </c:pt>
                <c:pt idx="6150">
                  <c:v>16</c:v>
                </c:pt>
                <c:pt idx="6151">
                  <c:v>16</c:v>
                </c:pt>
                <c:pt idx="6152">
                  <c:v>16</c:v>
                </c:pt>
                <c:pt idx="6153">
                  <c:v>16</c:v>
                </c:pt>
                <c:pt idx="6154">
                  <c:v>16</c:v>
                </c:pt>
                <c:pt idx="6155">
                  <c:v>16</c:v>
                </c:pt>
                <c:pt idx="6156">
                  <c:v>16</c:v>
                </c:pt>
                <c:pt idx="6157">
                  <c:v>16</c:v>
                </c:pt>
                <c:pt idx="6158">
                  <c:v>16</c:v>
                </c:pt>
                <c:pt idx="6159">
                  <c:v>16</c:v>
                </c:pt>
                <c:pt idx="6160">
                  <c:v>16</c:v>
                </c:pt>
                <c:pt idx="6161">
                  <c:v>16</c:v>
                </c:pt>
                <c:pt idx="6162">
                  <c:v>16</c:v>
                </c:pt>
                <c:pt idx="6163">
                  <c:v>16</c:v>
                </c:pt>
                <c:pt idx="6164">
                  <c:v>16</c:v>
                </c:pt>
                <c:pt idx="6165">
                  <c:v>16</c:v>
                </c:pt>
                <c:pt idx="6166">
                  <c:v>16</c:v>
                </c:pt>
                <c:pt idx="6167">
                  <c:v>16</c:v>
                </c:pt>
                <c:pt idx="6168">
                  <c:v>16</c:v>
                </c:pt>
                <c:pt idx="6169">
                  <c:v>16</c:v>
                </c:pt>
                <c:pt idx="6170">
                  <c:v>16</c:v>
                </c:pt>
                <c:pt idx="6171">
                  <c:v>16</c:v>
                </c:pt>
                <c:pt idx="6172">
                  <c:v>16</c:v>
                </c:pt>
                <c:pt idx="6173">
                  <c:v>16</c:v>
                </c:pt>
                <c:pt idx="6174">
                  <c:v>16</c:v>
                </c:pt>
                <c:pt idx="6175">
                  <c:v>16</c:v>
                </c:pt>
                <c:pt idx="6176">
                  <c:v>16</c:v>
                </c:pt>
                <c:pt idx="6177">
                  <c:v>16</c:v>
                </c:pt>
                <c:pt idx="6178">
                  <c:v>16</c:v>
                </c:pt>
                <c:pt idx="6179">
                  <c:v>16</c:v>
                </c:pt>
                <c:pt idx="6180">
                  <c:v>16</c:v>
                </c:pt>
                <c:pt idx="6181">
                  <c:v>16</c:v>
                </c:pt>
                <c:pt idx="6182">
                  <c:v>16</c:v>
                </c:pt>
                <c:pt idx="6183">
                  <c:v>16</c:v>
                </c:pt>
                <c:pt idx="6184">
                  <c:v>16</c:v>
                </c:pt>
                <c:pt idx="6185">
                  <c:v>16</c:v>
                </c:pt>
                <c:pt idx="6186">
                  <c:v>16</c:v>
                </c:pt>
                <c:pt idx="6187">
                  <c:v>16</c:v>
                </c:pt>
                <c:pt idx="6188">
                  <c:v>16</c:v>
                </c:pt>
                <c:pt idx="6189">
                  <c:v>16</c:v>
                </c:pt>
                <c:pt idx="6190">
                  <c:v>16</c:v>
                </c:pt>
                <c:pt idx="6191">
                  <c:v>16</c:v>
                </c:pt>
                <c:pt idx="6192">
                  <c:v>16</c:v>
                </c:pt>
                <c:pt idx="6193">
                  <c:v>16</c:v>
                </c:pt>
                <c:pt idx="6194">
                  <c:v>16</c:v>
                </c:pt>
                <c:pt idx="6195">
                  <c:v>16</c:v>
                </c:pt>
                <c:pt idx="6196">
                  <c:v>16</c:v>
                </c:pt>
                <c:pt idx="6197">
                  <c:v>16</c:v>
                </c:pt>
                <c:pt idx="6198">
                  <c:v>16</c:v>
                </c:pt>
                <c:pt idx="6199">
                  <c:v>16</c:v>
                </c:pt>
                <c:pt idx="6200">
                  <c:v>16</c:v>
                </c:pt>
                <c:pt idx="6201">
                  <c:v>16</c:v>
                </c:pt>
                <c:pt idx="6202">
                  <c:v>16</c:v>
                </c:pt>
                <c:pt idx="6203">
                  <c:v>16</c:v>
                </c:pt>
                <c:pt idx="6204">
                  <c:v>16</c:v>
                </c:pt>
                <c:pt idx="6205">
                  <c:v>16</c:v>
                </c:pt>
                <c:pt idx="6206">
                  <c:v>16</c:v>
                </c:pt>
                <c:pt idx="6207">
                  <c:v>16</c:v>
                </c:pt>
                <c:pt idx="6208">
                  <c:v>16</c:v>
                </c:pt>
                <c:pt idx="6209">
                  <c:v>16</c:v>
                </c:pt>
                <c:pt idx="6210">
                  <c:v>16</c:v>
                </c:pt>
                <c:pt idx="6211">
                  <c:v>16</c:v>
                </c:pt>
                <c:pt idx="6212">
                  <c:v>16</c:v>
                </c:pt>
                <c:pt idx="6213">
                  <c:v>16</c:v>
                </c:pt>
                <c:pt idx="6214">
                  <c:v>16</c:v>
                </c:pt>
                <c:pt idx="6215">
                  <c:v>16</c:v>
                </c:pt>
                <c:pt idx="6216">
                  <c:v>16</c:v>
                </c:pt>
                <c:pt idx="6217">
                  <c:v>16</c:v>
                </c:pt>
                <c:pt idx="6218">
                  <c:v>16</c:v>
                </c:pt>
                <c:pt idx="6219">
                  <c:v>16</c:v>
                </c:pt>
                <c:pt idx="6220">
                  <c:v>16</c:v>
                </c:pt>
                <c:pt idx="6221">
                  <c:v>16</c:v>
                </c:pt>
                <c:pt idx="6222">
                  <c:v>16</c:v>
                </c:pt>
                <c:pt idx="6223">
                  <c:v>16</c:v>
                </c:pt>
                <c:pt idx="6224">
                  <c:v>16</c:v>
                </c:pt>
                <c:pt idx="6225">
                  <c:v>16</c:v>
                </c:pt>
                <c:pt idx="6226">
                  <c:v>16</c:v>
                </c:pt>
                <c:pt idx="6227">
                  <c:v>16</c:v>
                </c:pt>
                <c:pt idx="6228">
                  <c:v>16</c:v>
                </c:pt>
                <c:pt idx="6229">
                  <c:v>16</c:v>
                </c:pt>
                <c:pt idx="6230">
                  <c:v>16</c:v>
                </c:pt>
                <c:pt idx="6231">
                  <c:v>16</c:v>
                </c:pt>
                <c:pt idx="6232">
                  <c:v>16</c:v>
                </c:pt>
                <c:pt idx="6233">
                  <c:v>16</c:v>
                </c:pt>
                <c:pt idx="6234">
                  <c:v>16</c:v>
                </c:pt>
                <c:pt idx="6235">
                  <c:v>16</c:v>
                </c:pt>
                <c:pt idx="6236">
                  <c:v>16</c:v>
                </c:pt>
                <c:pt idx="6237">
                  <c:v>16</c:v>
                </c:pt>
                <c:pt idx="6238">
                  <c:v>16</c:v>
                </c:pt>
                <c:pt idx="6239">
                  <c:v>16</c:v>
                </c:pt>
                <c:pt idx="6240">
                  <c:v>16</c:v>
                </c:pt>
                <c:pt idx="6241">
                  <c:v>16</c:v>
                </c:pt>
                <c:pt idx="6242">
                  <c:v>16</c:v>
                </c:pt>
                <c:pt idx="6243">
                  <c:v>16</c:v>
                </c:pt>
                <c:pt idx="6244">
                  <c:v>16</c:v>
                </c:pt>
                <c:pt idx="6245">
                  <c:v>16</c:v>
                </c:pt>
                <c:pt idx="6246">
                  <c:v>16</c:v>
                </c:pt>
                <c:pt idx="6247">
                  <c:v>16</c:v>
                </c:pt>
                <c:pt idx="6248">
                  <c:v>16</c:v>
                </c:pt>
                <c:pt idx="6249">
                  <c:v>16</c:v>
                </c:pt>
                <c:pt idx="6250">
                  <c:v>16</c:v>
                </c:pt>
                <c:pt idx="6251">
                  <c:v>16</c:v>
                </c:pt>
                <c:pt idx="6252">
                  <c:v>16</c:v>
                </c:pt>
                <c:pt idx="6253">
                  <c:v>16</c:v>
                </c:pt>
                <c:pt idx="6254">
                  <c:v>16</c:v>
                </c:pt>
                <c:pt idx="6255">
                  <c:v>16</c:v>
                </c:pt>
                <c:pt idx="6256">
                  <c:v>16</c:v>
                </c:pt>
                <c:pt idx="6257">
                  <c:v>16</c:v>
                </c:pt>
                <c:pt idx="6258">
                  <c:v>16</c:v>
                </c:pt>
                <c:pt idx="6259">
                  <c:v>16</c:v>
                </c:pt>
                <c:pt idx="6260">
                  <c:v>16</c:v>
                </c:pt>
                <c:pt idx="6261">
                  <c:v>16</c:v>
                </c:pt>
                <c:pt idx="6262">
                  <c:v>16</c:v>
                </c:pt>
                <c:pt idx="6263">
                  <c:v>16</c:v>
                </c:pt>
                <c:pt idx="6264">
                  <c:v>16</c:v>
                </c:pt>
                <c:pt idx="6265">
                  <c:v>16</c:v>
                </c:pt>
                <c:pt idx="6266">
                  <c:v>16</c:v>
                </c:pt>
                <c:pt idx="6267">
                  <c:v>16</c:v>
                </c:pt>
                <c:pt idx="6268">
                  <c:v>16</c:v>
                </c:pt>
                <c:pt idx="6269">
                  <c:v>16</c:v>
                </c:pt>
                <c:pt idx="6270">
                  <c:v>16</c:v>
                </c:pt>
                <c:pt idx="6271">
                  <c:v>16</c:v>
                </c:pt>
                <c:pt idx="6272">
                  <c:v>16</c:v>
                </c:pt>
                <c:pt idx="6273">
                  <c:v>16</c:v>
                </c:pt>
                <c:pt idx="6274">
                  <c:v>16</c:v>
                </c:pt>
                <c:pt idx="6275">
                  <c:v>16</c:v>
                </c:pt>
                <c:pt idx="6276">
                  <c:v>16</c:v>
                </c:pt>
                <c:pt idx="6277">
                  <c:v>16</c:v>
                </c:pt>
                <c:pt idx="6278">
                  <c:v>16</c:v>
                </c:pt>
                <c:pt idx="6279">
                  <c:v>16</c:v>
                </c:pt>
                <c:pt idx="6280">
                  <c:v>16</c:v>
                </c:pt>
                <c:pt idx="6281">
                  <c:v>16</c:v>
                </c:pt>
                <c:pt idx="6282">
                  <c:v>16</c:v>
                </c:pt>
                <c:pt idx="6283">
                  <c:v>16</c:v>
                </c:pt>
                <c:pt idx="6284">
                  <c:v>16</c:v>
                </c:pt>
                <c:pt idx="6285">
                  <c:v>16</c:v>
                </c:pt>
                <c:pt idx="6286">
                  <c:v>16</c:v>
                </c:pt>
                <c:pt idx="6287">
                  <c:v>16</c:v>
                </c:pt>
                <c:pt idx="6288">
                  <c:v>16</c:v>
                </c:pt>
                <c:pt idx="6289">
                  <c:v>16</c:v>
                </c:pt>
                <c:pt idx="6290">
                  <c:v>16</c:v>
                </c:pt>
                <c:pt idx="6291">
                  <c:v>16</c:v>
                </c:pt>
                <c:pt idx="6292">
                  <c:v>16</c:v>
                </c:pt>
                <c:pt idx="6293">
                  <c:v>16</c:v>
                </c:pt>
                <c:pt idx="6294">
                  <c:v>16</c:v>
                </c:pt>
                <c:pt idx="6295">
                  <c:v>16</c:v>
                </c:pt>
                <c:pt idx="6296">
                  <c:v>16</c:v>
                </c:pt>
                <c:pt idx="6297">
                  <c:v>16</c:v>
                </c:pt>
                <c:pt idx="6298">
                  <c:v>16</c:v>
                </c:pt>
                <c:pt idx="6299">
                  <c:v>16</c:v>
                </c:pt>
                <c:pt idx="6300">
                  <c:v>16</c:v>
                </c:pt>
                <c:pt idx="6301">
                  <c:v>16</c:v>
                </c:pt>
                <c:pt idx="6302">
                  <c:v>16</c:v>
                </c:pt>
                <c:pt idx="6303">
                  <c:v>16</c:v>
                </c:pt>
                <c:pt idx="6304">
                  <c:v>16</c:v>
                </c:pt>
                <c:pt idx="6305">
                  <c:v>16</c:v>
                </c:pt>
                <c:pt idx="6306">
                  <c:v>16</c:v>
                </c:pt>
                <c:pt idx="6307">
                  <c:v>16</c:v>
                </c:pt>
                <c:pt idx="6308">
                  <c:v>16</c:v>
                </c:pt>
                <c:pt idx="6309">
                  <c:v>16</c:v>
                </c:pt>
                <c:pt idx="6310">
                  <c:v>16</c:v>
                </c:pt>
                <c:pt idx="6311">
                  <c:v>16</c:v>
                </c:pt>
                <c:pt idx="6312">
                  <c:v>16</c:v>
                </c:pt>
                <c:pt idx="6313">
                  <c:v>16</c:v>
                </c:pt>
                <c:pt idx="6314">
                  <c:v>16</c:v>
                </c:pt>
                <c:pt idx="6315">
                  <c:v>16</c:v>
                </c:pt>
                <c:pt idx="6316">
                  <c:v>16</c:v>
                </c:pt>
                <c:pt idx="6317">
                  <c:v>16</c:v>
                </c:pt>
                <c:pt idx="6318">
                  <c:v>16</c:v>
                </c:pt>
                <c:pt idx="6319">
                  <c:v>16</c:v>
                </c:pt>
                <c:pt idx="6320">
                  <c:v>16</c:v>
                </c:pt>
                <c:pt idx="6321">
                  <c:v>16</c:v>
                </c:pt>
                <c:pt idx="6322">
                  <c:v>16</c:v>
                </c:pt>
                <c:pt idx="6323">
                  <c:v>15</c:v>
                </c:pt>
                <c:pt idx="6324">
                  <c:v>15</c:v>
                </c:pt>
                <c:pt idx="6325">
                  <c:v>15</c:v>
                </c:pt>
                <c:pt idx="6326">
                  <c:v>15</c:v>
                </c:pt>
                <c:pt idx="6327">
                  <c:v>15</c:v>
                </c:pt>
                <c:pt idx="6328">
                  <c:v>15</c:v>
                </c:pt>
                <c:pt idx="6329">
                  <c:v>15</c:v>
                </c:pt>
                <c:pt idx="6330">
                  <c:v>15</c:v>
                </c:pt>
                <c:pt idx="6331">
                  <c:v>15</c:v>
                </c:pt>
                <c:pt idx="6332">
                  <c:v>15</c:v>
                </c:pt>
                <c:pt idx="6333">
                  <c:v>15</c:v>
                </c:pt>
                <c:pt idx="6334">
                  <c:v>15</c:v>
                </c:pt>
                <c:pt idx="6335">
                  <c:v>15</c:v>
                </c:pt>
                <c:pt idx="6336">
                  <c:v>15</c:v>
                </c:pt>
                <c:pt idx="6337">
                  <c:v>15</c:v>
                </c:pt>
                <c:pt idx="6338">
                  <c:v>15</c:v>
                </c:pt>
                <c:pt idx="6339">
                  <c:v>15</c:v>
                </c:pt>
                <c:pt idx="6340">
                  <c:v>15</c:v>
                </c:pt>
                <c:pt idx="6341">
                  <c:v>15</c:v>
                </c:pt>
                <c:pt idx="6342">
                  <c:v>15</c:v>
                </c:pt>
                <c:pt idx="6343">
                  <c:v>15</c:v>
                </c:pt>
                <c:pt idx="6344">
                  <c:v>15</c:v>
                </c:pt>
                <c:pt idx="6345">
                  <c:v>15</c:v>
                </c:pt>
                <c:pt idx="6346">
                  <c:v>15</c:v>
                </c:pt>
                <c:pt idx="6347">
                  <c:v>15</c:v>
                </c:pt>
                <c:pt idx="6348">
                  <c:v>15</c:v>
                </c:pt>
                <c:pt idx="6349">
                  <c:v>15</c:v>
                </c:pt>
                <c:pt idx="6350">
                  <c:v>15</c:v>
                </c:pt>
                <c:pt idx="6351">
                  <c:v>15</c:v>
                </c:pt>
                <c:pt idx="6352">
                  <c:v>15</c:v>
                </c:pt>
                <c:pt idx="6353">
                  <c:v>15</c:v>
                </c:pt>
                <c:pt idx="6354">
                  <c:v>15</c:v>
                </c:pt>
                <c:pt idx="6355">
                  <c:v>15</c:v>
                </c:pt>
                <c:pt idx="6356">
                  <c:v>15</c:v>
                </c:pt>
                <c:pt idx="6357">
                  <c:v>15</c:v>
                </c:pt>
                <c:pt idx="6358">
                  <c:v>15</c:v>
                </c:pt>
                <c:pt idx="6359">
                  <c:v>15</c:v>
                </c:pt>
                <c:pt idx="6360">
                  <c:v>15</c:v>
                </c:pt>
                <c:pt idx="6361">
                  <c:v>15</c:v>
                </c:pt>
                <c:pt idx="6362">
                  <c:v>15</c:v>
                </c:pt>
                <c:pt idx="6363">
                  <c:v>15</c:v>
                </c:pt>
                <c:pt idx="6364">
                  <c:v>15</c:v>
                </c:pt>
                <c:pt idx="6365">
                  <c:v>15</c:v>
                </c:pt>
                <c:pt idx="6366">
                  <c:v>15</c:v>
                </c:pt>
                <c:pt idx="6367">
                  <c:v>15</c:v>
                </c:pt>
                <c:pt idx="6368">
                  <c:v>15</c:v>
                </c:pt>
                <c:pt idx="6369">
                  <c:v>15</c:v>
                </c:pt>
                <c:pt idx="6370">
                  <c:v>15</c:v>
                </c:pt>
                <c:pt idx="6371">
                  <c:v>15</c:v>
                </c:pt>
                <c:pt idx="6372">
                  <c:v>15</c:v>
                </c:pt>
                <c:pt idx="6373">
                  <c:v>15</c:v>
                </c:pt>
                <c:pt idx="6374">
                  <c:v>15</c:v>
                </c:pt>
                <c:pt idx="6375">
                  <c:v>15</c:v>
                </c:pt>
                <c:pt idx="6376">
                  <c:v>15</c:v>
                </c:pt>
                <c:pt idx="6377">
                  <c:v>15</c:v>
                </c:pt>
                <c:pt idx="6378">
                  <c:v>15</c:v>
                </c:pt>
                <c:pt idx="6379">
                  <c:v>15</c:v>
                </c:pt>
                <c:pt idx="6380">
                  <c:v>15</c:v>
                </c:pt>
                <c:pt idx="6381">
                  <c:v>15</c:v>
                </c:pt>
                <c:pt idx="6382">
                  <c:v>15</c:v>
                </c:pt>
                <c:pt idx="6383">
                  <c:v>15</c:v>
                </c:pt>
                <c:pt idx="6384">
                  <c:v>15</c:v>
                </c:pt>
                <c:pt idx="6385">
                  <c:v>15</c:v>
                </c:pt>
                <c:pt idx="6386">
                  <c:v>15</c:v>
                </c:pt>
                <c:pt idx="6387">
                  <c:v>15</c:v>
                </c:pt>
                <c:pt idx="6388">
                  <c:v>15</c:v>
                </c:pt>
                <c:pt idx="6389">
                  <c:v>15</c:v>
                </c:pt>
                <c:pt idx="6390">
                  <c:v>15</c:v>
                </c:pt>
                <c:pt idx="6391">
                  <c:v>15</c:v>
                </c:pt>
                <c:pt idx="6392">
                  <c:v>15</c:v>
                </c:pt>
                <c:pt idx="6393">
                  <c:v>15</c:v>
                </c:pt>
                <c:pt idx="6394">
                  <c:v>15</c:v>
                </c:pt>
                <c:pt idx="6395">
                  <c:v>15</c:v>
                </c:pt>
                <c:pt idx="6396">
                  <c:v>15</c:v>
                </c:pt>
                <c:pt idx="6397">
                  <c:v>15</c:v>
                </c:pt>
                <c:pt idx="6398">
                  <c:v>15</c:v>
                </c:pt>
                <c:pt idx="6399">
                  <c:v>15</c:v>
                </c:pt>
                <c:pt idx="6400">
                  <c:v>15</c:v>
                </c:pt>
                <c:pt idx="6401">
                  <c:v>15</c:v>
                </c:pt>
                <c:pt idx="6402">
                  <c:v>15</c:v>
                </c:pt>
                <c:pt idx="6403">
                  <c:v>15</c:v>
                </c:pt>
                <c:pt idx="6404">
                  <c:v>15</c:v>
                </c:pt>
                <c:pt idx="6405">
                  <c:v>15</c:v>
                </c:pt>
                <c:pt idx="6406">
                  <c:v>15</c:v>
                </c:pt>
                <c:pt idx="6407">
                  <c:v>15</c:v>
                </c:pt>
                <c:pt idx="6408">
                  <c:v>15</c:v>
                </c:pt>
                <c:pt idx="6409">
                  <c:v>15</c:v>
                </c:pt>
                <c:pt idx="6410">
                  <c:v>15</c:v>
                </c:pt>
                <c:pt idx="6411">
                  <c:v>15</c:v>
                </c:pt>
                <c:pt idx="6412">
                  <c:v>15</c:v>
                </c:pt>
                <c:pt idx="6413">
                  <c:v>15</c:v>
                </c:pt>
                <c:pt idx="6414">
                  <c:v>15</c:v>
                </c:pt>
                <c:pt idx="6415">
                  <c:v>15</c:v>
                </c:pt>
                <c:pt idx="6416">
                  <c:v>15</c:v>
                </c:pt>
                <c:pt idx="6417">
                  <c:v>15</c:v>
                </c:pt>
                <c:pt idx="6418">
                  <c:v>15</c:v>
                </c:pt>
                <c:pt idx="6419">
                  <c:v>15</c:v>
                </c:pt>
                <c:pt idx="6420">
                  <c:v>15</c:v>
                </c:pt>
                <c:pt idx="6421">
                  <c:v>15</c:v>
                </c:pt>
                <c:pt idx="6422">
                  <c:v>15</c:v>
                </c:pt>
                <c:pt idx="6423">
                  <c:v>15</c:v>
                </c:pt>
                <c:pt idx="6424">
                  <c:v>15</c:v>
                </c:pt>
                <c:pt idx="6425">
                  <c:v>15</c:v>
                </c:pt>
                <c:pt idx="6426">
                  <c:v>15</c:v>
                </c:pt>
                <c:pt idx="6427">
                  <c:v>15</c:v>
                </c:pt>
                <c:pt idx="6428">
                  <c:v>15</c:v>
                </c:pt>
                <c:pt idx="6429">
                  <c:v>15</c:v>
                </c:pt>
                <c:pt idx="6430">
                  <c:v>15</c:v>
                </c:pt>
                <c:pt idx="6431">
                  <c:v>15</c:v>
                </c:pt>
                <c:pt idx="6432">
                  <c:v>15</c:v>
                </c:pt>
                <c:pt idx="6433">
                  <c:v>15</c:v>
                </c:pt>
                <c:pt idx="6434">
                  <c:v>15</c:v>
                </c:pt>
                <c:pt idx="6435">
                  <c:v>15</c:v>
                </c:pt>
                <c:pt idx="6436">
                  <c:v>15</c:v>
                </c:pt>
                <c:pt idx="6437">
                  <c:v>15</c:v>
                </c:pt>
                <c:pt idx="6438">
                  <c:v>15</c:v>
                </c:pt>
                <c:pt idx="6439">
                  <c:v>15</c:v>
                </c:pt>
                <c:pt idx="6440">
                  <c:v>15</c:v>
                </c:pt>
                <c:pt idx="6441">
                  <c:v>15</c:v>
                </c:pt>
                <c:pt idx="6442">
                  <c:v>15</c:v>
                </c:pt>
                <c:pt idx="6443">
                  <c:v>15</c:v>
                </c:pt>
                <c:pt idx="6444">
                  <c:v>15</c:v>
                </c:pt>
                <c:pt idx="6445">
                  <c:v>15</c:v>
                </c:pt>
                <c:pt idx="6446">
                  <c:v>15</c:v>
                </c:pt>
                <c:pt idx="6447">
                  <c:v>15</c:v>
                </c:pt>
                <c:pt idx="6448">
                  <c:v>15</c:v>
                </c:pt>
                <c:pt idx="6449">
                  <c:v>15</c:v>
                </c:pt>
                <c:pt idx="6450">
                  <c:v>15</c:v>
                </c:pt>
                <c:pt idx="6451">
                  <c:v>15</c:v>
                </c:pt>
                <c:pt idx="6452">
                  <c:v>15</c:v>
                </c:pt>
                <c:pt idx="6453">
                  <c:v>15</c:v>
                </c:pt>
                <c:pt idx="6454">
                  <c:v>15</c:v>
                </c:pt>
                <c:pt idx="6455">
                  <c:v>15</c:v>
                </c:pt>
                <c:pt idx="6456">
                  <c:v>15</c:v>
                </c:pt>
                <c:pt idx="6457">
                  <c:v>15</c:v>
                </c:pt>
                <c:pt idx="6458">
                  <c:v>15</c:v>
                </c:pt>
                <c:pt idx="6459">
                  <c:v>15</c:v>
                </c:pt>
                <c:pt idx="6460">
                  <c:v>15</c:v>
                </c:pt>
                <c:pt idx="6461">
                  <c:v>15</c:v>
                </c:pt>
                <c:pt idx="6462">
                  <c:v>15</c:v>
                </c:pt>
                <c:pt idx="6463">
                  <c:v>15</c:v>
                </c:pt>
                <c:pt idx="6464">
                  <c:v>15</c:v>
                </c:pt>
                <c:pt idx="6465">
                  <c:v>15</c:v>
                </c:pt>
                <c:pt idx="6466">
                  <c:v>15</c:v>
                </c:pt>
                <c:pt idx="6467">
                  <c:v>15</c:v>
                </c:pt>
                <c:pt idx="6468">
                  <c:v>15</c:v>
                </c:pt>
                <c:pt idx="6469">
                  <c:v>15</c:v>
                </c:pt>
                <c:pt idx="6470">
                  <c:v>15</c:v>
                </c:pt>
                <c:pt idx="6471">
                  <c:v>15</c:v>
                </c:pt>
                <c:pt idx="6472">
                  <c:v>15</c:v>
                </c:pt>
                <c:pt idx="6473">
                  <c:v>15</c:v>
                </c:pt>
                <c:pt idx="6474">
                  <c:v>15</c:v>
                </c:pt>
                <c:pt idx="6475">
                  <c:v>15</c:v>
                </c:pt>
                <c:pt idx="6476">
                  <c:v>15</c:v>
                </c:pt>
                <c:pt idx="6477">
                  <c:v>15</c:v>
                </c:pt>
                <c:pt idx="6478">
                  <c:v>15</c:v>
                </c:pt>
                <c:pt idx="6479">
                  <c:v>15</c:v>
                </c:pt>
                <c:pt idx="6480">
                  <c:v>15</c:v>
                </c:pt>
                <c:pt idx="6481">
                  <c:v>15</c:v>
                </c:pt>
                <c:pt idx="6482">
                  <c:v>15</c:v>
                </c:pt>
                <c:pt idx="6483">
                  <c:v>15</c:v>
                </c:pt>
                <c:pt idx="6484">
                  <c:v>15</c:v>
                </c:pt>
                <c:pt idx="6485">
                  <c:v>15</c:v>
                </c:pt>
                <c:pt idx="6486">
                  <c:v>15</c:v>
                </c:pt>
                <c:pt idx="6487">
                  <c:v>15</c:v>
                </c:pt>
                <c:pt idx="6488">
                  <c:v>15</c:v>
                </c:pt>
                <c:pt idx="6489">
                  <c:v>15</c:v>
                </c:pt>
                <c:pt idx="6490">
                  <c:v>15</c:v>
                </c:pt>
                <c:pt idx="6491">
                  <c:v>15</c:v>
                </c:pt>
                <c:pt idx="6492">
                  <c:v>15</c:v>
                </c:pt>
                <c:pt idx="6493">
                  <c:v>15</c:v>
                </c:pt>
                <c:pt idx="6494">
                  <c:v>15</c:v>
                </c:pt>
                <c:pt idx="6495">
                  <c:v>15</c:v>
                </c:pt>
                <c:pt idx="6496">
                  <c:v>15</c:v>
                </c:pt>
                <c:pt idx="6497">
                  <c:v>15</c:v>
                </c:pt>
                <c:pt idx="6498">
                  <c:v>15</c:v>
                </c:pt>
                <c:pt idx="6499">
                  <c:v>15</c:v>
                </c:pt>
                <c:pt idx="6500">
                  <c:v>15</c:v>
                </c:pt>
                <c:pt idx="6501">
                  <c:v>15</c:v>
                </c:pt>
                <c:pt idx="6502">
                  <c:v>15</c:v>
                </c:pt>
                <c:pt idx="6503">
                  <c:v>15</c:v>
                </c:pt>
                <c:pt idx="6504">
                  <c:v>15</c:v>
                </c:pt>
                <c:pt idx="6505">
                  <c:v>15</c:v>
                </c:pt>
                <c:pt idx="6506">
                  <c:v>15</c:v>
                </c:pt>
                <c:pt idx="6507">
                  <c:v>15</c:v>
                </c:pt>
                <c:pt idx="6508">
                  <c:v>15</c:v>
                </c:pt>
                <c:pt idx="6509">
                  <c:v>15</c:v>
                </c:pt>
                <c:pt idx="6510">
                  <c:v>15</c:v>
                </c:pt>
                <c:pt idx="6511">
                  <c:v>15</c:v>
                </c:pt>
                <c:pt idx="6512">
                  <c:v>15</c:v>
                </c:pt>
                <c:pt idx="6513">
                  <c:v>15</c:v>
                </c:pt>
                <c:pt idx="6514">
                  <c:v>15</c:v>
                </c:pt>
                <c:pt idx="6515">
                  <c:v>15</c:v>
                </c:pt>
                <c:pt idx="6516">
                  <c:v>15</c:v>
                </c:pt>
                <c:pt idx="6517">
                  <c:v>15</c:v>
                </c:pt>
                <c:pt idx="6518">
                  <c:v>15</c:v>
                </c:pt>
                <c:pt idx="6519">
                  <c:v>15</c:v>
                </c:pt>
                <c:pt idx="6520">
                  <c:v>15</c:v>
                </c:pt>
                <c:pt idx="6521">
                  <c:v>15</c:v>
                </c:pt>
                <c:pt idx="6522">
                  <c:v>15</c:v>
                </c:pt>
                <c:pt idx="6523">
                  <c:v>15</c:v>
                </c:pt>
                <c:pt idx="6524">
                  <c:v>15</c:v>
                </c:pt>
                <c:pt idx="6525">
                  <c:v>15</c:v>
                </c:pt>
                <c:pt idx="6526">
                  <c:v>15</c:v>
                </c:pt>
                <c:pt idx="6527">
                  <c:v>15</c:v>
                </c:pt>
                <c:pt idx="6528">
                  <c:v>15</c:v>
                </c:pt>
                <c:pt idx="6529">
                  <c:v>15</c:v>
                </c:pt>
                <c:pt idx="6530">
                  <c:v>15</c:v>
                </c:pt>
                <c:pt idx="6531">
                  <c:v>15</c:v>
                </c:pt>
                <c:pt idx="6532">
                  <c:v>15</c:v>
                </c:pt>
                <c:pt idx="6533">
                  <c:v>15</c:v>
                </c:pt>
                <c:pt idx="6534">
                  <c:v>15</c:v>
                </c:pt>
                <c:pt idx="6535">
                  <c:v>15</c:v>
                </c:pt>
                <c:pt idx="6536">
                  <c:v>15</c:v>
                </c:pt>
                <c:pt idx="6537">
                  <c:v>15</c:v>
                </c:pt>
                <c:pt idx="6538">
                  <c:v>15</c:v>
                </c:pt>
                <c:pt idx="6539">
                  <c:v>15</c:v>
                </c:pt>
                <c:pt idx="6540">
                  <c:v>15</c:v>
                </c:pt>
                <c:pt idx="6541">
                  <c:v>15</c:v>
                </c:pt>
                <c:pt idx="6542">
                  <c:v>15</c:v>
                </c:pt>
                <c:pt idx="6543">
                  <c:v>15</c:v>
                </c:pt>
                <c:pt idx="6544">
                  <c:v>15</c:v>
                </c:pt>
                <c:pt idx="6545">
                  <c:v>15</c:v>
                </c:pt>
                <c:pt idx="6546">
                  <c:v>15</c:v>
                </c:pt>
                <c:pt idx="6547">
                  <c:v>15</c:v>
                </c:pt>
                <c:pt idx="6548">
                  <c:v>15</c:v>
                </c:pt>
                <c:pt idx="6549">
                  <c:v>14</c:v>
                </c:pt>
                <c:pt idx="6550">
                  <c:v>14</c:v>
                </c:pt>
                <c:pt idx="6551">
                  <c:v>14</c:v>
                </c:pt>
                <c:pt idx="6552">
                  <c:v>14</c:v>
                </c:pt>
                <c:pt idx="6553">
                  <c:v>14</c:v>
                </c:pt>
                <c:pt idx="6554">
                  <c:v>14</c:v>
                </c:pt>
                <c:pt idx="6555">
                  <c:v>14</c:v>
                </c:pt>
                <c:pt idx="6556">
                  <c:v>14</c:v>
                </c:pt>
                <c:pt idx="6557">
                  <c:v>14</c:v>
                </c:pt>
                <c:pt idx="6558">
                  <c:v>14</c:v>
                </c:pt>
                <c:pt idx="6559">
                  <c:v>14</c:v>
                </c:pt>
                <c:pt idx="6560">
                  <c:v>14</c:v>
                </c:pt>
                <c:pt idx="6561">
                  <c:v>14</c:v>
                </c:pt>
                <c:pt idx="6562">
                  <c:v>14</c:v>
                </c:pt>
                <c:pt idx="6563">
                  <c:v>14</c:v>
                </c:pt>
                <c:pt idx="6564">
                  <c:v>14</c:v>
                </c:pt>
                <c:pt idx="6565">
                  <c:v>14</c:v>
                </c:pt>
                <c:pt idx="6566">
                  <c:v>14</c:v>
                </c:pt>
                <c:pt idx="6567">
                  <c:v>14</c:v>
                </c:pt>
                <c:pt idx="6568">
                  <c:v>14</c:v>
                </c:pt>
                <c:pt idx="6569">
                  <c:v>14</c:v>
                </c:pt>
                <c:pt idx="6570">
                  <c:v>14</c:v>
                </c:pt>
                <c:pt idx="6571">
                  <c:v>14</c:v>
                </c:pt>
                <c:pt idx="6572">
                  <c:v>14</c:v>
                </c:pt>
                <c:pt idx="6573">
                  <c:v>14</c:v>
                </c:pt>
                <c:pt idx="6574">
                  <c:v>14</c:v>
                </c:pt>
                <c:pt idx="6575">
                  <c:v>14</c:v>
                </c:pt>
                <c:pt idx="6576">
                  <c:v>14</c:v>
                </c:pt>
                <c:pt idx="6577">
                  <c:v>14</c:v>
                </c:pt>
                <c:pt idx="6578">
                  <c:v>14</c:v>
                </c:pt>
                <c:pt idx="6579">
                  <c:v>14</c:v>
                </c:pt>
                <c:pt idx="6580">
                  <c:v>14</c:v>
                </c:pt>
                <c:pt idx="6581">
                  <c:v>14</c:v>
                </c:pt>
                <c:pt idx="6582">
                  <c:v>14</c:v>
                </c:pt>
                <c:pt idx="6583">
                  <c:v>14</c:v>
                </c:pt>
                <c:pt idx="6584">
                  <c:v>14</c:v>
                </c:pt>
                <c:pt idx="6585">
                  <c:v>14</c:v>
                </c:pt>
                <c:pt idx="6586">
                  <c:v>14</c:v>
                </c:pt>
                <c:pt idx="6587">
                  <c:v>14</c:v>
                </c:pt>
                <c:pt idx="6588">
                  <c:v>14</c:v>
                </c:pt>
                <c:pt idx="6589">
                  <c:v>14</c:v>
                </c:pt>
                <c:pt idx="6590">
                  <c:v>14</c:v>
                </c:pt>
                <c:pt idx="6591">
                  <c:v>14</c:v>
                </c:pt>
                <c:pt idx="6592">
                  <c:v>14</c:v>
                </c:pt>
                <c:pt idx="6593">
                  <c:v>14</c:v>
                </c:pt>
                <c:pt idx="6594">
                  <c:v>14</c:v>
                </c:pt>
                <c:pt idx="6595">
                  <c:v>14</c:v>
                </c:pt>
                <c:pt idx="6596">
                  <c:v>14</c:v>
                </c:pt>
                <c:pt idx="6597">
                  <c:v>14</c:v>
                </c:pt>
                <c:pt idx="6598">
                  <c:v>14</c:v>
                </c:pt>
                <c:pt idx="6599">
                  <c:v>14</c:v>
                </c:pt>
                <c:pt idx="6600">
                  <c:v>14</c:v>
                </c:pt>
                <c:pt idx="6601">
                  <c:v>14</c:v>
                </c:pt>
                <c:pt idx="6602">
                  <c:v>14</c:v>
                </c:pt>
                <c:pt idx="6603">
                  <c:v>14</c:v>
                </c:pt>
                <c:pt idx="6604">
                  <c:v>14</c:v>
                </c:pt>
                <c:pt idx="6605">
                  <c:v>14</c:v>
                </c:pt>
                <c:pt idx="6606">
                  <c:v>14</c:v>
                </c:pt>
                <c:pt idx="6607">
                  <c:v>14</c:v>
                </c:pt>
                <c:pt idx="6608">
                  <c:v>14</c:v>
                </c:pt>
                <c:pt idx="6609">
                  <c:v>14</c:v>
                </c:pt>
                <c:pt idx="6610">
                  <c:v>14</c:v>
                </c:pt>
                <c:pt idx="6611">
                  <c:v>14</c:v>
                </c:pt>
                <c:pt idx="6612">
                  <c:v>14</c:v>
                </c:pt>
                <c:pt idx="6613">
                  <c:v>14</c:v>
                </c:pt>
                <c:pt idx="6614">
                  <c:v>14</c:v>
                </c:pt>
                <c:pt idx="6615">
                  <c:v>14</c:v>
                </c:pt>
                <c:pt idx="6616">
                  <c:v>14</c:v>
                </c:pt>
                <c:pt idx="6617">
                  <c:v>14</c:v>
                </c:pt>
                <c:pt idx="6618">
                  <c:v>14</c:v>
                </c:pt>
                <c:pt idx="6619">
                  <c:v>14</c:v>
                </c:pt>
                <c:pt idx="6620">
                  <c:v>14</c:v>
                </c:pt>
                <c:pt idx="6621">
                  <c:v>14</c:v>
                </c:pt>
                <c:pt idx="6622">
                  <c:v>14</c:v>
                </c:pt>
                <c:pt idx="6623">
                  <c:v>14</c:v>
                </c:pt>
                <c:pt idx="6624">
                  <c:v>14</c:v>
                </c:pt>
                <c:pt idx="6625">
                  <c:v>14</c:v>
                </c:pt>
                <c:pt idx="6626">
                  <c:v>14</c:v>
                </c:pt>
                <c:pt idx="6627">
                  <c:v>14</c:v>
                </c:pt>
                <c:pt idx="6628">
                  <c:v>14</c:v>
                </c:pt>
                <c:pt idx="6629">
                  <c:v>14</c:v>
                </c:pt>
                <c:pt idx="6630">
                  <c:v>14</c:v>
                </c:pt>
                <c:pt idx="6631">
                  <c:v>14</c:v>
                </c:pt>
                <c:pt idx="6632">
                  <c:v>14</c:v>
                </c:pt>
                <c:pt idx="6633">
                  <c:v>14</c:v>
                </c:pt>
                <c:pt idx="6634">
                  <c:v>14</c:v>
                </c:pt>
                <c:pt idx="6635">
                  <c:v>14</c:v>
                </c:pt>
                <c:pt idx="6636">
                  <c:v>14</c:v>
                </c:pt>
                <c:pt idx="6637">
                  <c:v>14</c:v>
                </c:pt>
                <c:pt idx="6638">
                  <c:v>14</c:v>
                </c:pt>
                <c:pt idx="6639">
                  <c:v>14</c:v>
                </c:pt>
                <c:pt idx="6640">
                  <c:v>14</c:v>
                </c:pt>
                <c:pt idx="6641">
                  <c:v>14</c:v>
                </c:pt>
                <c:pt idx="6642">
                  <c:v>14</c:v>
                </c:pt>
                <c:pt idx="6643">
                  <c:v>14</c:v>
                </c:pt>
                <c:pt idx="6644">
                  <c:v>14</c:v>
                </c:pt>
                <c:pt idx="6645">
                  <c:v>14</c:v>
                </c:pt>
                <c:pt idx="6646">
                  <c:v>14</c:v>
                </c:pt>
                <c:pt idx="6647">
                  <c:v>14</c:v>
                </c:pt>
                <c:pt idx="6648">
                  <c:v>14</c:v>
                </c:pt>
                <c:pt idx="6649">
                  <c:v>14</c:v>
                </c:pt>
                <c:pt idx="6650">
                  <c:v>14</c:v>
                </c:pt>
                <c:pt idx="6651">
                  <c:v>14</c:v>
                </c:pt>
                <c:pt idx="6652">
                  <c:v>14</c:v>
                </c:pt>
                <c:pt idx="6653">
                  <c:v>14</c:v>
                </c:pt>
                <c:pt idx="6654">
                  <c:v>14</c:v>
                </c:pt>
                <c:pt idx="6655">
                  <c:v>14</c:v>
                </c:pt>
                <c:pt idx="6656">
                  <c:v>14</c:v>
                </c:pt>
                <c:pt idx="6657">
                  <c:v>14</c:v>
                </c:pt>
                <c:pt idx="6658">
                  <c:v>14</c:v>
                </c:pt>
                <c:pt idx="6659">
                  <c:v>14</c:v>
                </c:pt>
                <c:pt idx="6660">
                  <c:v>14</c:v>
                </c:pt>
                <c:pt idx="6661">
                  <c:v>14</c:v>
                </c:pt>
                <c:pt idx="6662">
                  <c:v>14</c:v>
                </c:pt>
                <c:pt idx="6663">
                  <c:v>14</c:v>
                </c:pt>
                <c:pt idx="6664">
                  <c:v>14</c:v>
                </c:pt>
                <c:pt idx="6665">
                  <c:v>14</c:v>
                </c:pt>
                <c:pt idx="6666">
                  <c:v>14</c:v>
                </c:pt>
                <c:pt idx="6667">
                  <c:v>14</c:v>
                </c:pt>
                <c:pt idx="6668">
                  <c:v>14</c:v>
                </c:pt>
                <c:pt idx="6669">
                  <c:v>14</c:v>
                </c:pt>
                <c:pt idx="6670">
                  <c:v>14</c:v>
                </c:pt>
                <c:pt idx="6671">
                  <c:v>14</c:v>
                </c:pt>
                <c:pt idx="6672">
                  <c:v>14</c:v>
                </c:pt>
                <c:pt idx="6673">
                  <c:v>14</c:v>
                </c:pt>
                <c:pt idx="6674">
                  <c:v>14</c:v>
                </c:pt>
                <c:pt idx="6675">
                  <c:v>14</c:v>
                </c:pt>
                <c:pt idx="6676">
                  <c:v>14</c:v>
                </c:pt>
                <c:pt idx="6677">
                  <c:v>14</c:v>
                </c:pt>
                <c:pt idx="6678">
                  <c:v>14</c:v>
                </c:pt>
                <c:pt idx="6679">
                  <c:v>14</c:v>
                </c:pt>
                <c:pt idx="6680">
                  <c:v>14</c:v>
                </c:pt>
                <c:pt idx="6681">
                  <c:v>14</c:v>
                </c:pt>
                <c:pt idx="6682">
                  <c:v>14</c:v>
                </c:pt>
                <c:pt idx="6683">
                  <c:v>14</c:v>
                </c:pt>
                <c:pt idx="6684">
                  <c:v>14</c:v>
                </c:pt>
                <c:pt idx="6685">
                  <c:v>14</c:v>
                </c:pt>
                <c:pt idx="6686">
                  <c:v>14</c:v>
                </c:pt>
                <c:pt idx="6687">
                  <c:v>14</c:v>
                </c:pt>
                <c:pt idx="6688">
                  <c:v>14</c:v>
                </c:pt>
                <c:pt idx="6689">
                  <c:v>14</c:v>
                </c:pt>
                <c:pt idx="6690">
                  <c:v>14</c:v>
                </c:pt>
                <c:pt idx="6691">
                  <c:v>14</c:v>
                </c:pt>
                <c:pt idx="6692">
                  <c:v>14</c:v>
                </c:pt>
                <c:pt idx="6693">
                  <c:v>14</c:v>
                </c:pt>
                <c:pt idx="6694">
                  <c:v>14</c:v>
                </c:pt>
                <c:pt idx="6695">
                  <c:v>14</c:v>
                </c:pt>
                <c:pt idx="6696">
                  <c:v>14</c:v>
                </c:pt>
                <c:pt idx="6697">
                  <c:v>14</c:v>
                </c:pt>
                <c:pt idx="6698">
                  <c:v>14</c:v>
                </c:pt>
                <c:pt idx="6699">
                  <c:v>14</c:v>
                </c:pt>
                <c:pt idx="6700">
                  <c:v>14</c:v>
                </c:pt>
                <c:pt idx="6701">
                  <c:v>14</c:v>
                </c:pt>
                <c:pt idx="6702">
                  <c:v>14</c:v>
                </c:pt>
                <c:pt idx="6703">
                  <c:v>14</c:v>
                </c:pt>
                <c:pt idx="6704">
                  <c:v>14</c:v>
                </c:pt>
                <c:pt idx="6705">
                  <c:v>14</c:v>
                </c:pt>
                <c:pt idx="6706">
                  <c:v>14</c:v>
                </c:pt>
                <c:pt idx="6707">
                  <c:v>14</c:v>
                </c:pt>
                <c:pt idx="6708">
                  <c:v>14</c:v>
                </c:pt>
                <c:pt idx="6709">
                  <c:v>14</c:v>
                </c:pt>
                <c:pt idx="6710">
                  <c:v>14</c:v>
                </c:pt>
                <c:pt idx="6711">
                  <c:v>14</c:v>
                </c:pt>
                <c:pt idx="6712">
                  <c:v>14</c:v>
                </c:pt>
                <c:pt idx="6713">
                  <c:v>14</c:v>
                </c:pt>
                <c:pt idx="6714">
                  <c:v>14</c:v>
                </c:pt>
                <c:pt idx="6715">
                  <c:v>14</c:v>
                </c:pt>
                <c:pt idx="6716">
                  <c:v>14</c:v>
                </c:pt>
                <c:pt idx="6717">
                  <c:v>14</c:v>
                </c:pt>
                <c:pt idx="6718">
                  <c:v>14</c:v>
                </c:pt>
                <c:pt idx="6719">
                  <c:v>14</c:v>
                </c:pt>
                <c:pt idx="6720">
                  <c:v>14</c:v>
                </c:pt>
                <c:pt idx="6721">
                  <c:v>14</c:v>
                </c:pt>
                <c:pt idx="6722">
                  <c:v>14</c:v>
                </c:pt>
                <c:pt idx="6723">
                  <c:v>14</c:v>
                </c:pt>
                <c:pt idx="6724">
                  <c:v>14</c:v>
                </c:pt>
                <c:pt idx="6725">
                  <c:v>14</c:v>
                </c:pt>
                <c:pt idx="6726">
                  <c:v>14</c:v>
                </c:pt>
                <c:pt idx="6727">
                  <c:v>14</c:v>
                </c:pt>
                <c:pt idx="6728">
                  <c:v>14</c:v>
                </c:pt>
                <c:pt idx="6729">
                  <c:v>14</c:v>
                </c:pt>
                <c:pt idx="6730">
                  <c:v>14</c:v>
                </c:pt>
                <c:pt idx="6731">
                  <c:v>14</c:v>
                </c:pt>
                <c:pt idx="6732">
                  <c:v>14</c:v>
                </c:pt>
                <c:pt idx="6733">
                  <c:v>14</c:v>
                </c:pt>
                <c:pt idx="6734">
                  <c:v>14</c:v>
                </c:pt>
                <c:pt idx="6735">
                  <c:v>14</c:v>
                </c:pt>
                <c:pt idx="6736">
                  <c:v>14</c:v>
                </c:pt>
                <c:pt idx="6737">
                  <c:v>14</c:v>
                </c:pt>
                <c:pt idx="6738">
                  <c:v>14</c:v>
                </c:pt>
                <c:pt idx="6739">
                  <c:v>14</c:v>
                </c:pt>
                <c:pt idx="6740">
                  <c:v>14</c:v>
                </c:pt>
                <c:pt idx="6741">
                  <c:v>14</c:v>
                </c:pt>
                <c:pt idx="6742">
                  <c:v>14</c:v>
                </c:pt>
                <c:pt idx="6743">
                  <c:v>14</c:v>
                </c:pt>
                <c:pt idx="6744">
                  <c:v>14</c:v>
                </c:pt>
                <c:pt idx="6745">
                  <c:v>14</c:v>
                </c:pt>
                <c:pt idx="6746">
                  <c:v>14</c:v>
                </c:pt>
                <c:pt idx="6747">
                  <c:v>14</c:v>
                </c:pt>
                <c:pt idx="6748">
                  <c:v>14</c:v>
                </c:pt>
                <c:pt idx="6749">
                  <c:v>14</c:v>
                </c:pt>
                <c:pt idx="6750">
                  <c:v>14</c:v>
                </c:pt>
                <c:pt idx="6751">
                  <c:v>14</c:v>
                </c:pt>
                <c:pt idx="6752">
                  <c:v>14</c:v>
                </c:pt>
                <c:pt idx="6753">
                  <c:v>14</c:v>
                </c:pt>
                <c:pt idx="6754">
                  <c:v>14</c:v>
                </c:pt>
                <c:pt idx="6755">
                  <c:v>14</c:v>
                </c:pt>
                <c:pt idx="6756">
                  <c:v>14</c:v>
                </c:pt>
                <c:pt idx="6757">
                  <c:v>13</c:v>
                </c:pt>
                <c:pt idx="6758">
                  <c:v>13</c:v>
                </c:pt>
                <c:pt idx="6759">
                  <c:v>13</c:v>
                </c:pt>
                <c:pt idx="6760">
                  <c:v>13</c:v>
                </c:pt>
                <c:pt idx="6761">
                  <c:v>13</c:v>
                </c:pt>
                <c:pt idx="6762">
                  <c:v>13</c:v>
                </c:pt>
                <c:pt idx="6763">
                  <c:v>13</c:v>
                </c:pt>
                <c:pt idx="6764">
                  <c:v>13</c:v>
                </c:pt>
                <c:pt idx="6765">
                  <c:v>13</c:v>
                </c:pt>
                <c:pt idx="6766">
                  <c:v>13</c:v>
                </c:pt>
                <c:pt idx="6767">
                  <c:v>13</c:v>
                </c:pt>
                <c:pt idx="6768">
                  <c:v>13</c:v>
                </c:pt>
                <c:pt idx="6769">
                  <c:v>13</c:v>
                </c:pt>
                <c:pt idx="6770">
                  <c:v>13</c:v>
                </c:pt>
                <c:pt idx="6771">
                  <c:v>13</c:v>
                </c:pt>
                <c:pt idx="6772">
                  <c:v>13</c:v>
                </c:pt>
                <c:pt idx="6773">
                  <c:v>13</c:v>
                </c:pt>
                <c:pt idx="6774">
                  <c:v>13</c:v>
                </c:pt>
                <c:pt idx="6775">
                  <c:v>13</c:v>
                </c:pt>
                <c:pt idx="6776">
                  <c:v>13</c:v>
                </c:pt>
                <c:pt idx="6777">
                  <c:v>13</c:v>
                </c:pt>
                <c:pt idx="6778">
                  <c:v>13</c:v>
                </c:pt>
                <c:pt idx="6779">
                  <c:v>13</c:v>
                </c:pt>
                <c:pt idx="6780">
                  <c:v>13</c:v>
                </c:pt>
                <c:pt idx="6781">
                  <c:v>13</c:v>
                </c:pt>
                <c:pt idx="6782">
                  <c:v>13</c:v>
                </c:pt>
                <c:pt idx="6783">
                  <c:v>13</c:v>
                </c:pt>
                <c:pt idx="6784">
                  <c:v>13</c:v>
                </c:pt>
                <c:pt idx="6785">
                  <c:v>13</c:v>
                </c:pt>
                <c:pt idx="6786">
                  <c:v>13</c:v>
                </c:pt>
                <c:pt idx="6787">
                  <c:v>13</c:v>
                </c:pt>
                <c:pt idx="6788">
                  <c:v>13</c:v>
                </c:pt>
                <c:pt idx="6789">
                  <c:v>13</c:v>
                </c:pt>
                <c:pt idx="6790">
                  <c:v>13</c:v>
                </c:pt>
                <c:pt idx="6791">
                  <c:v>13</c:v>
                </c:pt>
                <c:pt idx="6792">
                  <c:v>13</c:v>
                </c:pt>
                <c:pt idx="6793">
                  <c:v>13</c:v>
                </c:pt>
                <c:pt idx="6794">
                  <c:v>13</c:v>
                </c:pt>
                <c:pt idx="6795">
                  <c:v>13</c:v>
                </c:pt>
                <c:pt idx="6796">
                  <c:v>13</c:v>
                </c:pt>
                <c:pt idx="6797">
                  <c:v>13</c:v>
                </c:pt>
                <c:pt idx="6798">
                  <c:v>13</c:v>
                </c:pt>
                <c:pt idx="6799">
                  <c:v>13</c:v>
                </c:pt>
                <c:pt idx="6800">
                  <c:v>13</c:v>
                </c:pt>
                <c:pt idx="6801">
                  <c:v>13</c:v>
                </c:pt>
                <c:pt idx="6802">
                  <c:v>13</c:v>
                </c:pt>
                <c:pt idx="6803">
                  <c:v>13</c:v>
                </c:pt>
                <c:pt idx="6804">
                  <c:v>13</c:v>
                </c:pt>
                <c:pt idx="6805">
                  <c:v>13</c:v>
                </c:pt>
                <c:pt idx="6806">
                  <c:v>13</c:v>
                </c:pt>
                <c:pt idx="6807">
                  <c:v>13</c:v>
                </c:pt>
                <c:pt idx="6808">
                  <c:v>13</c:v>
                </c:pt>
                <c:pt idx="6809">
                  <c:v>13</c:v>
                </c:pt>
                <c:pt idx="6810">
                  <c:v>13</c:v>
                </c:pt>
                <c:pt idx="6811">
                  <c:v>13</c:v>
                </c:pt>
                <c:pt idx="6812">
                  <c:v>13</c:v>
                </c:pt>
                <c:pt idx="6813">
                  <c:v>13</c:v>
                </c:pt>
                <c:pt idx="6814">
                  <c:v>13</c:v>
                </c:pt>
                <c:pt idx="6815">
                  <c:v>13</c:v>
                </c:pt>
                <c:pt idx="6816">
                  <c:v>13</c:v>
                </c:pt>
                <c:pt idx="6817">
                  <c:v>13</c:v>
                </c:pt>
                <c:pt idx="6818">
                  <c:v>13</c:v>
                </c:pt>
                <c:pt idx="6819">
                  <c:v>13</c:v>
                </c:pt>
                <c:pt idx="6820">
                  <c:v>13</c:v>
                </c:pt>
                <c:pt idx="6821">
                  <c:v>13</c:v>
                </c:pt>
                <c:pt idx="6822">
                  <c:v>13</c:v>
                </c:pt>
                <c:pt idx="6823">
                  <c:v>13</c:v>
                </c:pt>
                <c:pt idx="6824">
                  <c:v>13</c:v>
                </c:pt>
                <c:pt idx="6825">
                  <c:v>13</c:v>
                </c:pt>
                <c:pt idx="6826">
                  <c:v>13</c:v>
                </c:pt>
                <c:pt idx="6827">
                  <c:v>13</c:v>
                </c:pt>
                <c:pt idx="6828">
                  <c:v>13</c:v>
                </c:pt>
                <c:pt idx="6829">
                  <c:v>13</c:v>
                </c:pt>
                <c:pt idx="6830">
                  <c:v>13</c:v>
                </c:pt>
                <c:pt idx="6831">
                  <c:v>13</c:v>
                </c:pt>
                <c:pt idx="6832">
                  <c:v>13</c:v>
                </c:pt>
                <c:pt idx="6833">
                  <c:v>13</c:v>
                </c:pt>
                <c:pt idx="6834">
                  <c:v>13</c:v>
                </c:pt>
                <c:pt idx="6835">
                  <c:v>13</c:v>
                </c:pt>
                <c:pt idx="6836">
                  <c:v>13</c:v>
                </c:pt>
                <c:pt idx="6837">
                  <c:v>13</c:v>
                </c:pt>
                <c:pt idx="6838">
                  <c:v>13</c:v>
                </c:pt>
                <c:pt idx="6839">
                  <c:v>13</c:v>
                </c:pt>
                <c:pt idx="6840">
                  <c:v>13</c:v>
                </c:pt>
                <c:pt idx="6841">
                  <c:v>13</c:v>
                </c:pt>
                <c:pt idx="6842">
                  <c:v>13</c:v>
                </c:pt>
                <c:pt idx="6843">
                  <c:v>13</c:v>
                </c:pt>
                <c:pt idx="6844">
                  <c:v>13</c:v>
                </c:pt>
                <c:pt idx="6845">
                  <c:v>13</c:v>
                </c:pt>
                <c:pt idx="6846">
                  <c:v>13</c:v>
                </c:pt>
                <c:pt idx="6847">
                  <c:v>13</c:v>
                </c:pt>
                <c:pt idx="6848">
                  <c:v>13</c:v>
                </c:pt>
                <c:pt idx="6849">
                  <c:v>13</c:v>
                </c:pt>
                <c:pt idx="6850">
                  <c:v>13</c:v>
                </c:pt>
                <c:pt idx="6851">
                  <c:v>13</c:v>
                </c:pt>
                <c:pt idx="6852">
                  <c:v>13</c:v>
                </c:pt>
                <c:pt idx="6853">
                  <c:v>13</c:v>
                </c:pt>
                <c:pt idx="6854">
                  <c:v>13</c:v>
                </c:pt>
                <c:pt idx="6855">
                  <c:v>13</c:v>
                </c:pt>
                <c:pt idx="6856">
                  <c:v>13</c:v>
                </c:pt>
                <c:pt idx="6857">
                  <c:v>13</c:v>
                </c:pt>
                <c:pt idx="6858">
                  <c:v>13</c:v>
                </c:pt>
                <c:pt idx="6859">
                  <c:v>13</c:v>
                </c:pt>
                <c:pt idx="6860">
                  <c:v>13</c:v>
                </c:pt>
                <c:pt idx="6861">
                  <c:v>13</c:v>
                </c:pt>
                <c:pt idx="6862">
                  <c:v>13</c:v>
                </c:pt>
                <c:pt idx="6863">
                  <c:v>13</c:v>
                </c:pt>
                <c:pt idx="6864">
                  <c:v>13</c:v>
                </c:pt>
                <c:pt idx="6865">
                  <c:v>13</c:v>
                </c:pt>
                <c:pt idx="6866">
                  <c:v>13</c:v>
                </c:pt>
                <c:pt idx="6867">
                  <c:v>13</c:v>
                </c:pt>
                <c:pt idx="6868">
                  <c:v>13</c:v>
                </c:pt>
                <c:pt idx="6869">
                  <c:v>13</c:v>
                </c:pt>
                <c:pt idx="6870">
                  <c:v>13</c:v>
                </c:pt>
                <c:pt idx="6871">
                  <c:v>13</c:v>
                </c:pt>
                <c:pt idx="6872">
                  <c:v>13</c:v>
                </c:pt>
                <c:pt idx="6873">
                  <c:v>13</c:v>
                </c:pt>
                <c:pt idx="6874">
                  <c:v>13</c:v>
                </c:pt>
                <c:pt idx="6875">
                  <c:v>13</c:v>
                </c:pt>
                <c:pt idx="6876">
                  <c:v>13</c:v>
                </c:pt>
                <c:pt idx="6877">
                  <c:v>13</c:v>
                </c:pt>
                <c:pt idx="6878">
                  <c:v>13</c:v>
                </c:pt>
                <c:pt idx="6879">
                  <c:v>13</c:v>
                </c:pt>
                <c:pt idx="6880">
                  <c:v>13</c:v>
                </c:pt>
                <c:pt idx="6881">
                  <c:v>13</c:v>
                </c:pt>
                <c:pt idx="6882">
                  <c:v>13</c:v>
                </c:pt>
                <c:pt idx="6883">
                  <c:v>13</c:v>
                </c:pt>
                <c:pt idx="6884">
                  <c:v>13</c:v>
                </c:pt>
                <c:pt idx="6885">
                  <c:v>13</c:v>
                </c:pt>
                <c:pt idx="6886">
                  <c:v>13</c:v>
                </c:pt>
                <c:pt idx="6887">
                  <c:v>13</c:v>
                </c:pt>
                <c:pt idx="6888">
                  <c:v>13</c:v>
                </c:pt>
                <c:pt idx="6889">
                  <c:v>13</c:v>
                </c:pt>
                <c:pt idx="6890">
                  <c:v>13</c:v>
                </c:pt>
                <c:pt idx="6891">
                  <c:v>13</c:v>
                </c:pt>
                <c:pt idx="6892">
                  <c:v>13</c:v>
                </c:pt>
                <c:pt idx="6893">
                  <c:v>13</c:v>
                </c:pt>
                <c:pt idx="6894">
                  <c:v>13</c:v>
                </c:pt>
                <c:pt idx="6895">
                  <c:v>13</c:v>
                </c:pt>
                <c:pt idx="6896">
                  <c:v>13</c:v>
                </c:pt>
                <c:pt idx="6897">
                  <c:v>13</c:v>
                </c:pt>
                <c:pt idx="6898">
                  <c:v>13</c:v>
                </c:pt>
                <c:pt idx="6899">
                  <c:v>13</c:v>
                </c:pt>
                <c:pt idx="6900">
                  <c:v>13</c:v>
                </c:pt>
                <c:pt idx="6901">
                  <c:v>13</c:v>
                </c:pt>
                <c:pt idx="6902">
                  <c:v>13</c:v>
                </c:pt>
                <c:pt idx="6903">
                  <c:v>13</c:v>
                </c:pt>
                <c:pt idx="6904">
                  <c:v>13</c:v>
                </c:pt>
                <c:pt idx="6905">
                  <c:v>13</c:v>
                </c:pt>
                <c:pt idx="6906">
                  <c:v>13</c:v>
                </c:pt>
                <c:pt idx="6907">
                  <c:v>13</c:v>
                </c:pt>
                <c:pt idx="6908">
                  <c:v>13</c:v>
                </c:pt>
                <c:pt idx="6909">
                  <c:v>13</c:v>
                </c:pt>
                <c:pt idx="6910">
                  <c:v>13</c:v>
                </c:pt>
                <c:pt idx="6911">
                  <c:v>13</c:v>
                </c:pt>
                <c:pt idx="6912">
                  <c:v>13</c:v>
                </c:pt>
                <c:pt idx="6913">
                  <c:v>13</c:v>
                </c:pt>
                <c:pt idx="6914">
                  <c:v>13</c:v>
                </c:pt>
                <c:pt idx="6915">
                  <c:v>13</c:v>
                </c:pt>
                <c:pt idx="6916">
                  <c:v>13</c:v>
                </c:pt>
                <c:pt idx="6917">
                  <c:v>13</c:v>
                </c:pt>
                <c:pt idx="6918">
                  <c:v>13</c:v>
                </c:pt>
                <c:pt idx="6919">
                  <c:v>13</c:v>
                </c:pt>
                <c:pt idx="6920">
                  <c:v>13</c:v>
                </c:pt>
                <c:pt idx="6921">
                  <c:v>13</c:v>
                </c:pt>
                <c:pt idx="6922">
                  <c:v>13</c:v>
                </c:pt>
                <c:pt idx="6923">
                  <c:v>13</c:v>
                </c:pt>
                <c:pt idx="6924">
                  <c:v>13</c:v>
                </c:pt>
                <c:pt idx="6925">
                  <c:v>13</c:v>
                </c:pt>
                <c:pt idx="6926">
                  <c:v>13</c:v>
                </c:pt>
                <c:pt idx="6927">
                  <c:v>13</c:v>
                </c:pt>
                <c:pt idx="6928">
                  <c:v>13</c:v>
                </c:pt>
                <c:pt idx="6929">
                  <c:v>13</c:v>
                </c:pt>
                <c:pt idx="6930">
                  <c:v>13</c:v>
                </c:pt>
                <c:pt idx="6931">
                  <c:v>13</c:v>
                </c:pt>
                <c:pt idx="6932">
                  <c:v>13</c:v>
                </c:pt>
                <c:pt idx="6933">
                  <c:v>13</c:v>
                </c:pt>
                <c:pt idx="6934">
                  <c:v>13</c:v>
                </c:pt>
                <c:pt idx="6935">
                  <c:v>13</c:v>
                </c:pt>
                <c:pt idx="6936">
                  <c:v>13</c:v>
                </c:pt>
                <c:pt idx="6937">
                  <c:v>13</c:v>
                </c:pt>
                <c:pt idx="6938">
                  <c:v>13</c:v>
                </c:pt>
                <c:pt idx="6939">
                  <c:v>13</c:v>
                </c:pt>
                <c:pt idx="6940">
                  <c:v>13</c:v>
                </c:pt>
                <c:pt idx="6941">
                  <c:v>13</c:v>
                </c:pt>
                <c:pt idx="6942">
                  <c:v>13</c:v>
                </c:pt>
                <c:pt idx="6943">
                  <c:v>13</c:v>
                </c:pt>
                <c:pt idx="6944">
                  <c:v>13</c:v>
                </c:pt>
                <c:pt idx="6945">
                  <c:v>13</c:v>
                </c:pt>
                <c:pt idx="6946">
                  <c:v>13</c:v>
                </c:pt>
                <c:pt idx="6947">
                  <c:v>13</c:v>
                </c:pt>
                <c:pt idx="6948">
                  <c:v>13</c:v>
                </c:pt>
                <c:pt idx="6949">
                  <c:v>13</c:v>
                </c:pt>
                <c:pt idx="6950">
                  <c:v>13</c:v>
                </c:pt>
                <c:pt idx="6951">
                  <c:v>13</c:v>
                </c:pt>
                <c:pt idx="6952">
                  <c:v>13</c:v>
                </c:pt>
                <c:pt idx="6953">
                  <c:v>13</c:v>
                </c:pt>
                <c:pt idx="6954">
                  <c:v>13</c:v>
                </c:pt>
                <c:pt idx="6955">
                  <c:v>13</c:v>
                </c:pt>
                <c:pt idx="6956">
                  <c:v>13</c:v>
                </c:pt>
                <c:pt idx="6957">
                  <c:v>13</c:v>
                </c:pt>
                <c:pt idx="6958">
                  <c:v>13</c:v>
                </c:pt>
                <c:pt idx="6959">
                  <c:v>13</c:v>
                </c:pt>
                <c:pt idx="6960">
                  <c:v>13</c:v>
                </c:pt>
                <c:pt idx="6961">
                  <c:v>13</c:v>
                </c:pt>
                <c:pt idx="6962">
                  <c:v>13</c:v>
                </c:pt>
                <c:pt idx="6963">
                  <c:v>13</c:v>
                </c:pt>
                <c:pt idx="6964">
                  <c:v>13</c:v>
                </c:pt>
                <c:pt idx="6965">
                  <c:v>13</c:v>
                </c:pt>
                <c:pt idx="6966">
                  <c:v>13</c:v>
                </c:pt>
                <c:pt idx="6967">
                  <c:v>13</c:v>
                </c:pt>
                <c:pt idx="6968">
                  <c:v>13</c:v>
                </c:pt>
                <c:pt idx="6969">
                  <c:v>13</c:v>
                </c:pt>
                <c:pt idx="6970">
                  <c:v>13</c:v>
                </c:pt>
                <c:pt idx="6971">
                  <c:v>13</c:v>
                </c:pt>
                <c:pt idx="6972">
                  <c:v>13</c:v>
                </c:pt>
                <c:pt idx="6973">
                  <c:v>13</c:v>
                </c:pt>
                <c:pt idx="6974">
                  <c:v>13</c:v>
                </c:pt>
                <c:pt idx="6975">
                  <c:v>13</c:v>
                </c:pt>
                <c:pt idx="6976">
                  <c:v>13</c:v>
                </c:pt>
                <c:pt idx="6977">
                  <c:v>13</c:v>
                </c:pt>
                <c:pt idx="6978">
                  <c:v>13</c:v>
                </c:pt>
                <c:pt idx="6979">
                  <c:v>13</c:v>
                </c:pt>
                <c:pt idx="6980">
                  <c:v>13</c:v>
                </c:pt>
                <c:pt idx="6981">
                  <c:v>13</c:v>
                </c:pt>
                <c:pt idx="6982">
                  <c:v>13</c:v>
                </c:pt>
                <c:pt idx="6983">
                  <c:v>13</c:v>
                </c:pt>
                <c:pt idx="6984">
                  <c:v>13</c:v>
                </c:pt>
                <c:pt idx="6985">
                  <c:v>13</c:v>
                </c:pt>
                <c:pt idx="6986">
                  <c:v>13</c:v>
                </c:pt>
                <c:pt idx="6987">
                  <c:v>13</c:v>
                </c:pt>
                <c:pt idx="6988">
                  <c:v>13</c:v>
                </c:pt>
                <c:pt idx="6989">
                  <c:v>13</c:v>
                </c:pt>
                <c:pt idx="6990">
                  <c:v>13</c:v>
                </c:pt>
                <c:pt idx="6991">
                  <c:v>13</c:v>
                </c:pt>
                <c:pt idx="6992">
                  <c:v>13</c:v>
                </c:pt>
                <c:pt idx="6993">
                  <c:v>13</c:v>
                </c:pt>
                <c:pt idx="6994">
                  <c:v>13</c:v>
                </c:pt>
                <c:pt idx="6995">
                  <c:v>13</c:v>
                </c:pt>
                <c:pt idx="6996">
                  <c:v>13</c:v>
                </c:pt>
                <c:pt idx="6997">
                  <c:v>13</c:v>
                </c:pt>
                <c:pt idx="6998">
                  <c:v>13</c:v>
                </c:pt>
                <c:pt idx="6999">
                  <c:v>13</c:v>
                </c:pt>
                <c:pt idx="7000">
                  <c:v>13</c:v>
                </c:pt>
                <c:pt idx="7001">
                  <c:v>13</c:v>
                </c:pt>
                <c:pt idx="7002">
                  <c:v>13</c:v>
                </c:pt>
                <c:pt idx="7003">
                  <c:v>13</c:v>
                </c:pt>
                <c:pt idx="7004">
                  <c:v>13</c:v>
                </c:pt>
                <c:pt idx="7005">
                  <c:v>12</c:v>
                </c:pt>
                <c:pt idx="7006">
                  <c:v>12</c:v>
                </c:pt>
                <c:pt idx="7007">
                  <c:v>12</c:v>
                </c:pt>
                <c:pt idx="7008">
                  <c:v>12</c:v>
                </c:pt>
                <c:pt idx="7009">
                  <c:v>12</c:v>
                </c:pt>
                <c:pt idx="7010">
                  <c:v>12</c:v>
                </c:pt>
                <c:pt idx="7011">
                  <c:v>12</c:v>
                </c:pt>
                <c:pt idx="7012">
                  <c:v>12</c:v>
                </c:pt>
                <c:pt idx="7013">
                  <c:v>12</c:v>
                </c:pt>
                <c:pt idx="7014">
                  <c:v>12</c:v>
                </c:pt>
                <c:pt idx="7015">
                  <c:v>12</c:v>
                </c:pt>
                <c:pt idx="7016">
                  <c:v>12</c:v>
                </c:pt>
                <c:pt idx="7017">
                  <c:v>12</c:v>
                </c:pt>
                <c:pt idx="7018">
                  <c:v>12</c:v>
                </c:pt>
                <c:pt idx="7019">
                  <c:v>12</c:v>
                </c:pt>
                <c:pt idx="7020">
                  <c:v>12</c:v>
                </c:pt>
                <c:pt idx="7021">
                  <c:v>12</c:v>
                </c:pt>
                <c:pt idx="7022">
                  <c:v>12</c:v>
                </c:pt>
                <c:pt idx="7023">
                  <c:v>12</c:v>
                </c:pt>
                <c:pt idx="7024">
                  <c:v>12</c:v>
                </c:pt>
                <c:pt idx="7025">
                  <c:v>12</c:v>
                </c:pt>
                <c:pt idx="7026">
                  <c:v>12</c:v>
                </c:pt>
                <c:pt idx="7027">
                  <c:v>12</c:v>
                </c:pt>
                <c:pt idx="7028">
                  <c:v>12</c:v>
                </c:pt>
                <c:pt idx="7029">
                  <c:v>12</c:v>
                </c:pt>
                <c:pt idx="7030">
                  <c:v>12</c:v>
                </c:pt>
                <c:pt idx="7031">
                  <c:v>12</c:v>
                </c:pt>
                <c:pt idx="7032">
                  <c:v>12</c:v>
                </c:pt>
                <c:pt idx="7033">
                  <c:v>12</c:v>
                </c:pt>
                <c:pt idx="7034">
                  <c:v>12</c:v>
                </c:pt>
                <c:pt idx="7035">
                  <c:v>12</c:v>
                </c:pt>
                <c:pt idx="7036">
                  <c:v>12</c:v>
                </c:pt>
                <c:pt idx="7037">
                  <c:v>12</c:v>
                </c:pt>
                <c:pt idx="7038">
                  <c:v>12</c:v>
                </c:pt>
                <c:pt idx="7039">
                  <c:v>12</c:v>
                </c:pt>
                <c:pt idx="7040">
                  <c:v>12</c:v>
                </c:pt>
                <c:pt idx="7041">
                  <c:v>12</c:v>
                </c:pt>
                <c:pt idx="7042">
                  <c:v>12</c:v>
                </c:pt>
                <c:pt idx="7043">
                  <c:v>12</c:v>
                </c:pt>
                <c:pt idx="7044">
                  <c:v>12</c:v>
                </c:pt>
                <c:pt idx="7045">
                  <c:v>12</c:v>
                </c:pt>
                <c:pt idx="7046">
                  <c:v>12</c:v>
                </c:pt>
                <c:pt idx="7047">
                  <c:v>12</c:v>
                </c:pt>
                <c:pt idx="7048">
                  <c:v>12</c:v>
                </c:pt>
                <c:pt idx="7049">
                  <c:v>12</c:v>
                </c:pt>
                <c:pt idx="7050">
                  <c:v>12</c:v>
                </c:pt>
                <c:pt idx="7051">
                  <c:v>12</c:v>
                </c:pt>
                <c:pt idx="7052">
                  <c:v>12</c:v>
                </c:pt>
                <c:pt idx="7053">
                  <c:v>12</c:v>
                </c:pt>
                <c:pt idx="7054">
                  <c:v>12</c:v>
                </c:pt>
                <c:pt idx="7055">
                  <c:v>12</c:v>
                </c:pt>
                <c:pt idx="7056">
                  <c:v>12</c:v>
                </c:pt>
                <c:pt idx="7057">
                  <c:v>12</c:v>
                </c:pt>
                <c:pt idx="7058">
                  <c:v>12</c:v>
                </c:pt>
                <c:pt idx="7059">
                  <c:v>12</c:v>
                </c:pt>
                <c:pt idx="7060">
                  <c:v>12</c:v>
                </c:pt>
                <c:pt idx="7061">
                  <c:v>12</c:v>
                </c:pt>
                <c:pt idx="7062">
                  <c:v>12</c:v>
                </c:pt>
                <c:pt idx="7063">
                  <c:v>12</c:v>
                </c:pt>
                <c:pt idx="7064">
                  <c:v>12</c:v>
                </c:pt>
                <c:pt idx="7065">
                  <c:v>12</c:v>
                </c:pt>
                <c:pt idx="7066">
                  <c:v>12</c:v>
                </c:pt>
                <c:pt idx="7067">
                  <c:v>12</c:v>
                </c:pt>
                <c:pt idx="7068">
                  <c:v>12</c:v>
                </c:pt>
                <c:pt idx="7069">
                  <c:v>12</c:v>
                </c:pt>
                <c:pt idx="7070">
                  <c:v>12</c:v>
                </c:pt>
                <c:pt idx="7071">
                  <c:v>12</c:v>
                </c:pt>
                <c:pt idx="7072">
                  <c:v>12</c:v>
                </c:pt>
                <c:pt idx="7073">
                  <c:v>12</c:v>
                </c:pt>
                <c:pt idx="7074">
                  <c:v>12</c:v>
                </c:pt>
                <c:pt idx="7075">
                  <c:v>12</c:v>
                </c:pt>
                <c:pt idx="7076">
                  <c:v>12</c:v>
                </c:pt>
                <c:pt idx="7077">
                  <c:v>12</c:v>
                </c:pt>
                <c:pt idx="7078">
                  <c:v>12</c:v>
                </c:pt>
                <c:pt idx="7079">
                  <c:v>12</c:v>
                </c:pt>
                <c:pt idx="7080">
                  <c:v>12</c:v>
                </c:pt>
                <c:pt idx="7081">
                  <c:v>12</c:v>
                </c:pt>
                <c:pt idx="7082">
                  <c:v>12</c:v>
                </c:pt>
                <c:pt idx="7083">
                  <c:v>12</c:v>
                </c:pt>
                <c:pt idx="7084">
                  <c:v>12</c:v>
                </c:pt>
                <c:pt idx="7085">
                  <c:v>12</c:v>
                </c:pt>
                <c:pt idx="7086">
                  <c:v>12</c:v>
                </c:pt>
                <c:pt idx="7087">
                  <c:v>12</c:v>
                </c:pt>
                <c:pt idx="7088">
                  <c:v>12</c:v>
                </c:pt>
                <c:pt idx="7089">
                  <c:v>12</c:v>
                </c:pt>
                <c:pt idx="7090">
                  <c:v>12</c:v>
                </c:pt>
                <c:pt idx="7091">
                  <c:v>12</c:v>
                </c:pt>
                <c:pt idx="7092">
                  <c:v>12</c:v>
                </c:pt>
                <c:pt idx="7093">
                  <c:v>12</c:v>
                </c:pt>
                <c:pt idx="7094">
                  <c:v>12</c:v>
                </c:pt>
                <c:pt idx="7095">
                  <c:v>12</c:v>
                </c:pt>
                <c:pt idx="7096">
                  <c:v>12</c:v>
                </c:pt>
                <c:pt idx="7097">
                  <c:v>12</c:v>
                </c:pt>
                <c:pt idx="7098">
                  <c:v>12</c:v>
                </c:pt>
                <c:pt idx="7099">
                  <c:v>12</c:v>
                </c:pt>
                <c:pt idx="7100">
                  <c:v>12</c:v>
                </c:pt>
                <c:pt idx="7101">
                  <c:v>12</c:v>
                </c:pt>
                <c:pt idx="7102">
                  <c:v>12</c:v>
                </c:pt>
                <c:pt idx="7103">
                  <c:v>12</c:v>
                </c:pt>
                <c:pt idx="7104">
                  <c:v>12</c:v>
                </c:pt>
                <c:pt idx="7105">
                  <c:v>12</c:v>
                </c:pt>
                <c:pt idx="7106">
                  <c:v>12</c:v>
                </c:pt>
                <c:pt idx="7107">
                  <c:v>12</c:v>
                </c:pt>
                <c:pt idx="7108">
                  <c:v>12</c:v>
                </c:pt>
                <c:pt idx="7109">
                  <c:v>12</c:v>
                </c:pt>
                <c:pt idx="7110">
                  <c:v>12</c:v>
                </c:pt>
                <c:pt idx="7111">
                  <c:v>12</c:v>
                </c:pt>
                <c:pt idx="7112">
                  <c:v>12</c:v>
                </c:pt>
                <c:pt idx="7113">
                  <c:v>12</c:v>
                </c:pt>
                <c:pt idx="7114">
                  <c:v>12</c:v>
                </c:pt>
                <c:pt idx="7115">
                  <c:v>12</c:v>
                </c:pt>
                <c:pt idx="7116">
                  <c:v>12</c:v>
                </c:pt>
                <c:pt idx="7117">
                  <c:v>12</c:v>
                </c:pt>
                <c:pt idx="7118">
                  <c:v>12</c:v>
                </c:pt>
                <c:pt idx="7119">
                  <c:v>12</c:v>
                </c:pt>
                <c:pt idx="7120">
                  <c:v>12</c:v>
                </c:pt>
                <c:pt idx="7121">
                  <c:v>12</c:v>
                </c:pt>
                <c:pt idx="7122">
                  <c:v>12</c:v>
                </c:pt>
                <c:pt idx="7123">
                  <c:v>12</c:v>
                </c:pt>
                <c:pt idx="7124">
                  <c:v>12</c:v>
                </c:pt>
                <c:pt idx="7125">
                  <c:v>12</c:v>
                </c:pt>
                <c:pt idx="7126">
                  <c:v>12</c:v>
                </c:pt>
                <c:pt idx="7127">
                  <c:v>12</c:v>
                </c:pt>
                <c:pt idx="7128">
                  <c:v>12</c:v>
                </c:pt>
                <c:pt idx="7129">
                  <c:v>12</c:v>
                </c:pt>
                <c:pt idx="7130">
                  <c:v>12</c:v>
                </c:pt>
                <c:pt idx="7131">
                  <c:v>12</c:v>
                </c:pt>
                <c:pt idx="7132">
                  <c:v>12</c:v>
                </c:pt>
                <c:pt idx="7133">
                  <c:v>12</c:v>
                </c:pt>
                <c:pt idx="7134">
                  <c:v>12</c:v>
                </c:pt>
                <c:pt idx="7135">
                  <c:v>12</c:v>
                </c:pt>
                <c:pt idx="7136">
                  <c:v>12</c:v>
                </c:pt>
                <c:pt idx="7137">
                  <c:v>12</c:v>
                </c:pt>
                <c:pt idx="7138">
                  <c:v>12</c:v>
                </c:pt>
                <c:pt idx="7139">
                  <c:v>12</c:v>
                </c:pt>
                <c:pt idx="7140">
                  <c:v>12</c:v>
                </c:pt>
                <c:pt idx="7141">
                  <c:v>12</c:v>
                </c:pt>
                <c:pt idx="7142">
                  <c:v>12</c:v>
                </c:pt>
                <c:pt idx="7143">
                  <c:v>12</c:v>
                </c:pt>
                <c:pt idx="7144">
                  <c:v>12</c:v>
                </c:pt>
                <c:pt idx="7145">
                  <c:v>12</c:v>
                </c:pt>
                <c:pt idx="7146">
                  <c:v>12</c:v>
                </c:pt>
                <c:pt idx="7147">
                  <c:v>12</c:v>
                </c:pt>
                <c:pt idx="7148">
                  <c:v>12</c:v>
                </c:pt>
                <c:pt idx="7149">
                  <c:v>12</c:v>
                </c:pt>
                <c:pt idx="7150">
                  <c:v>12</c:v>
                </c:pt>
                <c:pt idx="7151">
                  <c:v>12</c:v>
                </c:pt>
                <c:pt idx="7152">
                  <c:v>12</c:v>
                </c:pt>
                <c:pt idx="7153">
                  <c:v>12</c:v>
                </c:pt>
                <c:pt idx="7154">
                  <c:v>12</c:v>
                </c:pt>
                <c:pt idx="7155">
                  <c:v>12</c:v>
                </c:pt>
                <c:pt idx="7156">
                  <c:v>12</c:v>
                </c:pt>
                <c:pt idx="7157">
                  <c:v>12</c:v>
                </c:pt>
                <c:pt idx="7158">
                  <c:v>12</c:v>
                </c:pt>
                <c:pt idx="7159">
                  <c:v>12</c:v>
                </c:pt>
                <c:pt idx="7160">
                  <c:v>12</c:v>
                </c:pt>
                <c:pt idx="7161">
                  <c:v>12</c:v>
                </c:pt>
                <c:pt idx="7162">
                  <c:v>12</c:v>
                </c:pt>
                <c:pt idx="7163">
                  <c:v>12</c:v>
                </c:pt>
                <c:pt idx="7164">
                  <c:v>12</c:v>
                </c:pt>
                <c:pt idx="7165">
                  <c:v>12</c:v>
                </c:pt>
                <c:pt idx="7166">
                  <c:v>12</c:v>
                </c:pt>
                <c:pt idx="7167">
                  <c:v>12</c:v>
                </c:pt>
                <c:pt idx="7168">
                  <c:v>12</c:v>
                </c:pt>
                <c:pt idx="7169">
                  <c:v>12</c:v>
                </c:pt>
                <c:pt idx="7170">
                  <c:v>12</c:v>
                </c:pt>
                <c:pt idx="7171">
                  <c:v>12</c:v>
                </c:pt>
                <c:pt idx="7172">
                  <c:v>12</c:v>
                </c:pt>
                <c:pt idx="7173">
                  <c:v>12</c:v>
                </c:pt>
                <c:pt idx="7174">
                  <c:v>12</c:v>
                </c:pt>
                <c:pt idx="7175">
                  <c:v>12</c:v>
                </c:pt>
                <c:pt idx="7176">
                  <c:v>12</c:v>
                </c:pt>
                <c:pt idx="7177">
                  <c:v>12</c:v>
                </c:pt>
                <c:pt idx="7178">
                  <c:v>12</c:v>
                </c:pt>
                <c:pt idx="7179">
                  <c:v>12</c:v>
                </c:pt>
                <c:pt idx="7180">
                  <c:v>12</c:v>
                </c:pt>
                <c:pt idx="7181">
                  <c:v>12</c:v>
                </c:pt>
                <c:pt idx="7182">
                  <c:v>12</c:v>
                </c:pt>
                <c:pt idx="7183">
                  <c:v>12</c:v>
                </c:pt>
                <c:pt idx="7184">
                  <c:v>12</c:v>
                </c:pt>
                <c:pt idx="7185">
                  <c:v>12</c:v>
                </c:pt>
                <c:pt idx="7186">
                  <c:v>12</c:v>
                </c:pt>
                <c:pt idx="7187">
                  <c:v>12</c:v>
                </c:pt>
                <c:pt idx="7188">
                  <c:v>12</c:v>
                </c:pt>
                <c:pt idx="7189">
                  <c:v>12</c:v>
                </c:pt>
                <c:pt idx="7190">
                  <c:v>12</c:v>
                </c:pt>
                <c:pt idx="7191">
                  <c:v>12</c:v>
                </c:pt>
                <c:pt idx="7192">
                  <c:v>12</c:v>
                </c:pt>
                <c:pt idx="7193">
                  <c:v>12</c:v>
                </c:pt>
                <c:pt idx="7194">
                  <c:v>12</c:v>
                </c:pt>
                <c:pt idx="7195">
                  <c:v>12</c:v>
                </c:pt>
                <c:pt idx="7196">
                  <c:v>12</c:v>
                </c:pt>
                <c:pt idx="7197">
                  <c:v>12</c:v>
                </c:pt>
                <c:pt idx="7198">
                  <c:v>12</c:v>
                </c:pt>
                <c:pt idx="7199">
                  <c:v>12</c:v>
                </c:pt>
                <c:pt idx="7200">
                  <c:v>12</c:v>
                </c:pt>
                <c:pt idx="7201">
                  <c:v>12</c:v>
                </c:pt>
                <c:pt idx="7202">
                  <c:v>12</c:v>
                </c:pt>
                <c:pt idx="7203">
                  <c:v>12</c:v>
                </c:pt>
                <c:pt idx="7204">
                  <c:v>12</c:v>
                </c:pt>
                <c:pt idx="7205">
                  <c:v>12</c:v>
                </c:pt>
                <c:pt idx="7206">
                  <c:v>12</c:v>
                </c:pt>
                <c:pt idx="7207">
                  <c:v>12</c:v>
                </c:pt>
                <c:pt idx="7208">
                  <c:v>12</c:v>
                </c:pt>
                <c:pt idx="7209">
                  <c:v>12</c:v>
                </c:pt>
                <c:pt idx="7210">
                  <c:v>12</c:v>
                </c:pt>
                <c:pt idx="7211">
                  <c:v>12</c:v>
                </c:pt>
                <c:pt idx="7212">
                  <c:v>12</c:v>
                </c:pt>
                <c:pt idx="7213">
                  <c:v>12</c:v>
                </c:pt>
                <c:pt idx="7214">
                  <c:v>12</c:v>
                </c:pt>
                <c:pt idx="7215">
                  <c:v>12</c:v>
                </c:pt>
                <c:pt idx="7216">
                  <c:v>12</c:v>
                </c:pt>
                <c:pt idx="7217">
                  <c:v>12</c:v>
                </c:pt>
                <c:pt idx="7218">
                  <c:v>12</c:v>
                </c:pt>
                <c:pt idx="7219">
                  <c:v>12</c:v>
                </c:pt>
                <c:pt idx="7220">
                  <c:v>12</c:v>
                </c:pt>
                <c:pt idx="7221">
                  <c:v>12</c:v>
                </c:pt>
                <c:pt idx="7222">
                  <c:v>12</c:v>
                </c:pt>
                <c:pt idx="7223">
                  <c:v>12</c:v>
                </c:pt>
                <c:pt idx="7224">
                  <c:v>12</c:v>
                </c:pt>
                <c:pt idx="7225">
                  <c:v>12</c:v>
                </c:pt>
                <c:pt idx="7226">
                  <c:v>12</c:v>
                </c:pt>
                <c:pt idx="7227">
                  <c:v>12</c:v>
                </c:pt>
                <c:pt idx="7228">
                  <c:v>12</c:v>
                </c:pt>
                <c:pt idx="7229">
                  <c:v>12</c:v>
                </c:pt>
                <c:pt idx="7230">
                  <c:v>12</c:v>
                </c:pt>
                <c:pt idx="7231">
                  <c:v>12</c:v>
                </c:pt>
                <c:pt idx="7232">
                  <c:v>12</c:v>
                </c:pt>
                <c:pt idx="7233">
                  <c:v>12</c:v>
                </c:pt>
                <c:pt idx="7234">
                  <c:v>12</c:v>
                </c:pt>
                <c:pt idx="7235">
                  <c:v>12</c:v>
                </c:pt>
                <c:pt idx="7236">
                  <c:v>12</c:v>
                </c:pt>
                <c:pt idx="7237">
                  <c:v>12</c:v>
                </c:pt>
                <c:pt idx="7238">
                  <c:v>12</c:v>
                </c:pt>
                <c:pt idx="7239">
                  <c:v>12</c:v>
                </c:pt>
                <c:pt idx="7240">
                  <c:v>12</c:v>
                </c:pt>
                <c:pt idx="7241">
                  <c:v>12</c:v>
                </c:pt>
                <c:pt idx="7242">
                  <c:v>12</c:v>
                </c:pt>
                <c:pt idx="7243">
                  <c:v>12</c:v>
                </c:pt>
                <c:pt idx="7244">
                  <c:v>12</c:v>
                </c:pt>
                <c:pt idx="7245">
                  <c:v>12</c:v>
                </c:pt>
                <c:pt idx="7246">
                  <c:v>12</c:v>
                </c:pt>
                <c:pt idx="7247">
                  <c:v>12</c:v>
                </c:pt>
                <c:pt idx="7248">
                  <c:v>12</c:v>
                </c:pt>
                <c:pt idx="7249">
                  <c:v>12</c:v>
                </c:pt>
                <c:pt idx="7250">
                  <c:v>12</c:v>
                </c:pt>
                <c:pt idx="7251">
                  <c:v>12</c:v>
                </c:pt>
                <c:pt idx="7252">
                  <c:v>12</c:v>
                </c:pt>
                <c:pt idx="7253">
                  <c:v>12</c:v>
                </c:pt>
                <c:pt idx="7254">
                  <c:v>12</c:v>
                </c:pt>
                <c:pt idx="7255">
                  <c:v>12</c:v>
                </c:pt>
                <c:pt idx="7256">
                  <c:v>12</c:v>
                </c:pt>
                <c:pt idx="7257">
                  <c:v>12</c:v>
                </c:pt>
                <c:pt idx="7258">
                  <c:v>12</c:v>
                </c:pt>
                <c:pt idx="7259">
                  <c:v>12</c:v>
                </c:pt>
                <c:pt idx="7260">
                  <c:v>12</c:v>
                </c:pt>
                <c:pt idx="7261">
                  <c:v>12</c:v>
                </c:pt>
                <c:pt idx="7262">
                  <c:v>12</c:v>
                </c:pt>
                <c:pt idx="7263">
                  <c:v>12</c:v>
                </c:pt>
                <c:pt idx="7264">
                  <c:v>12</c:v>
                </c:pt>
                <c:pt idx="7265">
                  <c:v>12</c:v>
                </c:pt>
                <c:pt idx="7266">
                  <c:v>12</c:v>
                </c:pt>
                <c:pt idx="7267">
                  <c:v>12</c:v>
                </c:pt>
                <c:pt idx="7268">
                  <c:v>12</c:v>
                </c:pt>
                <c:pt idx="7269">
                  <c:v>12</c:v>
                </c:pt>
                <c:pt idx="7270">
                  <c:v>12</c:v>
                </c:pt>
                <c:pt idx="7271">
                  <c:v>12</c:v>
                </c:pt>
                <c:pt idx="7272">
                  <c:v>12</c:v>
                </c:pt>
                <c:pt idx="7273">
                  <c:v>12</c:v>
                </c:pt>
                <c:pt idx="7274">
                  <c:v>12</c:v>
                </c:pt>
                <c:pt idx="7275">
                  <c:v>12</c:v>
                </c:pt>
                <c:pt idx="7276">
                  <c:v>12</c:v>
                </c:pt>
                <c:pt idx="7277">
                  <c:v>12</c:v>
                </c:pt>
                <c:pt idx="7278">
                  <c:v>12</c:v>
                </c:pt>
                <c:pt idx="7279">
                  <c:v>12</c:v>
                </c:pt>
                <c:pt idx="7280">
                  <c:v>12</c:v>
                </c:pt>
                <c:pt idx="7281">
                  <c:v>12</c:v>
                </c:pt>
                <c:pt idx="7282">
                  <c:v>12</c:v>
                </c:pt>
                <c:pt idx="7283">
                  <c:v>12</c:v>
                </c:pt>
                <c:pt idx="7284">
                  <c:v>12</c:v>
                </c:pt>
                <c:pt idx="7285">
                  <c:v>12</c:v>
                </c:pt>
                <c:pt idx="7286">
                  <c:v>12</c:v>
                </c:pt>
                <c:pt idx="7287">
                  <c:v>12</c:v>
                </c:pt>
                <c:pt idx="7288">
                  <c:v>12</c:v>
                </c:pt>
                <c:pt idx="7289">
                  <c:v>12</c:v>
                </c:pt>
                <c:pt idx="7290">
                  <c:v>12</c:v>
                </c:pt>
                <c:pt idx="7291">
                  <c:v>12</c:v>
                </c:pt>
                <c:pt idx="7292">
                  <c:v>12</c:v>
                </c:pt>
                <c:pt idx="7293">
                  <c:v>12</c:v>
                </c:pt>
                <c:pt idx="7294">
                  <c:v>12</c:v>
                </c:pt>
                <c:pt idx="7295">
                  <c:v>12</c:v>
                </c:pt>
                <c:pt idx="7296">
                  <c:v>12</c:v>
                </c:pt>
                <c:pt idx="7297">
                  <c:v>12</c:v>
                </c:pt>
                <c:pt idx="7298">
                  <c:v>12</c:v>
                </c:pt>
                <c:pt idx="7299">
                  <c:v>12</c:v>
                </c:pt>
                <c:pt idx="7300">
                  <c:v>12</c:v>
                </c:pt>
                <c:pt idx="7301">
                  <c:v>12</c:v>
                </c:pt>
                <c:pt idx="7302">
                  <c:v>12</c:v>
                </c:pt>
                <c:pt idx="7303">
                  <c:v>12</c:v>
                </c:pt>
                <c:pt idx="7304">
                  <c:v>12</c:v>
                </c:pt>
                <c:pt idx="7305">
                  <c:v>12</c:v>
                </c:pt>
                <c:pt idx="7306">
                  <c:v>12</c:v>
                </c:pt>
                <c:pt idx="7307">
                  <c:v>12</c:v>
                </c:pt>
                <c:pt idx="7308">
                  <c:v>12</c:v>
                </c:pt>
                <c:pt idx="7309">
                  <c:v>12</c:v>
                </c:pt>
                <c:pt idx="7310">
                  <c:v>12</c:v>
                </c:pt>
                <c:pt idx="7311">
                  <c:v>12</c:v>
                </c:pt>
                <c:pt idx="7312">
                  <c:v>12</c:v>
                </c:pt>
                <c:pt idx="7313">
                  <c:v>12</c:v>
                </c:pt>
                <c:pt idx="7314">
                  <c:v>12</c:v>
                </c:pt>
                <c:pt idx="7315">
                  <c:v>12</c:v>
                </c:pt>
                <c:pt idx="7316">
                  <c:v>12</c:v>
                </c:pt>
                <c:pt idx="7317">
                  <c:v>12</c:v>
                </c:pt>
                <c:pt idx="7318">
                  <c:v>12</c:v>
                </c:pt>
                <c:pt idx="7319">
                  <c:v>12</c:v>
                </c:pt>
                <c:pt idx="7320">
                  <c:v>12</c:v>
                </c:pt>
                <c:pt idx="7321">
                  <c:v>12</c:v>
                </c:pt>
                <c:pt idx="7322">
                  <c:v>12</c:v>
                </c:pt>
                <c:pt idx="7323">
                  <c:v>12</c:v>
                </c:pt>
                <c:pt idx="7324">
                  <c:v>12</c:v>
                </c:pt>
                <c:pt idx="7325">
                  <c:v>12</c:v>
                </c:pt>
                <c:pt idx="7326">
                  <c:v>12</c:v>
                </c:pt>
                <c:pt idx="7327">
                  <c:v>12</c:v>
                </c:pt>
                <c:pt idx="7328">
                  <c:v>12</c:v>
                </c:pt>
                <c:pt idx="7329">
                  <c:v>12</c:v>
                </c:pt>
                <c:pt idx="7330">
                  <c:v>12</c:v>
                </c:pt>
                <c:pt idx="7331">
                  <c:v>12</c:v>
                </c:pt>
                <c:pt idx="7332">
                  <c:v>12</c:v>
                </c:pt>
                <c:pt idx="7333">
                  <c:v>12</c:v>
                </c:pt>
                <c:pt idx="7334">
                  <c:v>12</c:v>
                </c:pt>
                <c:pt idx="7335">
                  <c:v>12</c:v>
                </c:pt>
                <c:pt idx="7336">
                  <c:v>12</c:v>
                </c:pt>
                <c:pt idx="7337">
                  <c:v>12</c:v>
                </c:pt>
                <c:pt idx="7338">
                  <c:v>12</c:v>
                </c:pt>
                <c:pt idx="7339">
                  <c:v>12</c:v>
                </c:pt>
                <c:pt idx="7340">
                  <c:v>12</c:v>
                </c:pt>
                <c:pt idx="7341">
                  <c:v>12</c:v>
                </c:pt>
                <c:pt idx="7342">
                  <c:v>12</c:v>
                </c:pt>
                <c:pt idx="7343">
                  <c:v>12</c:v>
                </c:pt>
                <c:pt idx="7344">
                  <c:v>12</c:v>
                </c:pt>
                <c:pt idx="7345">
                  <c:v>12</c:v>
                </c:pt>
                <c:pt idx="7346">
                  <c:v>12</c:v>
                </c:pt>
                <c:pt idx="7347">
                  <c:v>12</c:v>
                </c:pt>
                <c:pt idx="7348">
                  <c:v>12</c:v>
                </c:pt>
                <c:pt idx="7349">
                  <c:v>12</c:v>
                </c:pt>
                <c:pt idx="7350">
                  <c:v>12</c:v>
                </c:pt>
                <c:pt idx="7351">
                  <c:v>12</c:v>
                </c:pt>
                <c:pt idx="7352">
                  <c:v>12</c:v>
                </c:pt>
                <c:pt idx="7353">
                  <c:v>12</c:v>
                </c:pt>
                <c:pt idx="7354">
                  <c:v>12</c:v>
                </c:pt>
                <c:pt idx="7355">
                  <c:v>12</c:v>
                </c:pt>
                <c:pt idx="7356">
                  <c:v>12</c:v>
                </c:pt>
                <c:pt idx="7357">
                  <c:v>12</c:v>
                </c:pt>
                <c:pt idx="7358">
                  <c:v>12</c:v>
                </c:pt>
                <c:pt idx="7359">
                  <c:v>12</c:v>
                </c:pt>
                <c:pt idx="7360">
                  <c:v>12</c:v>
                </c:pt>
                <c:pt idx="7361">
                  <c:v>12</c:v>
                </c:pt>
                <c:pt idx="7362">
                  <c:v>12</c:v>
                </c:pt>
                <c:pt idx="7363">
                  <c:v>12</c:v>
                </c:pt>
                <c:pt idx="7364">
                  <c:v>12</c:v>
                </c:pt>
                <c:pt idx="7365">
                  <c:v>12</c:v>
                </c:pt>
                <c:pt idx="7366">
                  <c:v>12</c:v>
                </c:pt>
                <c:pt idx="7367">
                  <c:v>12</c:v>
                </c:pt>
                <c:pt idx="7368">
                  <c:v>12</c:v>
                </c:pt>
                <c:pt idx="7369">
                  <c:v>12</c:v>
                </c:pt>
                <c:pt idx="7370">
                  <c:v>12</c:v>
                </c:pt>
                <c:pt idx="7371">
                  <c:v>12</c:v>
                </c:pt>
                <c:pt idx="7372">
                  <c:v>12</c:v>
                </c:pt>
                <c:pt idx="7373">
                  <c:v>12</c:v>
                </c:pt>
                <c:pt idx="7374">
                  <c:v>12</c:v>
                </c:pt>
                <c:pt idx="7375">
                  <c:v>12</c:v>
                </c:pt>
                <c:pt idx="7376">
                  <c:v>12</c:v>
                </c:pt>
                <c:pt idx="7377">
                  <c:v>12</c:v>
                </c:pt>
                <c:pt idx="7378">
                  <c:v>12</c:v>
                </c:pt>
                <c:pt idx="7379">
                  <c:v>12</c:v>
                </c:pt>
                <c:pt idx="7380">
                  <c:v>12</c:v>
                </c:pt>
                <c:pt idx="7381">
                  <c:v>12</c:v>
                </c:pt>
                <c:pt idx="7382">
                  <c:v>12</c:v>
                </c:pt>
                <c:pt idx="7383">
                  <c:v>12</c:v>
                </c:pt>
                <c:pt idx="7384">
                  <c:v>12</c:v>
                </c:pt>
                <c:pt idx="7385">
                  <c:v>12</c:v>
                </c:pt>
                <c:pt idx="7386">
                  <c:v>12</c:v>
                </c:pt>
                <c:pt idx="7387">
                  <c:v>12</c:v>
                </c:pt>
                <c:pt idx="7388">
                  <c:v>12</c:v>
                </c:pt>
                <c:pt idx="7389">
                  <c:v>12</c:v>
                </c:pt>
                <c:pt idx="7390">
                  <c:v>12</c:v>
                </c:pt>
                <c:pt idx="7391">
                  <c:v>12</c:v>
                </c:pt>
                <c:pt idx="7392">
                  <c:v>12</c:v>
                </c:pt>
                <c:pt idx="7393">
                  <c:v>12</c:v>
                </c:pt>
                <c:pt idx="7394">
                  <c:v>12</c:v>
                </c:pt>
                <c:pt idx="7395">
                  <c:v>12</c:v>
                </c:pt>
                <c:pt idx="7396">
                  <c:v>12</c:v>
                </c:pt>
                <c:pt idx="7397">
                  <c:v>12</c:v>
                </c:pt>
                <c:pt idx="7398">
                  <c:v>12</c:v>
                </c:pt>
                <c:pt idx="7399">
                  <c:v>12</c:v>
                </c:pt>
                <c:pt idx="7400">
                  <c:v>12</c:v>
                </c:pt>
                <c:pt idx="7401">
                  <c:v>12</c:v>
                </c:pt>
                <c:pt idx="7402">
                  <c:v>12</c:v>
                </c:pt>
                <c:pt idx="7403">
                  <c:v>12</c:v>
                </c:pt>
                <c:pt idx="7404">
                  <c:v>12</c:v>
                </c:pt>
                <c:pt idx="7405">
                  <c:v>12</c:v>
                </c:pt>
                <c:pt idx="7406">
                  <c:v>12</c:v>
                </c:pt>
                <c:pt idx="7407">
                  <c:v>12</c:v>
                </c:pt>
                <c:pt idx="7408">
                  <c:v>12</c:v>
                </c:pt>
                <c:pt idx="7409">
                  <c:v>12</c:v>
                </c:pt>
                <c:pt idx="7410">
                  <c:v>12</c:v>
                </c:pt>
                <c:pt idx="7411">
                  <c:v>12</c:v>
                </c:pt>
                <c:pt idx="7412">
                  <c:v>12</c:v>
                </c:pt>
                <c:pt idx="7413">
                  <c:v>12</c:v>
                </c:pt>
                <c:pt idx="7414">
                  <c:v>12</c:v>
                </c:pt>
                <c:pt idx="7415">
                  <c:v>12</c:v>
                </c:pt>
                <c:pt idx="7416">
                  <c:v>12</c:v>
                </c:pt>
                <c:pt idx="7417">
                  <c:v>12</c:v>
                </c:pt>
                <c:pt idx="7418">
                  <c:v>12</c:v>
                </c:pt>
                <c:pt idx="7419">
                  <c:v>12</c:v>
                </c:pt>
                <c:pt idx="7420">
                  <c:v>12</c:v>
                </c:pt>
                <c:pt idx="7421">
                  <c:v>12</c:v>
                </c:pt>
                <c:pt idx="7422">
                  <c:v>12</c:v>
                </c:pt>
                <c:pt idx="7423">
                  <c:v>12</c:v>
                </c:pt>
                <c:pt idx="7424">
                  <c:v>12</c:v>
                </c:pt>
                <c:pt idx="7425">
                  <c:v>12</c:v>
                </c:pt>
                <c:pt idx="7426">
                  <c:v>12</c:v>
                </c:pt>
                <c:pt idx="7427">
                  <c:v>12</c:v>
                </c:pt>
                <c:pt idx="7428">
                  <c:v>12</c:v>
                </c:pt>
                <c:pt idx="7429">
                  <c:v>12</c:v>
                </c:pt>
                <c:pt idx="7430">
                  <c:v>12</c:v>
                </c:pt>
                <c:pt idx="7431">
                  <c:v>12</c:v>
                </c:pt>
                <c:pt idx="7432">
                  <c:v>12</c:v>
                </c:pt>
                <c:pt idx="7433">
                  <c:v>12</c:v>
                </c:pt>
                <c:pt idx="7434">
                  <c:v>12</c:v>
                </c:pt>
                <c:pt idx="7435">
                  <c:v>12</c:v>
                </c:pt>
                <c:pt idx="7436">
                  <c:v>12</c:v>
                </c:pt>
                <c:pt idx="7437">
                  <c:v>12</c:v>
                </c:pt>
                <c:pt idx="7438">
                  <c:v>12</c:v>
                </c:pt>
                <c:pt idx="7439">
                  <c:v>12</c:v>
                </c:pt>
                <c:pt idx="7440">
                  <c:v>12</c:v>
                </c:pt>
                <c:pt idx="7441">
                  <c:v>12</c:v>
                </c:pt>
                <c:pt idx="7442">
                  <c:v>12</c:v>
                </c:pt>
                <c:pt idx="7443">
                  <c:v>12</c:v>
                </c:pt>
                <c:pt idx="7444">
                  <c:v>12</c:v>
                </c:pt>
                <c:pt idx="7445">
                  <c:v>12</c:v>
                </c:pt>
                <c:pt idx="7446">
                  <c:v>12</c:v>
                </c:pt>
                <c:pt idx="7447">
                  <c:v>12</c:v>
                </c:pt>
                <c:pt idx="7448">
                  <c:v>12</c:v>
                </c:pt>
                <c:pt idx="7449">
                  <c:v>12</c:v>
                </c:pt>
                <c:pt idx="7450">
                  <c:v>12</c:v>
                </c:pt>
                <c:pt idx="7451">
                  <c:v>12</c:v>
                </c:pt>
                <c:pt idx="7452">
                  <c:v>12</c:v>
                </c:pt>
                <c:pt idx="7453">
                  <c:v>12</c:v>
                </c:pt>
                <c:pt idx="7454">
                  <c:v>12</c:v>
                </c:pt>
                <c:pt idx="7455">
                  <c:v>12</c:v>
                </c:pt>
                <c:pt idx="7456">
                  <c:v>12</c:v>
                </c:pt>
                <c:pt idx="7457">
                  <c:v>12</c:v>
                </c:pt>
                <c:pt idx="7458">
                  <c:v>12</c:v>
                </c:pt>
                <c:pt idx="7459">
                  <c:v>12</c:v>
                </c:pt>
                <c:pt idx="7460">
                  <c:v>12</c:v>
                </c:pt>
                <c:pt idx="7461">
                  <c:v>12</c:v>
                </c:pt>
                <c:pt idx="7462">
                  <c:v>12</c:v>
                </c:pt>
                <c:pt idx="7463">
                  <c:v>12</c:v>
                </c:pt>
                <c:pt idx="7464">
                  <c:v>12</c:v>
                </c:pt>
                <c:pt idx="7465">
                  <c:v>12</c:v>
                </c:pt>
                <c:pt idx="7466">
                  <c:v>12</c:v>
                </c:pt>
                <c:pt idx="7467">
                  <c:v>12</c:v>
                </c:pt>
                <c:pt idx="7468">
                  <c:v>12</c:v>
                </c:pt>
                <c:pt idx="7469">
                  <c:v>12</c:v>
                </c:pt>
                <c:pt idx="7470">
                  <c:v>12</c:v>
                </c:pt>
                <c:pt idx="7471">
                  <c:v>12</c:v>
                </c:pt>
                <c:pt idx="7472">
                  <c:v>12</c:v>
                </c:pt>
                <c:pt idx="7473">
                  <c:v>12</c:v>
                </c:pt>
                <c:pt idx="7474">
                  <c:v>12</c:v>
                </c:pt>
                <c:pt idx="7475">
                  <c:v>12</c:v>
                </c:pt>
                <c:pt idx="7476">
                  <c:v>12</c:v>
                </c:pt>
                <c:pt idx="7477">
                  <c:v>12</c:v>
                </c:pt>
                <c:pt idx="7478">
                  <c:v>12</c:v>
                </c:pt>
                <c:pt idx="7479">
                  <c:v>12</c:v>
                </c:pt>
                <c:pt idx="7480">
                  <c:v>12</c:v>
                </c:pt>
                <c:pt idx="7481">
                  <c:v>12</c:v>
                </c:pt>
                <c:pt idx="7482">
                  <c:v>12</c:v>
                </c:pt>
                <c:pt idx="7483">
                  <c:v>12</c:v>
                </c:pt>
                <c:pt idx="7484">
                  <c:v>12</c:v>
                </c:pt>
                <c:pt idx="7485">
                  <c:v>12</c:v>
                </c:pt>
                <c:pt idx="7486">
                  <c:v>12</c:v>
                </c:pt>
                <c:pt idx="7487">
                  <c:v>12</c:v>
                </c:pt>
                <c:pt idx="7488">
                  <c:v>12</c:v>
                </c:pt>
                <c:pt idx="7489">
                  <c:v>12</c:v>
                </c:pt>
                <c:pt idx="7490">
                  <c:v>12</c:v>
                </c:pt>
                <c:pt idx="7491">
                  <c:v>12</c:v>
                </c:pt>
                <c:pt idx="7492">
                  <c:v>12</c:v>
                </c:pt>
                <c:pt idx="7493">
                  <c:v>12</c:v>
                </c:pt>
                <c:pt idx="7494">
                  <c:v>12</c:v>
                </c:pt>
                <c:pt idx="7495">
                  <c:v>12</c:v>
                </c:pt>
                <c:pt idx="7496">
                  <c:v>12</c:v>
                </c:pt>
                <c:pt idx="7497">
                  <c:v>12</c:v>
                </c:pt>
                <c:pt idx="7498">
                  <c:v>12</c:v>
                </c:pt>
                <c:pt idx="7499">
                  <c:v>12</c:v>
                </c:pt>
                <c:pt idx="7500">
                  <c:v>12</c:v>
                </c:pt>
                <c:pt idx="7501">
                  <c:v>12</c:v>
                </c:pt>
                <c:pt idx="7502">
                  <c:v>12</c:v>
                </c:pt>
                <c:pt idx="7503">
                  <c:v>12</c:v>
                </c:pt>
                <c:pt idx="7504">
                  <c:v>11</c:v>
                </c:pt>
                <c:pt idx="7505">
                  <c:v>11</c:v>
                </c:pt>
                <c:pt idx="7506">
                  <c:v>11</c:v>
                </c:pt>
                <c:pt idx="7507">
                  <c:v>11</c:v>
                </c:pt>
                <c:pt idx="7508">
                  <c:v>11</c:v>
                </c:pt>
                <c:pt idx="7509">
                  <c:v>11</c:v>
                </c:pt>
                <c:pt idx="7510">
                  <c:v>11</c:v>
                </c:pt>
                <c:pt idx="7511">
                  <c:v>11</c:v>
                </c:pt>
                <c:pt idx="7512">
                  <c:v>11</c:v>
                </c:pt>
                <c:pt idx="7513">
                  <c:v>11</c:v>
                </c:pt>
                <c:pt idx="7514">
                  <c:v>11</c:v>
                </c:pt>
                <c:pt idx="7515">
                  <c:v>11</c:v>
                </c:pt>
                <c:pt idx="7516">
                  <c:v>11</c:v>
                </c:pt>
                <c:pt idx="7517">
                  <c:v>11</c:v>
                </c:pt>
                <c:pt idx="7518">
                  <c:v>11</c:v>
                </c:pt>
                <c:pt idx="7519">
                  <c:v>11</c:v>
                </c:pt>
                <c:pt idx="7520">
                  <c:v>11</c:v>
                </c:pt>
                <c:pt idx="7521">
                  <c:v>11</c:v>
                </c:pt>
                <c:pt idx="7522">
                  <c:v>11</c:v>
                </c:pt>
                <c:pt idx="7523">
                  <c:v>11</c:v>
                </c:pt>
                <c:pt idx="7524">
                  <c:v>11</c:v>
                </c:pt>
                <c:pt idx="7525">
                  <c:v>11</c:v>
                </c:pt>
                <c:pt idx="7526">
                  <c:v>11</c:v>
                </c:pt>
                <c:pt idx="7527">
                  <c:v>11</c:v>
                </c:pt>
                <c:pt idx="7528">
                  <c:v>11</c:v>
                </c:pt>
                <c:pt idx="7529">
                  <c:v>11</c:v>
                </c:pt>
                <c:pt idx="7530">
                  <c:v>11</c:v>
                </c:pt>
                <c:pt idx="7531">
                  <c:v>11</c:v>
                </c:pt>
                <c:pt idx="7532">
                  <c:v>11</c:v>
                </c:pt>
                <c:pt idx="7533">
                  <c:v>11</c:v>
                </c:pt>
                <c:pt idx="7534">
                  <c:v>11</c:v>
                </c:pt>
                <c:pt idx="7535">
                  <c:v>11</c:v>
                </c:pt>
                <c:pt idx="7536">
                  <c:v>11</c:v>
                </c:pt>
                <c:pt idx="7537">
                  <c:v>11</c:v>
                </c:pt>
                <c:pt idx="7538">
                  <c:v>11</c:v>
                </c:pt>
                <c:pt idx="7539">
                  <c:v>11</c:v>
                </c:pt>
                <c:pt idx="7540">
                  <c:v>11</c:v>
                </c:pt>
                <c:pt idx="7541">
                  <c:v>11</c:v>
                </c:pt>
                <c:pt idx="7542">
                  <c:v>11</c:v>
                </c:pt>
                <c:pt idx="7543">
                  <c:v>11</c:v>
                </c:pt>
                <c:pt idx="7544">
                  <c:v>11</c:v>
                </c:pt>
                <c:pt idx="7545">
                  <c:v>11</c:v>
                </c:pt>
                <c:pt idx="7546">
                  <c:v>11</c:v>
                </c:pt>
                <c:pt idx="7547">
                  <c:v>11</c:v>
                </c:pt>
                <c:pt idx="7548">
                  <c:v>11</c:v>
                </c:pt>
                <c:pt idx="7549">
                  <c:v>11</c:v>
                </c:pt>
                <c:pt idx="7550">
                  <c:v>11</c:v>
                </c:pt>
                <c:pt idx="7551">
                  <c:v>11</c:v>
                </c:pt>
                <c:pt idx="7552">
                  <c:v>11</c:v>
                </c:pt>
                <c:pt idx="7553">
                  <c:v>11</c:v>
                </c:pt>
                <c:pt idx="7554">
                  <c:v>11</c:v>
                </c:pt>
                <c:pt idx="7555">
                  <c:v>11</c:v>
                </c:pt>
                <c:pt idx="7556">
                  <c:v>11</c:v>
                </c:pt>
                <c:pt idx="7557">
                  <c:v>11</c:v>
                </c:pt>
                <c:pt idx="7558">
                  <c:v>11</c:v>
                </c:pt>
                <c:pt idx="7559">
                  <c:v>11</c:v>
                </c:pt>
                <c:pt idx="7560">
                  <c:v>11</c:v>
                </c:pt>
                <c:pt idx="7561">
                  <c:v>11</c:v>
                </c:pt>
                <c:pt idx="7562">
                  <c:v>11</c:v>
                </c:pt>
                <c:pt idx="7563">
                  <c:v>11</c:v>
                </c:pt>
                <c:pt idx="7564">
                  <c:v>11</c:v>
                </c:pt>
                <c:pt idx="7565">
                  <c:v>11</c:v>
                </c:pt>
                <c:pt idx="7566">
                  <c:v>11</c:v>
                </c:pt>
                <c:pt idx="7567">
                  <c:v>11</c:v>
                </c:pt>
                <c:pt idx="7568">
                  <c:v>11</c:v>
                </c:pt>
                <c:pt idx="7569">
                  <c:v>11</c:v>
                </c:pt>
                <c:pt idx="7570">
                  <c:v>11</c:v>
                </c:pt>
                <c:pt idx="7571">
                  <c:v>11</c:v>
                </c:pt>
                <c:pt idx="7572">
                  <c:v>11</c:v>
                </c:pt>
                <c:pt idx="7573">
                  <c:v>11</c:v>
                </c:pt>
                <c:pt idx="7574">
                  <c:v>11</c:v>
                </c:pt>
                <c:pt idx="7575">
                  <c:v>11</c:v>
                </c:pt>
                <c:pt idx="7576">
                  <c:v>11</c:v>
                </c:pt>
                <c:pt idx="7577">
                  <c:v>11</c:v>
                </c:pt>
                <c:pt idx="7578">
                  <c:v>11</c:v>
                </c:pt>
                <c:pt idx="7579">
                  <c:v>11</c:v>
                </c:pt>
                <c:pt idx="7580">
                  <c:v>11</c:v>
                </c:pt>
                <c:pt idx="7581">
                  <c:v>11</c:v>
                </c:pt>
                <c:pt idx="7582">
                  <c:v>11</c:v>
                </c:pt>
                <c:pt idx="7583">
                  <c:v>11</c:v>
                </c:pt>
                <c:pt idx="7584">
                  <c:v>11</c:v>
                </c:pt>
                <c:pt idx="7585">
                  <c:v>11</c:v>
                </c:pt>
                <c:pt idx="7586">
                  <c:v>11</c:v>
                </c:pt>
                <c:pt idx="7587">
                  <c:v>11</c:v>
                </c:pt>
                <c:pt idx="7588">
                  <c:v>11</c:v>
                </c:pt>
                <c:pt idx="7589">
                  <c:v>11</c:v>
                </c:pt>
                <c:pt idx="7590">
                  <c:v>11</c:v>
                </c:pt>
                <c:pt idx="7591">
                  <c:v>11</c:v>
                </c:pt>
                <c:pt idx="7592">
                  <c:v>11</c:v>
                </c:pt>
                <c:pt idx="7593">
                  <c:v>11</c:v>
                </c:pt>
                <c:pt idx="7594">
                  <c:v>11</c:v>
                </c:pt>
                <c:pt idx="7595">
                  <c:v>11</c:v>
                </c:pt>
                <c:pt idx="7596">
                  <c:v>11</c:v>
                </c:pt>
                <c:pt idx="7597">
                  <c:v>11</c:v>
                </c:pt>
                <c:pt idx="7598">
                  <c:v>11</c:v>
                </c:pt>
                <c:pt idx="7599">
                  <c:v>11</c:v>
                </c:pt>
                <c:pt idx="7600">
                  <c:v>11</c:v>
                </c:pt>
                <c:pt idx="7601">
                  <c:v>11</c:v>
                </c:pt>
                <c:pt idx="7602">
                  <c:v>11</c:v>
                </c:pt>
                <c:pt idx="7603">
                  <c:v>11</c:v>
                </c:pt>
                <c:pt idx="7604">
                  <c:v>11</c:v>
                </c:pt>
                <c:pt idx="7605">
                  <c:v>11</c:v>
                </c:pt>
                <c:pt idx="7606">
                  <c:v>11</c:v>
                </c:pt>
                <c:pt idx="7607">
                  <c:v>11</c:v>
                </c:pt>
                <c:pt idx="7608">
                  <c:v>11</c:v>
                </c:pt>
                <c:pt idx="7609">
                  <c:v>11</c:v>
                </c:pt>
                <c:pt idx="7610">
                  <c:v>11</c:v>
                </c:pt>
                <c:pt idx="7611">
                  <c:v>11</c:v>
                </c:pt>
                <c:pt idx="7612">
                  <c:v>11</c:v>
                </c:pt>
                <c:pt idx="7613">
                  <c:v>11</c:v>
                </c:pt>
                <c:pt idx="7614">
                  <c:v>11</c:v>
                </c:pt>
                <c:pt idx="7615">
                  <c:v>11</c:v>
                </c:pt>
                <c:pt idx="7616">
                  <c:v>11</c:v>
                </c:pt>
                <c:pt idx="7617">
                  <c:v>11</c:v>
                </c:pt>
                <c:pt idx="7618">
                  <c:v>11</c:v>
                </c:pt>
                <c:pt idx="7619">
                  <c:v>11</c:v>
                </c:pt>
                <c:pt idx="7620">
                  <c:v>11</c:v>
                </c:pt>
                <c:pt idx="7621">
                  <c:v>11</c:v>
                </c:pt>
                <c:pt idx="7622">
                  <c:v>11</c:v>
                </c:pt>
                <c:pt idx="7623">
                  <c:v>11</c:v>
                </c:pt>
                <c:pt idx="7624">
                  <c:v>11</c:v>
                </c:pt>
                <c:pt idx="7625">
                  <c:v>11</c:v>
                </c:pt>
                <c:pt idx="7626">
                  <c:v>11</c:v>
                </c:pt>
                <c:pt idx="7627">
                  <c:v>11</c:v>
                </c:pt>
                <c:pt idx="7628">
                  <c:v>11</c:v>
                </c:pt>
                <c:pt idx="7629">
                  <c:v>11</c:v>
                </c:pt>
                <c:pt idx="7630">
                  <c:v>11</c:v>
                </c:pt>
                <c:pt idx="7631">
                  <c:v>11</c:v>
                </c:pt>
                <c:pt idx="7632">
                  <c:v>11</c:v>
                </c:pt>
                <c:pt idx="7633">
                  <c:v>11</c:v>
                </c:pt>
                <c:pt idx="7634">
                  <c:v>11</c:v>
                </c:pt>
                <c:pt idx="7635">
                  <c:v>11</c:v>
                </c:pt>
                <c:pt idx="7636">
                  <c:v>11</c:v>
                </c:pt>
                <c:pt idx="7637">
                  <c:v>11</c:v>
                </c:pt>
                <c:pt idx="7638">
                  <c:v>11</c:v>
                </c:pt>
                <c:pt idx="7639">
                  <c:v>11</c:v>
                </c:pt>
                <c:pt idx="7640">
                  <c:v>11</c:v>
                </c:pt>
                <c:pt idx="7641">
                  <c:v>11</c:v>
                </c:pt>
                <c:pt idx="7642">
                  <c:v>11</c:v>
                </c:pt>
                <c:pt idx="7643">
                  <c:v>11</c:v>
                </c:pt>
                <c:pt idx="7644">
                  <c:v>11</c:v>
                </c:pt>
                <c:pt idx="7645">
                  <c:v>11</c:v>
                </c:pt>
                <c:pt idx="7646">
                  <c:v>11</c:v>
                </c:pt>
                <c:pt idx="7647">
                  <c:v>11</c:v>
                </c:pt>
                <c:pt idx="7648">
                  <c:v>11</c:v>
                </c:pt>
                <c:pt idx="7649">
                  <c:v>11</c:v>
                </c:pt>
                <c:pt idx="7650">
                  <c:v>11</c:v>
                </c:pt>
                <c:pt idx="7651">
                  <c:v>11</c:v>
                </c:pt>
                <c:pt idx="7652">
                  <c:v>11</c:v>
                </c:pt>
                <c:pt idx="7653">
                  <c:v>11</c:v>
                </c:pt>
                <c:pt idx="7654">
                  <c:v>11</c:v>
                </c:pt>
                <c:pt idx="7655">
                  <c:v>11</c:v>
                </c:pt>
                <c:pt idx="7656">
                  <c:v>11</c:v>
                </c:pt>
                <c:pt idx="7657">
                  <c:v>11</c:v>
                </c:pt>
                <c:pt idx="7658">
                  <c:v>11</c:v>
                </c:pt>
                <c:pt idx="7659">
                  <c:v>11</c:v>
                </c:pt>
                <c:pt idx="7660">
                  <c:v>11</c:v>
                </c:pt>
                <c:pt idx="7661">
                  <c:v>11</c:v>
                </c:pt>
                <c:pt idx="7662">
                  <c:v>11</c:v>
                </c:pt>
                <c:pt idx="7663">
                  <c:v>11</c:v>
                </c:pt>
                <c:pt idx="7664">
                  <c:v>11</c:v>
                </c:pt>
                <c:pt idx="7665">
                  <c:v>11</c:v>
                </c:pt>
                <c:pt idx="7666">
                  <c:v>11</c:v>
                </c:pt>
                <c:pt idx="7667">
                  <c:v>11</c:v>
                </c:pt>
                <c:pt idx="7668">
                  <c:v>11</c:v>
                </c:pt>
                <c:pt idx="7669">
                  <c:v>11</c:v>
                </c:pt>
                <c:pt idx="7670">
                  <c:v>11</c:v>
                </c:pt>
                <c:pt idx="7671">
                  <c:v>11</c:v>
                </c:pt>
                <c:pt idx="7672">
                  <c:v>11</c:v>
                </c:pt>
                <c:pt idx="7673">
                  <c:v>11</c:v>
                </c:pt>
                <c:pt idx="7674">
                  <c:v>11</c:v>
                </c:pt>
                <c:pt idx="7675">
                  <c:v>11</c:v>
                </c:pt>
                <c:pt idx="7676">
                  <c:v>11</c:v>
                </c:pt>
                <c:pt idx="7677">
                  <c:v>11</c:v>
                </c:pt>
                <c:pt idx="7678">
                  <c:v>11</c:v>
                </c:pt>
                <c:pt idx="7679">
                  <c:v>11</c:v>
                </c:pt>
                <c:pt idx="7680">
                  <c:v>11</c:v>
                </c:pt>
                <c:pt idx="7681">
                  <c:v>11</c:v>
                </c:pt>
                <c:pt idx="7682">
                  <c:v>11</c:v>
                </c:pt>
                <c:pt idx="7683">
                  <c:v>11</c:v>
                </c:pt>
                <c:pt idx="7684">
                  <c:v>11</c:v>
                </c:pt>
                <c:pt idx="7685">
                  <c:v>11</c:v>
                </c:pt>
                <c:pt idx="7686">
                  <c:v>11</c:v>
                </c:pt>
                <c:pt idx="7687">
                  <c:v>11</c:v>
                </c:pt>
                <c:pt idx="7688">
                  <c:v>11</c:v>
                </c:pt>
                <c:pt idx="7689">
                  <c:v>11</c:v>
                </c:pt>
                <c:pt idx="7690">
                  <c:v>11</c:v>
                </c:pt>
                <c:pt idx="7691">
                  <c:v>11</c:v>
                </c:pt>
                <c:pt idx="7692">
                  <c:v>11</c:v>
                </c:pt>
                <c:pt idx="7693">
                  <c:v>11</c:v>
                </c:pt>
                <c:pt idx="7694">
                  <c:v>11</c:v>
                </c:pt>
                <c:pt idx="7695">
                  <c:v>11</c:v>
                </c:pt>
                <c:pt idx="7696">
                  <c:v>11</c:v>
                </c:pt>
                <c:pt idx="7697">
                  <c:v>11</c:v>
                </c:pt>
                <c:pt idx="7698">
                  <c:v>11</c:v>
                </c:pt>
                <c:pt idx="7699">
                  <c:v>11</c:v>
                </c:pt>
                <c:pt idx="7700">
                  <c:v>11</c:v>
                </c:pt>
                <c:pt idx="7701">
                  <c:v>11</c:v>
                </c:pt>
                <c:pt idx="7702">
                  <c:v>11</c:v>
                </c:pt>
                <c:pt idx="7703">
                  <c:v>11</c:v>
                </c:pt>
                <c:pt idx="7704">
                  <c:v>11</c:v>
                </c:pt>
                <c:pt idx="7705">
                  <c:v>11</c:v>
                </c:pt>
                <c:pt idx="7706">
                  <c:v>11</c:v>
                </c:pt>
                <c:pt idx="7707">
                  <c:v>11</c:v>
                </c:pt>
                <c:pt idx="7708">
                  <c:v>11</c:v>
                </c:pt>
                <c:pt idx="7709">
                  <c:v>11</c:v>
                </c:pt>
                <c:pt idx="7710">
                  <c:v>11</c:v>
                </c:pt>
                <c:pt idx="7711">
                  <c:v>11</c:v>
                </c:pt>
                <c:pt idx="7712">
                  <c:v>11</c:v>
                </c:pt>
                <c:pt idx="7713">
                  <c:v>11</c:v>
                </c:pt>
                <c:pt idx="7714">
                  <c:v>11</c:v>
                </c:pt>
                <c:pt idx="7715">
                  <c:v>11</c:v>
                </c:pt>
                <c:pt idx="7716">
                  <c:v>11</c:v>
                </c:pt>
                <c:pt idx="7717">
                  <c:v>11</c:v>
                </c:pt>
                <c:pt idx="7718">
                  <c:v>11</c:v>
                </c:pt>
                <c:pt idx="7719">
                  <c:v>11</c:v>
                </c:pt>
                <c:pt idx="7720">
                  <c:v>11</c:v>
                </c:pt>
                <c:pt idx="7721">
                  <c:v>11</c:v>
                </c:pt>
                <c:pt idx="7722">
                  <c:v>11</c:v>
                </c:pt>
                <c:pt idx="7723">
                  <c:v>11</c:v>
                </c:pt>
                <c:pt idx="7724">
                  <c:v>11</c:v>
                </c:pt>
                <c:pt idx="7725">
                  <c:v>11</c:v>
                </c:pt>
                <c:pt idx="7726">
                  <c:v>11</c:v>
                </c:pt>
                <c:pt idx="7727">
                  <c:v>11</c:v>
                </c:pt>
                <c:pt idx="7728">
                  <c:v>11</c:v>
                </c:pt>
                <c:pt idx="7729">
                  <c:v>11</c:v>
                </c:pt>
                <c:pt idx="7730">
                  <c:v>11</c:v>
                </c:pt>
                <c:pt idx="7731">
                  <c:v>11</c:v>
                </c:pt>
                <c:pt idx="7732">
                  <c:v>11</c:v>
                </c:pt>
                <c:pt idx="7733">
                  <c:v>11</c:v>
                </c:pt>
                <c:pt idx="7734">
                  <c:v>11</c:v>
                </c:pt>
                <c:pt idx="7735">
                  <c:v>11</c:v>
                </c:pt>
                <c:pt idx="7736">
                  <c:v>11</c:v>
                </c:pt>
                <c:pt idx="7737">
                  <c:v>11</c:v>
                </c:pt>
                <c:pt idx="7738">
                  <c:v>11</c:v>
                </c:pt>
                <c:pt idx="7739">
                  <c:v>11</c:v>
                </c:pt>
                <c:pt idx="7740">
                  <c:v>11</c:v>
                </c:pt>
                <c:pt idx="7741">
                  <c:v>11</c:v>
                </c:pt>
                <c:pt idx="7742">
                  <c:v>11</c:v>
                </c:pt>
                <c:pt idx="7743">
                  <c:v>11</c:v>
                </c:pt>
                <c:pt idx="7744">
                  <c:v>11</c:v>
                </c:pt>
                <c:pt idx="7745">
                  <c:v>11</c:v>
                </c:pt>
                <c:pt idx="7746">
                  <c:v>11</c:v>
                </c:pt>
                <c:pt idx="7747">
                  <c:v>11</c:v>
                </c:pt>
                <c:pt idx="7748">
                  <c:v>11</c:v>
                </c:pt>
                <c:pt idx="7749">
                  <c:v>11</c:v>
                </c:pt>
                <c:pt idx="7750">
                  <c:v>11</c:v>
                </c:pt>
                <c:pt idx="7751">
                  <c:v>11</c:v>
                </c:pt>
                <c:pt idx="7752">
                  <c:v>11</c:v>
                </c:pt>
                <c:pt idx="7753">
                  <c:v>11</c:v>
                </c:pt>
                <c:pt idx="7754">
                  <c:v>11</c:v>
                </c:pt>
                <c:pt idx="7755">
                  <c:v>11</c:v>
                </c:pt>
                <c:pt idx="7756">
                  <c:v>11</c:v>
                </c:pt>
                <c:pt idx="7757">
                  <c:v>11</c:v>
                </c:pt>
                <c:pt idx="7758">
                  <c:v>11</c:v>
                </c:pt>
                <c:pt idx="7759">
                  <c:v>11</c:v>
                </c:pt>
                <c:pt idx="7760">
                  <c:v>11</c:v>
                </c:pt>
                <c:pt idx="7761">
                  <c:v>11</c:v>
                </c:pt>
                <c:pt idx="7762">
                  <c:v>11</c:v>
                </c:pt>
                <c:pt idx="7763">
                  <c:v>11</c:v>
                </c:pt>
                <c:pt idx="7764">
                  <c:v>11</c:v>
                </c:pt>
                <c:pt idx="7765">
                  <c:v>11</c:v>
                </c:pt>
                <c:pt idx="7766">
                  <c:v>11</c:v>
                </c:pt>
                <c:pt idx="7767">
                  <c:v>11</c:v>
                </c:pt>
                <c:pt idx="7768">
                  <c:v>11</c:v>
                </c:pt>
                <c:pt idx="7769">
                  <c:v>11</c:v>
                </c:pt>
                <c:pt idx="7770">
                  <c:v>11</c:v>
                </c:pt>
                <c:pt idx="7771">
                  <c:v>11</c:v>
                </c:pt>
                <c:pt idx="7772">
                  <c:v>11</c:v>
                </c:pt>
                <c:pt idx="7773">
                  <c:v>11</c:v>
                </c:pt>
                <c:pt idx="7774">
                  <c:v>11</c:v>
                </c:pt>
                <c:pt idx="7775">
                  <c:v>11</c:v>
                </c:pt>
                <c:pt idx="7776">
                  <c:v>11</c:v>
                </c:pt>
                <c:pt idx="7777">
                  <c:v>11</c:v>
                </c:pt>
                <c:pt idx="7778">
                  <c:v>11</c:v>
                </c:pt>
                <c:pt idx="7779">
                  <c:v>11</c:v>
                </c:pt>
                <c:pt idx="7780">
                  <c:v>11</c:v>
                </c:pt>
                <c:pt idx="7781">
                  <c:v>11</c:v>
                </c:pt>
                <c:pt idx="7782">
                  <c:v>11</c:v>
                </c:pt>
                <c:pt idx="7783">
                  <c:v>11</c:v>
                </c:pt>
                <c:pt idx="7784">
                  <c:v>11</c:v>
                </c:pt>
                <c:pt idx="7785">
                  <c:v>11</c:v>
                </c:pt>
                <c:pt idx="7786">
                  <c:v>11</c:v>
                </c:pt>
                <c:pt idx="7787">
                  <c:v>11</c:v>
                </c:pt>
                <c:pt idx="7788">
                  <c:v>11</c:v>
                </c:pt>
                <c:pt idx="7789">
                  <c:v>10</c:v>
                </c:pt>
                <c:pt idx="7790">
                  <c:v>10</c:v>
                </c:pt>
                <c:pt idx="7791">
                  <c:v>10</c:v>
                </c:pt>
                <c:pt idx="7792">
                  <c:v>10</c:v>
                </c:pt>
                <c:pt idx="7793">
                  <c:v>10</c:v>
                </c:pt>
                <c:pt idx="7794">
                  <c:v>10</c:v>
                </c:pt>
                <c:pt idx="7795">
                  <c:v>10</c:v>
                </c:pt>
                <c:pt idx="7796">
                  <c:v>10</c:v>
                </c:pt>
                <c:pt idx="7797">
                  <c:v>10</c:v>
                </c:pt>
                <c:pt idx="7798">
                  <c:v>10</c:v>
                </c:pt>
                <c:pt idx="7799">
                  <c:v>10</c:v>
                </c:pt>
                <c:pt idx="7800">
                  <c:v>10</c:v>
                </c:pt>
                <c:pt idx="7801">
                  <c:v>10</c:v>
                </c:pt>
                <c:pt idx="7802">
                  <c:v>10</c:v>
                </c:pt>
                <c:pt idx="7803">
                  <c:v>10</c:v>
                </c:pt>
                <c:pt idx="7804">
                  <c:v>10</c:v>
                </c:pt>
                <c:pt idx="7805">
                  <c:v>10</c:v>
                </c:pt>
                <c:pt idx="7806">
                  <c:v>10</c:v>
                </c:pt>
                <c:pt idx="7807">
                  <c:v>10</c:v>
                </c:pt>
                <c:pt idx="7808">
                  <c:v>10</c:v>
                </c:pt>
                <c:pt idx="7809">
                  <c:v>10</c:v>
                </c:pt>
                <c:pt idx="7810">
                  <c:v>10</c:v>
                </c:pt>
                <c:pt idx="7811">
                  <c:v>10</c:v>
                </c:pt>
                <c:pt idx="7812">
                  <c:v>10</c:v>
                </c:pt>
                <c:pt idx="7813">
                  <c:v>10</c:v>
                </c:pt>
                <c:pt idx="7814">
                  <c:v>10</c:v>
                </c:pt>
                <c:pt idx="7815">
                  <c:v>10</c:v>
                </c:pt>
                <c:pt idx="7816">
                  <c:v>10</c:v>
                </c:pt>
                <c:pt idx="7817">
                  <c:v>10</c:v>
                </c:pt>
                <c:pt idx="7818">
                  <c:v>10</c:v>
                </c:pt>
                <c:pt idx="7819">
                  <c:v>10</c:v>
                </c:pt>
                <c:pt idx="7820">
                  <c:v>10</c:v>
                </c:pt>
                <c:pt idx="7821">
                  <c:v>10</c:v>
                </c:pt>
                <c:pt idx="7822">
                  <c:v>10</c:v>
                </c:pt>
                <c:pt idx="7823">
                  <c:v>10</c:v>
                </c:pt>
                <c:pt idx="7824">
                  <c:v>10</c:v>
                </c:pt>
                <c:pt idx="7825">
                  <c:v>10</c:v>
                </c:pt>
                <c:pt idx="7826">
                  <c:v>10</c:v>
                </c:pt>
                <c:pt idx="7827">
                  <c:v>10</c:v>
                </c:pt>
                <c:pt idx="7828">
                  <c:v>10</c:v>
                </c:pt>
                <c:pt idx="7829">
                  <c:v>10</c:v>
                </c:pt>
                <c:pt idx="7830">
                  <c:v>10</c:v>
                </c:pt>
                <c:pt idx="7831">
                  <c:v>10</c:v>
                </c:pt>
                <c:pt idx="7832">
                  <c:v>10</c:v>
                </c:pt>
                <c:pt idx="7833">
                  <c:v>10</c:v>
                </c:pt>
                <c:pt idx="7834">
                  <c:v>10</c:v>
                </c:pt>
                <c:pt idx="7835">
                  <c:v>10</c:v>
                </c:pt>
                <c:pt idx="7836">
                  <c:v>10</c:v>
                </c:pt>
                <c:pt idx="7837">
                  <c:v>10</c:v>
                </c:pt>
                <c:pt idx="7838">
                  <c:v>10</c:v>
                </c:pt>
                <c:pt idx="7839">
                  <c:v>10</c:v>
                </c:pt>
                <c:pt idx="7840">
                  <c:v>10</c:v>
                </c:pt>
                <c:pt idx="7841">
                  <c:v>10</c:v>
                </c:pt>
                <c:pt idx="7842">
                  <c:v>10</c:v>
                </c:pt>
                <c:pt idx="7843">
                  <c:v>10</c:v>
                </c:pt>
                <c:pt idx="7844">
                  <c:v>10</c:v>
                </c:pt>
                <c:pt idx="7845">
                  <c:v>10</c:v>
                </c:pt>
                <c:pt idx="7846">
                  <c:v>10</c:v>
                </c:pt>
                <c:pt idx="7847">
                  <c:v>10</c:v>
                </c:pt>
                <c:pt idx="7848">
                  <c:v>10</c:v>
                </c:pt>
                <c:pt idx="7849">
                  <c:v>10</c:v>
                </c:pt>
                <c:pt idx="7850">
                  <c:v>10</c:v>
                </c:pt>
                <c:pt idx="7851">
                  <c:v>10</c:v>
                </c:pt>
                <c:pt idx="7852">
                  <c:v>10</c:v>
                </c:pt>
                <c:pt idx="7853">
                  <c:v>10</c:v>
                </c:pt>
                <c:pt idx="7854">
                  <c:v>10</c:v>
                </c:pt>
                <c:pt idx="7855">
                  <c:v>10</c:v>
                </c:pt>
                <c:pt idx="7856">
                  <c:v>10</c:v>
                </c:pt>
                <c:pt idx="7857">
                  <c:v>10</c:v>
                </c:pt>
                <c:pt idx="7858">
                  <c:v>10</c:v>
                </c:pt>
                <c:pt idx="7859">
                  <c:v>10</c:v>
                </c:pt>
                <c:pt idx="7860">
                  <c:v>10</c:v>
                </c:pt>
                <c:pt idx="7861">
                  <c:v>10</c:v>
                </c:pt>
                <c:pt idx="7862">
                  <c:v>10</c:v>
                </c:pt>
                <c:pt idx="7863">
                  <c:v>10</c:v>
                </c:pt>
                <c:pt idx="7864">
                  <c:v>10</c:v>
                </c:pt>
                <c:pt idx="7865">
                  <c:v>10</c:v>
                </c:pt>
                <c:pt idx="7866">
                  <c:v>10</c:v>
                </c:pt>
                <c:pt idx="7867">
                  <c:v>10</c:v>
                </c:pt>
                <c:pt idx="7868">
                  <c:v>10</c:v>
                </c:pt>
                <c:pt idx="7869">
                  <c:v>10</c:v>
                </c:pt>
                <c:pt idx="7870">
                  <c:v>10</c:v>
                </c:pt>
                <c:pt idx="7871">
                  <c:v>10</c:v>
                </c:pt>
                <c:pt idx="7872">
                  <c:v>10</c:v>
                </c:pt>
                <c:pt idx="7873">
                  <c:v>10</c:v>
                </c:pt>
                <c:pt idx="7874">
                  <c:v>10</c:v>
                </c:pt>
                <c:pt idx="7875">
                  <c:v>10</c:v>
                </c:pt>
                <c:pt idx="7876">
                  <c:v>10</c:v>
                </c:pt>
                <c:pt idx="7877">
                  <c:v>10</c:v>
                </c:pt>
                <c:pt idx="7878">
                  <c:v>10</c:v>
                </c:pt>
                <c:pt idx="7879">
                  <c:v>10</c:v>
                </c:pt>
                <c:pt idx="7880">
                  <c:v>10</c:v>
                </c:pt>
                <c:pt idx="7881">
                  <c:v>10</c:v>
                </c:pt>
                <c:pt idx="7882">
                  <c:v>10</c:v>
                </c:pt>
                <c:pt idx="7883">
                  <c:v>10</c:v>
                </c:pt>
                <c:pt idx="7884">
                  <c:v>10</c:v>
                </c:pt>
                <c:pt idx="7885">
                  <c:v>10</c:v>
                </c:pt>
                <c:pt idx="7886">
                  <c:v>10</c:v>
                </c:pt>
                <c:pt idx="7887">
                  <c:v>10</c:v>
                </c:pt>
                <c:pt idx="7888">
                  <c:v>10</c:v>
                </c:pt>
                <c:pt idx="7889">
                  <c:v>10</c:v>
                </c:pt>
                <c:pt idx="7890">
                  <c:v>10</c:v>
                </c:pt>
                <c:pt idx="7891">
                  <c:v>10</c:v>
                </c:pt>
                <c:pt idx="7892">
                  <c:v>10</c:v>
                </c:pt>
                <c:pt idx="7893">
                  <c:v>10</c:v>
                </c:pt>
                <c:pt idx="7894">
                  <c:v>10</c:v>
                </c:pt>
                <c:pt idx="7895">
                  <c:v>10</c:v>
                </c:pt>
                <c:pt idx="7896">
                  <c:v>10</c:v>
                </c:pt>
                <c:pt idx="7897">
                  <c:v>10</c:v>
                </c:pt>
                <c:pt idx="7898">
                  <c:v>10</c:v>
                </c:pt>
                <c:pt idx="7899">
                  <c:v>10</c:v>
                </c:pt>
                <c:pt idx="7900">
                  <c:v>10</c:v>
                </c:pt>
                <c:pt idx="7901">
                  <c:v>10</c:v>
                </c:pt>
                <c:pt idx="7902">
                  <c:v>10</c:v>
                </c:pt>
                <c:pt idx="7903">
                  <c:v>10</c:v>
                </c:pt>
                <c:pt idx="7904">
                  <c:v>10</c:v>
                </c:pt>
                <c:pt idx="7905">
                  <c:v>10</c:v>
                </c:pt>
                <c:pt idx="7906">
                  <c:v>10</c:v>
                </c:pt>
                <c:pt idx="7907">
                  <c:v>10</c:v>
                </c:pt>
                <c:pt idx="7908">
                  <c:v>10</c:v>
                </c:pt>
                <c:pt idx="7909">
                  <c:v>10</c:v>
                </c:pt>
                <c:pt idx="7910">
                  <c:v>10</c:v>
                </c:pt>
                <c:pt idx="7911">
                  <c:v>10</c:v>
                </c:pt>
                <c:pt idx="7912">
                  <c:v>10</c:v>
                </c:pt>
                <c:pt idx="7913">
                  <c:v>10</c:v>
                </c:pt>
                <c:pt idx="7914">
                  <c:v>10</c:v>
                </c:pt>
                <c:pt idx="7915">
                  <c:v>10</c:v>
                </c:pt>
                <c:pt idx="7916">
                  <c:v>10</c:v>
                </c:pt>
                <c:pt idx="7917">
                  <c:v>10</c:v>
                </c:pt>
                <c:pt idx="7918">
                  <c:v>10</c:v>
                </c:pt>
                <c:pt idx="7919">
                  <c:v>10</c:v>
                </c:pt>
                <c:pt idx="7920">
                  <c:v>10</c:v>
                </c:pt>
                <c:pt idx="7921">
                  <c:v>10</c:v>
                </c:pt>
                <c:pt idx="7922">
                  <c:v>10</c:v>
                </c:pt>
                <c:pt idx="7923">
                  <c:v>10</c:v>
                </c:pt>
                <c:pt idx="7924">
                  <c:v>10</c:v>
                </c:pt>
                <c:pt idx="7925">
                  <c:v>10</c:v>
                </c:pt>
                <c:pt idx="7926">
                  <c:v>10</c:v>
                </c:pt>
                <c:pt idx="7927">
                  <c:v>10</c:v>
                </c:pt>
                <c:pt idx="7928">
                  <c:v>10</c:v>
                </c:pt>
                <c:pt idx="7929">
                  <c:v>10</c:v>
                </c:pt>
                <c:pt idx="7930">
                  <c:v>10</c:v>
                </c:pt>
                <c:pt idx="7931">
                  <c:v>10</c:v>
                </c:pt>
                <c:pt idx="7932">
                  <c:v>10</c:v>
                </c:pt>
                <c:pt idx="7933">
                  <c:v>10</c:v>
                </c:pt>
                <c:pt idx="7934">
                  <c:v>10</c:v>
                </c:pt>
                <c:pt idx="7935">
                  <c:v>10</c:v>
                </c:pt>
                <c:pt idx="7936">
                  <c:v>10</c:v>
                </c:pt>
                <c:pt idx="7937">
                  <c:v>10</c:v>
                </c:pt>
                <c:pt idx="7938">
                  <c:v>10</c:v>
                </c:pt>
                <c:pt idx="7939">
                  <c:v>10</c:v>
                </c:pt>
                <c:pt idx="7940">
                  <c:v>10</c:v>
                </c:pt>
                <c:pt idx="7941">
                  <c:v>10</c:v>
                </c:pt>
                <c:pt idx="7942">
                  <c:v>10</c:v>
                </c:pt>
                <c:pt idx="7943">
                  <c:v>10</c:v>
                </c:pt>
                <c:pt idx="7944">
                  <c:v>10</c:v>
                </c:pt>
                <c:pt idx="7945">
                  <c:v>10</c:v>
                </c:pt>
                <c:pt idx="7946">
                  <c:v>10</c:v>
                </c:pt>
                <c:pt idx="7947">
                  <c:v>10</c:v>
                </c:pt>
                <c:pt idx="7948">
                  <c:v>10</c:v>
                </c:pt>
                <c:pt idx="7949">
                  <c:v>10</c:v>
                </c:pt>
                <c:pt idx="7950">
                  <c:v>10</c:v>
                </c:pt>
                <c:pt idx="7951">
                  <c:v>10</c:v>
                </c:pt>
                <c:pt idx="7952">
                  <c:v>10</c:v>
                </c:pt>
                <c:pt idx="7953">
                  <c:v>10</c:v>
                </c:pt>
                <c:pt idx="7954">
                  <c:v>10</c:v>
                </c:pt>
                <c:pt idx="7955">
                  <c:v>10</c:v>
                </c:pt>
                <c:pt idx="7956">
                  <c:v>10</c:v>
                </c:pt>
                <c:pt idx="7957">
                  <c:v>10</c:v>
                </c:pt>
                <c:pt idx="7958">
                  <c:v>10</c:v>
                </c:pt>
                <c:pt idx="7959">
                  <c:v>10</c:v>
                </c:pt>
                <c:pt idx="7960">
                  <c:v>10</c:v>
                </c:pt>
                <c:pt idx="7961">
                  <c:v>10</c:v>
                </c:pt>
                <c:pt idx="7962">
                  <c:v>10</c:v>
                </c:pt>
                <c:pt idx="7963">
                  <c:v>10</c:v>
                </c:pt>
                <c:pt idx="7964">
                  <c:v>10</c:v>
                </c:pt>
                <c:pt idx="7965">
                  <c:v>10</c:v>
                </c:pt>
                <c:pt idx="7966">
                  <c:v>10</c:v>
                </c:pt>
                <c:pt idx="7967">
                  <c:v>10</c:v>
                </c:pt>
                <c:pt idx="7968">
                  <c:v>10</c:v>
                </c:pt>
                <c:pt idx="7969">
                  <c:v>10</c:v>
                </c:pt>
                <c:pt idx="7970">
                  <c:v>10</c:v>
                </c:pt>
                <c:pt idx="7971">
                  <c:v>10</c:v>
                </c:pt>
                <c:pt idx="7972">
                  <c:v>10</c:v>
                </c:pt>
                <c:pt idx="7973">
                  <c:v>10</c:v>
                </c:pt>
                <c:pt idx="7974">
                  <c:v>10</c:v>
                </c:pt>
                <c:pt idx="7975">
                  <c:v>10</c:v>
                </c:pt>
                <c:pt idx="7976">
                  <c:v>10</c:v>
                </c:pt>
                <c:pt idx="7977">
                  <c:v>10</c:v>
                </c:pt>
                <c:pt idx="7978">
                  <c:v>10</c:v>
                </c:pt>
                <c:pt idx="7979">
                  <c:v>10</c:v>
                </c:pt>
                <c:pt idx="7980">
                  <c:v>10</c:v>
                </c:pt>
                <c:pt idx="7981">
                  <c:v>10</c:v>
                </c:pt>
                <c:pt idx="7982">
                  <c:v>10</c:v>
                </c:pt>
                <c:pt idx="7983">
                  <c:v>10</c:v>
                </c:pt>
                <c:pt idx="7984">
                  <c:v>10</c:v>
                </c:pt>
                <c:pt idx="7985">
                  <c:v>10</c:v>
                </c:pt>
                <c:pt idx="7986">
                  <c:v>10</c:v>
                </c:pt>
                <c:pt idx="7987">
                  <c:v>10</c:v>
                </c:pt>
                <c:pt idx="7988">
                  <c:v>10</c:v>
                </c:pt>
                <c:pt idx="7989">
                  <c:v>10</c:v>
                </c:pt>
                <c:pt idx="7990">
                  <c:v>10</c:v>
                </c:pt>
                <c:pt idx="7991">
                  <c:v>10</c:v>
                </c:pt>
                <c:pt idx="7992">
                  <c:v>10</c:v>
                </c:pt>
                <c:pt idx="7993">
                  <c:v>10</c:v>
                </c:pt>
                <c:pt idx="7994">
                  <c:v>10</c:v>
                </c:pt>
                <c:pt idx="7995">
                  <c:v>10</c:v>
                </c:pt>
                <c:pt idx="7996">
                  <c:v>10</c:v>
                </c:pt>
                <c:pt idx="7997">
                  <c:v>10</c:v>
                </c:pt>
                <c:pt idx="7998">
                  <c:v>10</c:v>
                </c:pt>
                <c:pt idx="7999">
                  <c:v>10</c:v>
                </c:pt>
                <c:pt idx="8000">
                  <c:v>10</c:v>
                </c:pt>
                <c:pt idx="8001">
                  <c:v>10</c:v>
                </c:pt>
                <c:pt idx="8002">
                  <c:v>10</c:v>
                </c:pt>
                <c:pt idx="8003">
                  <c:v>10</c:v>
                </c:pt>
                <c:pt idx="8004">
                  <c:v>10</c:v>
                </c:pt>
                <c:pt idx="8005">
                  <c:v>10</c:v>
                </c:pt>
                <c:pt idx="8006">
                  <c:v>10</c:v>
                </c:pt>
                <c:pt idx="8007">
                  <c:v>10</c:v>
                </c:pt>
                <c:pt idx="8008">
                  <c:v>10</c:v>
                </c:pt>
                <c:pt idx="8009">
                  <c:v>10</c:v>
                </c:pt>
                <c:pt idx="8010">
                  <c:v>10</c:v>
                </c:pt>
                <c:pt idx="8011">
                  <c:v>10</c:v>
                </c:pt>
                <c:pt idx="8012">
                  <c:v>10</c:v>
                </c:pt>
                <c:pt idx="8013">
                  <c:v>10</c:v>
                </c:pt>
                <c:pt idx="8014">
                  <c:v>10</c:v>
                </c:pt>
                <c:pt idx="8015">
                  <c:v>10</c:v>
                </c:pt>
                <c:pt idx="8016">
                  <c:v>10</c:v>
                </c:pt>
                <c:pt idx="8017">
                  <c:v>10</c:v>
                </c:pt>
                <c:pt idx="8018">
                  <c:v>10</c:v>
                </c:pt>
                <c:pt idx="8019">
                  <c:v>10</c:v>
                </c:pt>
                <c:pt idx="8020">
                  <c:v>10</c:v>
                </c:pt>
                <c:pt idx="8021">
                  <c:v>10</c:v>
                </c:pt>
                <c:pt idx="8022">
                  <c:v>10</c:v>
                </c:pt>
                <c:pt idx="8023">
                  <c:v>10</c:v>
                </c:pt>
                <c:pt idx="8024">
                  <c:v>10</c:v>
                </c:pt>
                <c:pt idx="8025">
                  <c:v>10</c:v>
                </c:pt>
                <c:pt idx="8026">
                  <c:v>10</c:v>
                </c:pt>
                <c:pt idx="8027">
                  <c:v>10</c:v>
                </c:pt>
                <c:pt idx="8028">
                  <c:v>10</c:v>
                </c:pt>
                <c:pt idx="8029">
                  <c:v>10</c:v>
                </c:pt>
                <c:pt idx="8030">
                  <c:v>10</c:v>
                </c:pt>
                <c:pt idx="8031">
                  <c:v>10</c:v>
                </c:pt>
                <c:pt idx="8032">
                  <c:v>10</c:v>
                </c:pt>
                <c:pt idx="8033">
                  <c:v>10</c:v>
                </c:pt>
                <c:pt idx="8034">
                  <c:v>10</c:v>
                </c:pt>
                <c:pt idx="8035">
                  <c:v>10</c:v>
                </c:pt>
                <c:pt idx="8036">
                  <c:v>10</c:v>
                </c:pt>
                <c:pt idx="8037">
                  <c:v>10</c:v>
                </c:pt>
                <c:pt idx="8038">
                  <c:v>10</c:v>
                </c:pt>
                <c:pt idx="8039">
                  <c:v>10</c:v>
                </c:pt>
                <c:pt idx="8040">
                  <c:v>10</c:v>
                </c:pt>
                <c:pt idx="8041">
                  <c:v>10</c:v>
                </c:pt>
                <c:pt idx="8042">
                  <c:v>10</c:v>
                </c:pt>
                <c:pt idx="8043">
                  <c:v>10</c:v>
                </c:pt>
                <c:pt idx="8044">
                  <c:v>10</c:v>
                </c:pt>
                <c:pt idx="8045">
                  <c:v>10</c:v>
                </c:pt>
                <c:pt idx="8046">
                  <c:v>10</c:v>
                </c:pt>
                <c:pt idx="8047">
                  <c:v>10</c:v>
                </c:pt>
                <c:pt idx="8048">
                  <c:v>10</c:v>
                </c:pt>
                <c:pt idx="8049">
                  <c:v>10</c:v>
                </c:pt>
                <c:pt idx="8050">
                  <c:v>10</c:v>
                </c:pt>
                <c:pt idx="8051">
                  <c:v>10</c:v>
                </c:pt>
                <c:pt idx="8052">
                  <c:v>10</c:v>
                </c:pt>
                <c:pt idx="8053">
                  <c:v>10</c:v>
                </c:pt>
                <c:pt idx="8054">
                  <c:v>10</c:v>
                </c:pt>
                <c:pt idx="8055">
                  <c:v>10</c:v>
                </c:pt>
                <c:pt idx="8056">
                  <c:v>10</c:v>
                </c:pt>
                <c:pt idx="8057">
                  <c:v>10</c:v>
                </c:pt>
                <c:pt idx="8058">
                  <c:v>10</c:v>
                </c:pt>
                <c:pt idx="8059">
                  <c:v>10</c:v>
                </c:pt>
                <c:pt idx="8060">
                  <c:v>10</c:v>
                </c:pt>
                <c:pt idx="8061">
                  <c:v>10</c:v>
                </c:pt>
                <c:pt idx="8062">
                  <c:v>10</c:v>
                </c:pt>
                <c:pt idx="8063">
                  <c:v>10</c:v>
                </c:pt>
                <c:pt idx="8064">
                  <c:v>10</c:v>
                </c:pt>
                <c:pt idx="8065">
                  <c:v>10</c:v>
                </c:pt>
                <c:pt idx="8066">
                  <c:v>10</c:v>
                </c:pt>
                <c:pt idx="8067">
                  <c:v>10</c:v>
                </c:pt>
                <c:pt idx="8068">
                  <c:v>10</c:v>
                </c:pt>
                <c:pt idx="8069">
                  <c:v>10</c:v>
                </c:pt>
                <c:pt idx="8070">
                  <c:v>10</c:v>
                </c:pt>
                <c:pt idx="8071">
                  <c:v>10</c:v>
                </c:pt>
                <c:pt idx="8072">
                  <c:v>10</c:v>
                </c:pt>
                <c:pt idx="8073">
                  <c:v>10</c:v>
                </c:pt>
                <c:pt idx="8074">
                  <c:v>10</c:v>
                </c:pt>
                <c:pt idx="8075">
                  <c:v>10</c:v>
                </c:pt>
                <c:pt idx="8076">
                  <c:v>10</c:v>
                </c:pt>
                <c:pt idx="8077">
                  <c:v>10</c:v>
                </c:pt>
                <c:pt idx="8078">
                  <c:v>10</c:v>
                </c:pt>
                <c:pt idx="8079">
                  <c:v>10</c:v>
                </c:pt>
                <c:pt idx="8080">
                  <c:v>10</c:v>
                </c:pt>
                <c:pt idx="8081">
                  <c:v>10</c:v>
                </c:pt>
                <c:pt idx="8082">
                  <c:v>10</c:v>
                </c:pt>
                <c:pt idx="8083">
                  <c:v>10</c:v>
                </c:pt>
                <c:pt idx="8084">
                  <c:v>10</c:v>
                </c:pt>
                <c:pt idx="8085">
                  <c:v>10</c:v>
                </c:pt>
                <c:pt idx="8086">
                  <c:v>10</c:v>
                </c:pt>
                <c:pt idx="8087">
                  <c:v>10</c:v>
                </c:pt>
                <c:pt idx="8088">
                  <c:v>10</c:v>
                </c:pt>
                <c:pt idx="8089">
                  <c:v>10</c:v>
                </c:pt>
                <c:pt idx="8090">
                  <c:v>10</c:v>
                </c:pt>
                <c:pt idx="8091">
                  <c:v>10</c:v>
                </c:pt>
                <c:pt idx="8092">
                  <c:v>10</c:v>
                </c:pt>
                <c:pt idx="8093">
                  <c:v>10</c:v>
                </c:pt>
                <c:pt idx="8094">
                  <c:v>10</c:v>
                </c:pt>
                <c:pt idx="8095">
                  <c:v>10</c:v>
                </c:pt>
                <c:pt idx="8096">
                  <c:v>10</c:v>
                </c:pt>
                <c:pt idx="8097">
                  <c:v>10</c:v>
                </c:pt>
                <c:pt idx="8098">
                  <c:v>10</c:v>
                </c:pt>
                <c:pt idx="8099">
                  <c:v>10</c:v>
                </c:pt>
                <c:pt idx="8100">
                  <c:v>10</c:v>
                </c:pt>
                <c:pt idx="8101">
                  <c:v>10</c:v>
                </c:pt>
                <c:pt idx="8102">
                  <c:v>10</c:v>
                </c:pt>
                <c:pt idx="8103">
                  <c:v>10</c:v>
                </c:pt>
                <c:pt idx="8104">
                  <c:v>10</c:v>
                </c:pt>
                <c:pt idx="8105">
                  <c:v>10</c:v>
                </c:pt>
                <c:pt idx="8106">
                  <c:v>10</c:v>
                </c:pt>
                <c:pt idx="8107">
                  <c:v>10</c:v>
                </c:pt>
                <c:pt idx="8108">
                  <c:v>10</c:v>
                </c:pt>
                <c:pt idx="8109">
                  <c:v>10</c:v>
                </c:pt>
                <c:pt idx="8110">
                  <c:v>10</c:v>
                </c:pt>
                <c:pt idx="8111">
                  <c:v>10</c:v>
                </c:pt>
                <c:pt idx="8112">
                  <c:v>10</c:v>
                </c:pt>
                <c:pt idx="8113">
                  <c:v>10</c:v>
                </c:pt>
                <c:pt idx="8114">
                  <c:v>10</c:v>
                </c:pt>
                <c:pt idx="8115">
                  <c:v>10</c:v>
                </c:pt>
                <c:pt idx="8116">
                  <c:v>10</c:v>
                </c:pt>
                <c:pt idx="8117">
                  <c:v>10</c:v>
                </c:pt>
                <c:pt idx="8118">
                  <c:v>10</c:v>
                </c:pt>
                <c:pt idx="8119">
                  <c:v>10</c:v>
                </c:pt>
                <c:pt idx="8120">
                  <c:v>10</c:v>
                </c:pt>
                <c:pt idx="8121">
                  <c:v>10</c:v>
                </c:pt>
                <c:pt idx="8122">
                  <c:v>10</c:v>
                </c:pt>
                <c:pt idx="8123">
                  <c:v>10</c:v>
                </c:pt>
                <c:pt idx="8124">
                  <c:v>10</c:v>
                </c:pt>
                <c:pt idx="8125">
                  <c:v>10</c:v>
                </c:pt>
                <c:pt idx="8126">
                  <c:v>10</c:v>
                </c:pt>
                <c:pt idx="8127">
                  <c:v>10</c:v>
                </c:pt>
                <c:pt idx="8128">
                  <c:v>10</c:v>
                </c:pt>
                <c:pt idx="8129">
                  <c:v>10</c:v>
                </c:pt>
                <c:pt idx="8130">
                  <c:v>10</c:v>
                </c:pt>
                <c:pt idx="8131">
                  <c:v>10</c:v>
                </c:pt>
                <c:pt idx="8132">
                  <c:v>10</c:v>
                </c:pt>
                <c:pt idx="8133">
                  <c:v>10</c:v>
                </c:pt>
                <c:pt idx="8134">
                  <c:v>10</c:v>
                </c:pt>
                <c:pt idx="8135">
                  <c:v>10</c:v>
                </c:pt>
                <c:pt idx="8136">
                  <c:v>10</c:v>
                </c:pt>
                <c:pt idx="8137">
                  <c:v>10</c:v>
                </c:pt>
                <c:pt idx="8138">
                  <c:v>10</c:v>
                </c:pt>
                <c:pt idx="8139">
                  <c:v>10</c:v>
                </c:pt>
                <c:pt idx="8140">
                  <c:v>10</c:v>
                </c:pt>
                <c:pt idx="8141">
                  <c:v>10</c:v>
                </c:pt>
                <c:pt idx="8142">
                  <c:v>10</c:v>
                </c:pt>
                <c:pt idx="8143">
                  <c:v>10</c:v>
                </c:pt>
                <c:pt idx="8144">
                  <c:v>10</c:v>
                </c:pt>
                <c:pt idx="8145">
                  <c:v>10</c:v>
                </c:pt>
                <c:pt idx="8146">
                  <c:v>10</c:v>
                </c:pt>
                <c:pt idx="8147">
                  <c:v>10</c:v>
                </c:pt>
                <c:pt idx="8148">
                  <c:v>10</c:v>
                </c:pt>
                <c:pt idx="8149">
                  <c:v>10</c:v>
                </c:pt>
                <c:pt idx="8150">
                  <c:v>10</c:v>
                </c:pt>
                <c:pt idx="8151">
                  <c:v>10</c:v>
                </c:pt>
                <c:pt idx="8152">
                  <c:v>10</c:v>
                </c:pt>
                <c:pt idx="8153">
                  <c:v>10</c:v>
                </c:pt>
                <c:pt idx="8154">
                  <c:v>10</c:v>
                </c:pt>
                <c:pt idx="8155">
                  <c:v>10</c:v>
                </c:pt>
                <c:pt idx="8156">
                  <c:v>10</c:v>
                </c:pt>
                <c:pt idx="8157">
                  <c:v>10</c:v>
                </c:pt>
                <c:pt idx="8158">
                  <c:v>10</c:v>
                </c:pt>
                <c:pt idx="8159">
                  <c:v>10</c:v>
                </c:pt>
                <c:pt idx="8160">
                  <c:v>10</c:v>
                </c:pt>
                <c:pt idx="8161">
                  <c:v>10</c:v>
                </c:pt>
                <c:pt idx="8162">
                  <c:v>10</c:v>
                </c:pt>
                <c:pt idx="8163">
                  <c:v>10</c:v>
                </c:pt>
                <c:pt idx="8164">
                  <c:v>10</c:v>
                </c:pt>
                <c:pt idx="8165">
                  <c:v>10</c:v>
                </c:pt>
                <c:pt idx="8166">
                  <c:v>10</c:v>
                </c:pt>
                <c:pt idx="8167">
                  <c:v>10</c:v>
                </c:pt>
                <c:pt idx="8168">
                  <c:v>10</c:v>
                </c:pt>
                <c:pt idx="8169">
                  <c:v>10</c:v>
                </c:pt>
                <c:pt idx="8170">
                  <c:v>10</c:v>
                </c:pt>
                <c:pt idx="8171">
                  <c:v>10</c:v>
                </c:pt>
                <c:pt idx="8172">
                  <c:v>10</c:v>
                </c:pt>
                <c:pt idx="8173">
                  <c:v>10</c:v>
                </c:pt>
                <c:pt idx="8174">
                  <c:v>10</c:v>
                </c:pt>
                <c:pt idx="8175">
                  <c:v>10</c:v>
                </c:pt>
                <c:pt idx="8176">
                  <c:v>10</c:v>
                </c:pt>
                <c:pt idx="8177">
                  <c:v>10</c:v>
                </c:pt>
                <c:pt idx="8178">
                  <c:v>10</c:v>
                </c:pt>
                <c:pt idx="8179">
                  <c:v>10</c:v>
                </c:pt>
                <c:pt idx="8180">
                  <c:v>10</c:v>
                </c:pt>
                <c:pt idx="8181">
                  <c:v>10</c:v>
                </c:pt>
                <c:pt idx="8182">
                  <c:v>10</c:v>
                </c:pt>
                <c:pt idx="8183">
                  <c:v>10</c:v>
                </c:pt>
                <c:pt idx="8184">
                  <c:v>10</c:v>
                </c:pt>
                <c:pt idx="8185">
                  <c:v>10</c:v>
                </c:pt>
                <c:pt idx="8186">
                  <c:v>10</c:v>
                </c:pt>
                <c:pt idx="8187">
                  <c:v>10</c:v>
                </c:pt>
                <c:pt idx="8188">
                  <c:v>10</c:v>
                </c:pt>
                <c:pt idx="8189">
                  <c:v>10</c:v>
                </c:pt>
                <c:pt idx="8190">
                  <c:v>10</c:v>
                </c:pt>
                <c:pt idx="8191">
                  <c:v>10</c:v>
                </c:pt>
                <c:pt idx="8192">
                  <c:v>10</c:v>
                </c:pt>
                <c:pt idx="8193">
                  <c:v>10</c:v>
                </c:pt>
                <c:pt idx="8194">
                  <c:v>10</c:v>
                </c:pt>
                <c:pt idx="8195">
                  <c:v>10</c:v>
                </c:pt>
                <c:pt idx="8196">
                  <c:v>10</c:v>
                </c:pt>
                <c:pt idx="8197">
                  <c:v>10</c:v>
                </c:pt>
                <c:pt idx="8198">
                  <c:v>10</c:v>
                </c:pt>
                <c:pt idx="8199">
                  <c:v>10</c:v>
                </c:pt>
                <c:pt idx="8200">
                  <c:v>10</c:v>
                </c:pt>
                <c:pt idx="8201">
                  <c:v>10</c:v>
                </c:pt>
                <c:pt idx="8202">
                  <c:v>10</c:v>
                </c:pt>
                <c:pt idx="8203">
                  <c:v>10</c:v>
                </c:pt>
                <c:pt idx="8204">
                  <c:v>10</c:v>
                </c:pt>
                <c:pt idx="8205">
                  <c:v>10</c:v>
                </c:pt>
                <c:pt idx="8206">
                  <c:v>10</c:v>
                </c:pt>
                <c:pt idx="8207">
                  <c:v>10</c:v>
                </c:pt>
                <c:pt idx="8208">
                  <c:v>10</c:v>
                </c:pt>
                <c:pt idx="8209">
                  <c:v>10</c:v>
                </c:pt>
                <c:pt idx="8210">
                  <c:v>10</c:v>
                </c:pt>
                <c:pt idx="8211">
                  <c:v>10</c:v>
                </c:pt>
                <c:pt idx="8212">
                  <c:v>10</c:v>
                </c:pt>
                <c:pt idx="8213">
                  <c:v>10</c:v>
                </c:pt>
                <c:pt idx="8214">
                  <c:v>10</c:v>
                </c:pt>
                <c:pt idx="8215">
                  <c:v>10</c:v>
                </c:pt>
                <c:pt idx="8216">
                  <c:v>10</c:v>
                </c:pt>
                <c:pt idx="8217">
                  <c:v>10</c:v>
                </c:pt>
                <c:pt idx="8218">
                  <c:v>10</c:v>
                </c:pt>
                <c:pt idx="8219">
                  <c:v>10</c:v>
                </c:pt>
                <c:pt idx="8220">
                  <c:v>10</c:v>
                </c:pt>
                <c:pt idx="8221">
                  <c:v>10</c:v>
                </c:pt>
                <c:pt idx="8222">
                  <c:v>10</c:v>
                </c:pt>
                <c:pt idx="8223">
                  <c:v>10</c:v>
                </c:pt>
                <c:pt idx="8224">
                  <c:v>10</c:v>
                </c:pt>
                <c:pt idx="8225">
                  <c:v>10</c:v>
                </c:pt>
                <c:pt idx="8226">
                  <c:v>10</c:v>
                </c:pt>
                <c:pt idx="8227">
                  <c:v>10</c:v>
                </c:pt>
                <c:pt idx="8228">
                  <c:v>10</c:v>
                </c:pt>
                <c:pt idx="8229">
                  <c:v>10</c:v>
                </c:pt>
                <c:pt idx="8230">
                  <c:v>10</c:v>
                </c:pt>
                <c:pt idx="8231">
                  <c:v>10</c:v>
                </c:pt>
                <c:pt idx="8232">
                  <c:v>10</c:v>
                </c:pt>
                <c:pt idx="8233">
                  <c:v>10</c:v>
                </c:pt>
                <c:pt idx="8234">
                  <c:v>10</c:v>
                </c:pt>
                <c:pt idx="8235">
                  <c:v>10</c:v>
                </c:pt>
                <c:pt idx="8236">
                  <c:v>10</c:v>
                </c:pt>
                <c:pt idx="8237">
                  <c:v>10</c:v>
                </c:pt>
                <c:pt idx="8238">
                  <c:v>10</c:v>
                </c:pt>
                <c:pt idx="8239">
                  <c:v>10</c:v>
                </c:pt>
                <c:pt idx="8240">
                  <c:v>10</c:v>
                </c:pt>
                <c:pt idx="8241">
                  <c:v>10</c:v>
                </c:pt>
                <c:pt idx="8242">
                  <c:v>10</c:v>
                </c:pt>
                <c:pt idx="8243">
                  <c:v>10</c:v>
                </c:pt>
                <c:pt idx="8244">
                  <c:v>10</c:v>
                </c:pt>
                <c:pt idx="8245">
                  <c:v>10</c:v>
                </c:pt>
                <c:pt idx="8246">
                  <c:v>10</c:v>
                </c:pt>
                <c:pt idx="8247">
                  <c:v>10</c:v>
                </c:pt>
                <c:pt idx="8248">
                  <c:v>10</c:v>
                </c:pt>
                <c:pt idx="8249">
                  <c:v>10</c:v>
                </c:pt>
                <c:pt idx="8250">
                  <c:v>10</c:v>
                </c:pt>
                <c:pt idx="8251">
                  <c:v>10</c:v>
                </c:pt>
                <c:pt idx="8252">
                  <c:v>10</c:v>
                </c:pt>
                <c:pt idx="8253">
                  <c:v>9</c:v>
                </c:pt>
                <c:pt idx="8254">
                  <c:v>9</c:v>
                </c:pt>
                <c:pt idx="8255">
                  <c:v>9</c:v>
                </c:pt>
                <c:pt idx="8256">
                  <c:v>9</c:v>
                </c:pt>
                <c:pt idx="8257">
                  <c:v>9</c:v>
                </c:pt>
                <c:pt idx="8258">
                  <c:v>9</c:v>
                </c:pt>
                <c:pt idx="8259">
                  <c:v>9</c:v>
                </c:pt>
                <c:pt idx="8260">
                  <c:v>9</c:v>
                </c:pt>
                <c:pt idx="8261">
                  <c:v>9</c:v>
                </c:pt>
                <c:pt idx="8262">
                  <c:v>9</c:v>
                </c:pt>
                <c:pt idx="8263">
                  <c:v>9</c:v>
                </c:pt>
                <c:pt idx="8264">
                  <c:v>9</c:v>
                </c:pt>
                <c:pt idx="8265">
                  <c:v>9</c:v>
                </c:pt>
                <c:pt idx="8266">
                  <c:v>9</c:v>
                </c:pt>
                <c:pt idx="8267">
                  <c:v>9</c:v>
                </c:pt>
                <c:pt idx="8268">
                  <c:v>9</c:v>
                </c:pt>
                <c:pt idx="8269">
                  <c:v>9</c:v>
                </c:pt>
                <c:pt idx="8270">
                  <c:v>9</c:v>
                </c:pt>
                <c:pt idx="8271">
                  <c:v>9</c:v>
                </c:pt>
                <c:pt idx="8272">
                  <c:v>9</c:v>
                </c:pt>
                <c:pt idx="8273">
                  <c:v>9</c:v>
                </c:pt>
                <c:pt idx="8274">
                  <c:v>9</c:v>
                </c:pt>
                <c:pt idx="8275">
                  <c:v>9</c:v>
                </c:pt>
                <c:pt idx="8276">
                  <c:v>9</c:v>
                </c:pt>
                <c:pt idx="8277">
                  <c:v>9</c:v>
                </c:pt>
                <c:pt idx="8278">
                  <c:v>9</c:v>
                </c:pt>
                <c:pt idx="8279">
                  <c:v>9</c:v>
                </c:pt>
                <c:pt idx="8280">
                  <c:v>9</c:v>
                </c:pt>
                <c:pt idx="8281">
                  <c:v>9</c:v>
                </c:pt>
                <c:pt idx="8282">
                  <c:v>9</c:v>
                </c:pt>
                <c:pt idx="8283">
                  <c:v>9</c:v>
                </c:pt>
                <c:pt idx="8284">
                  <c:v>9</c:v>
                </c:pt>
                <c:pt idx="8285">
                  <c:v>9</c:v>
                </c:pt>
                <c:pt idx="8286">
                  <c:v>9</c:v>
                </c:pt>
                <c:pt idx="8287">
                  <c:v>9</c:v>
                </c:pt>
                <c:pt idx="8288">
                  <c:v>9</c:v>
                </c:pt>
                <c:pt idx="8289">
                  <c:v>9</c:v>
                </c:pt>
                <c:pt idx="8290">
                  <c:v>9</c:v>
                </c:pt>
                <c:pt idx="8291">
                  <c:v>9</c:v>
                </c:pt>
                <c:pt idx="8292">
                  <c:v>9</c:v>
                </c:pt>
                <c:pt idx="8293">
                  <c:v>9</c:v>
                </c:pt>
                <c:pt idx="8294">
                  <c:v>9</c:v>
                </c:pt>
                <c:pt idx="8295">
                  <c:v>9</c:v>
                </c:pt>
                <c:pt idx="8296">
                  <c:v>9</c:v>
                </c:pt>
                <c:pt idx="8297">
                  <c:v>9</c:v>
                </c:pt>
                <c:pt idx="8298">
                  <c:v>9</c:v>
                </c:pt>
                <c:pt idx="8299">
                  <c:v>9</c:v>
                </c:pt>
                <c:pt idx="8300">
                  <c:v>9</c:v>
                </c:pt>
                <c:pt idx="8301">
                  <c:v>9</c:v>
                </c:pt>
                <c:pt idx="8302">
                  <c:v>9</c:v>
                </c:pt>
                <c:pt idx="8303">
                  <c:v>9</c:v>
                </c:pt>
                <c:pt idx="8304">
                  <c:v>9</c:v>
                </c:pt>
                <c:pt idx="8305">
                  <c:v>9</c:v>
                </c:pt>
                <c:pt idx="8306">
                  <c:v>9</c:v>
                </c:pt>
                <c:pt idx="8307">
                  <c:v>9</c:v>
                </c:pt>
                <c:pt idx="8308">
                  <c:v>9</c:v>
                </c:pt>
                <c:pt idx="8309">
                  <c:v>9</c:v>
                </c:pt>
                <c:pt idx="8310">
                  <c:v>9</c:v>
                </c:pt>
                <c:pt idx="8311">
                  <c:v>9</c:v>
                </c:pt>
                <c:pt idx="8312">
                  <c:v>9</c:v>
                </c:pt>
                <c:pt idx="8313">
                  <c:v>9</c:v>
                </c:pt>
                <c:pt idx="8314">
                  <c:v>9</c:v>
                </c:pt>
                <c:pt idx="8315">
                  <c:v>9</c:v>
                </c:pt>
                <c:pt idx="8316">
                  <c:v>9</c:v>
                </c:pt>
                <c:pt idx="8317">
                  <c:v>9</c:v>
                </c:pt>
                <c:pt idx="8318">
                  <c:v>9</c:v>
                </c:pt>
                <c:pt idx="8319">
                  <c:v>9</c:v>
                </c:pt>
                <c:pt idx="8320">
                  <c:v>9</c:v>
                </c:pt>
                <c:pt idx="8321">
                  <c:v>9</c:v>
                </c:pt>
                <c:pt idx="8322">
                  <c:v>9</c:v>
                </c:pt>
                <c:pt idx="8323">
                  <c:v>9</c:v>
                </c:pt>
                <c:pt idx="8324">
                  <c:v>9</c:v>
                </c:pt>
                <c:pt idx="8325">
                  <c:v>9</c:v>
                </c:pt>
                <c:pt idx="8326">
                  <c:v>9</c:v>
                </c:pt>
                <c:pt idx="8327">
                  <c:v>9</c:v>
                </c:pt>
                <c:pt idx="8328">
                  <c:v>9</c:v>
                </c:pt>
                <c:pt idx="8329">
                  <c:v>9</c:v>
                </c:pt>
                <c:pt idx="8330">
                  <c:v>9</c:v>
                </c:pt>
                <c:pt idx="8331">
                  <c:v>9</c:v>
                </c:pt>
                <c:pt idx="8332">
                  <c:v>9</c:v>
                </c:pt>
                <c:pt idx="8333">
                  <c:v>9</c:v>
                </c:pt>
                <c:pt idx="8334">
                  <c:v>9</c:v>
                </c:pt>
                <c:pt idx="8335">
                  <c:v>9</c:v>
                </c:pt>
                <c:pt idx="8336">
                  <c:v>9</c:v>
                </c:pt>
                <c:pt idx="8337">
                  <c:v>9</c:v>
                </c:pt>
                <c:pt idx="8338">
                  <c:v>9</c:v>
                </c:pt>
                <c:pt idx="8339">
                  <c:v>9</c:v>
                </c:pt>
                <c:pt idx="8340">
                  <c:v>9</c:v>
                </c:pt>
                <c:pt idx="8341">
                  <c:v>9</c:v>
                </c:pt>
                <c:pt idx="8342">
                  <c:v>9</c:v>
                </c:pt>
                <c:pt idx="8343">
                  <c:v>9</c:v>
                </c:pt>
                <c:pt idx="8344">
                  <c:v>9</c:v>
                </c:pt>
                <c:pt idx="8345">
                  <c:v>9</c:v>
                </c:pt>
                <c:pt idx="8346">
                  <c:v>9</c:v>
                </c:pt>
                <c:pt idx="8347">
                  <c:v>9</c:v>
                </c:pt>
                <c:pt idx="8348">
                  <c:v>9</c:v>
                </c:pt>
                <c:pt idx="8349">
                  <c:v>9</c:v>
                </c:pt>
                <c:pt idx="8350">
                  <c:v>9</c:v>
                </c:pt>
                <c:pt idx="8351">
                  <c:v>9</c:v>
                </c:pt>
                <c:pt idx="8352">
                  <c:v>9</c:v>
                </c:pt>
                <c:pt idx="8353">
                  <c:v>9</c:v>
                </c:pt>
                <c:pt idx="8354">
                  <c:v>9</c:v>
                </c:pt>
                <c:pt idx="8355">
                  <c:v>9</c:v>
                </c:pt>
                <c:pt idx="8356">
                  <c:v>9</c:v>
                </c:pt>
                <c:pt idx="8357">
                  <c:v>9</c:v>
                </c:pt>
                <c:pt idx="8358">
                  <c:v>9</c:v>
                </c:pt>
                <c:pt idx="8359">
                  <c:v>9</c:v>
                </c:pt>
                <c:pt idx="8360">
                  <c:v>9</c:v>
                </c:pt>
                <c:pt idx="8361">
                  <c:v>9</c:v>
                </c:pt>
                <c:pt idx="8362">
                  <c:v>9</c:v>
                </c:pt>
                <c:pt idx="8363">
                  <c:v>9</c:v>
                </c:pt>
                <c:pt idx="8364">
                  <c:v>9</c:v>
                </c:pt>
                <c:pt idx="8365">
                  <c:v>9</c:v>
                </c:pt>
                <c:pt idx="8366">
                  <c:v>9</c:v>
                </c:pt>
                <c:pt idx="8367">
                  <c:v>9</c:v>
                </c:pt>
                <c:pt idx="8368">
                  <c:v>9</c:v>
                </c:pt>
                <c:pt idx="8369">
                  <c:v>9</c:v>
                </c:pt>
                <c:pt idx="8370">
                  <c:v>9</c:v>
                </c:pt>
                <c:pt idx="8371">
                  <c:v>9</c:v>
                </c:pt>
                <c:pt idx="8372">
                  <c:v>9</c:v>
                </c:pt>
                <c:pt idx="8373">
                  <c:v>9</c:v>
                </c:pt>
                <c:pt idx="8374">
                  <c:v>9</c:v>
                </c:pt>
                <c:pt idx="8375">
                  <c:v>9</c:v>
                </c:pt>
                <c:pt idx="8376">
                  <c:v>9</c:v>
                </c:pt>
                <c:pt idx="8377">
                  <c:v>9</c:v>
                </c:pt>
                <c:pt idx="8378">
                  <c:v>9</c:v>
                </c:pt>
                <c:pt idx="8379">
                  <c:v>9</c:v>
                </c:pt>
                <c:pt idx="8380">
                  <c:v>9</c:v>
                </c:pt>
                <c:pt idx="8381">
                  <c:v>9</c:v>
                </c:pt>
                <c:pt idx="8382">
                  <c:v>9</c:v>
                </c:pt>
                <c:pt idx="8383">
                  <c:v>9</c:v>
                </c:pt>
                <c:pt idx="8384">
                  <c:v>9</c:v>
                </c:pt>
                <c:pt idx="8385">
                  <c:v>9</c:v>
                </c:pt>
                <c:pt idx="8386">
                  <c:v>9</c:v>
                </c:pt>
                <c:pt idx="8387">
                  <c:v>9</c:v>
                </c:pt>
                <c:pt idx="8388">
                  <c:v>9</c:v>
                </c:pt>
                <c:pt idx="8389">
                  <c:v>9</c:v>
                </c:pt>
                <c:pt idx="8390">
                  <c:v>9</c:v>
                </c:pt>
                <c:pt idx="8391">
                  <c:v>9</c:v>
                </c:pt>
                <c:pt idx="8392">
                  <c:v>9</c:v>
                </c:pt>
                <c:pt idx="8393">
                  <c:v>9</c:v>
                </c:pt>
                <c:pt idx="8394">
                  <c:v>9</c:v>
                </c:pt>
                <c:pt idx="8395">
                  <c:v>9</c:v>
                </c:pt>
                <c:pt idx="8396">
                  <c:v>9</c:v>
                </c:pt>
                <c:pt idx="8397">
                  <c:v>9</c:v>
                </c:pt>
                <c:pt idx="8398">
                  <c:v>9</c:v>
                </c:pt>
                <c:pt idx="8399">
                  <c:v>9</c:v>
                </c:pt>
                <c:pt idx="8400">
                  <c:v>9</c:v>
                </c:pt>
                <c:pt idx="8401">
                  <c:v>9</c:v>
                </c:pt>
                <c:pt idx="8402">
                  <c:v>9</c:v>
                </c:pt>
                <c:pt idx="8403">
                  <c:v>9</c:v>
                </c:pt>
                <c:pt idx="8404">
                  <c:v>9</c:v>
                </c:pt>
                <c:pt idx="8405">
                  <c:v>9</c:v>
                </c:pt>
                <c:pt idx="8406">
                  <c:v>9</c:v>
                </c:pt>
                <c:pt idx="8407">
                  <c:v>9</c:v>
                </c:pt>
                <c:pt idx="8408">
                  <c:v>9</c:v>
                </c:pt>
                <c:pt idx="8409">
                  <c:v>9</c:v>
                </c:pt>
                <c:pt idx="8410">
                  <c:v>9</c:v>
                </c:pt>
                <c:pt idx="8411">
                  <c:v>9</c:v>
                </c:pt>
                <c:pt idx="8412">
                  <c:v>9</c:v>
                </c:pt>
                <c:pt idx="8413">
                  <c:v>9</c:v>
                </c:pt>
                <c:pt idx="8414">
                  <c:v>9</c:v>
                </c:pt>
                <c:pt idx="8415">
                  <c:v>9</c:v>
                </c:pt>
                <c:pt idx="8416">
                  <c:v>9</c:v>
                </c:pt>
                <c:pt idx="8417">
                  <c:v>9</c:v>
                </c:pt>
                <c:pt idx="8418">
                  <c:v>9</c:v>
                </c:pt>
                <c:pt idx="8419">
                  <c:v>9</c:v>
                </c:pt>
                <c:pt idx="8420">
                  <c:v>9</c:v>
                </c:pt>
                <c:pt idx="8421">
                  <c:v>9</c:v>
                </c:pt>
                <c:pt idx="8422">
                  <c:v>9</c:v>
                </c:pt>
                <c:pt idx="8423">
                  <c:v>9</c:v>
                </c:pt>
                <c:pt idx="8424">
                  <c:v>9</c:v>
                </c:pt>
                <c:pt idx="8425">
                  <c:v>9</c:v>
                </c:pt>
                <c:pt idx="8426">
                  <c:v>9</c:v>
                </c:pt>
                <c:pt idx="8427">
                  <c:v>9</c:v>
                </c:pt>
                <c:pt idx="8428">
                  <c:v>9</c:v>
                </c:pt>
                <c:pt idx="8429">
                  <c:v>9</c:v>
                </c:pt>
                <c:pt idx="8430">
                  <c:v>9</c:v>
                </c:pt>
                <c:pt idx="8431">
                  <c:v>9</c:v>
                </c:pt>
                <c:pt idx="8432">
                  <c:v>9</c:v>
                </c:pt>
                <c:pt idx="8433">
                  <c:v>9</c:v>
                </c:pt>
                <c:pt idx="8434">
                  <c:v>9</c:v>
                </c:pt>
                <c:pt idx="8435">
                  <c:v>9</c:v>
                </c:pt>
                <c:pt idx="8436">
                  <c:v>9</c:v>
                </c:pt>
                <c:pt idx="8437">
                  <c:v>9</c:v>
                </c:pt>
                <c:pt idx="8438">
                  <c:v>9</c:v>
                </c:pt>
                <c:pt idx="8439">
                  <c:v>9</c:v>
                </c:pt>
                <c:pt idx="8440">
                  <c:v>9</c:v>
                </c:pt>
                <c:pt idx="8441">
                  <c:v>9</c:v>
                </c:pt>
                <c:pt idx="8442">
                  <c:v>9</c:v>
                </c:pt>
                <c:pt idx="8443">
                  <c:v>9</c:v>
                </c:pt>
                <c:pt idx="8444">
                  <c:v>9</c:v>
                </c:pt>
                <c:pt idx="8445">
                  <c:v>9</c:v>
                </c:pt>
                <c:pt idx="8446">
                  <c:v>9</c:v>
                </c:pt>
                <c:pt idx="8447">
                  <c:v>9</c:v>
                </c:pt>
                <c:pt idx="8448">
                  <c:v>9</c:v>
                </c:pt>
                <c:pt idx="8449">
                  <c:v>9</c:v>
                </c:pt>
                <c:pt idx="8450">
                  <c:v>9</c:v>
                </c:pt>
                <c:pt idx="8451">
                  <c:v>9</c:v>
                </c:pt>
                <c:pt idx="8452">
                  <c:v>9</c:v>
                </c:pt>
                <c:pt idx="8453">
                  <c:v>9</c:v>
                </c:pt>
                <c:pt idx="8454">
                  <c:v>9</c:v>
                </c:pt>
                <c:pt idx="8455">
                  <c:v>9</c:v>
                </c:pt>
                <c:pt idx="8456">
                  <c:v>9</c:v>
                </c:pt>
                <c:pt idx="8457">
                  <c:v>9</c:v>
                </c:pt>
                <c:pt idx="8458">
                  <c:v>9</c:v>
                </c:pt>
                <c:pt idx="8459">
                  <c:v>9</c:v>
                </c:pt>
                <c:pt idx="8460">
                  <c:v>9</c:v>
                </c:pt>
                <c:pt idx="8461">
                  <c:v>9</c:v>
                </c:pt>
                <c:pt idx="8462">
                  <c:v>9</c:v>
                </c:pt>
                <c:pt idx="8463">
                  <c:v>9</c:v>
                </c:pt>
                <c:pt idx="8464">
                  <c:v>9</c:v>
                </c:pt>
                <c:pt idx="8465">
                  <c:v>9</c:v>
                </c:pt>
                <c:pt idx="8466">
                  <c:v>9</c:v>
                </c:pt>
                <c:pt idx="8467">
                  <c:v>9</c:v>
                </c:pt>
                <c:pt idx="8468">
                  <c:v>9</c:v>
                </c:pt>
                <c:pt idx="8469">
                  <c:v>9</c:v>
                </c:pt>
                <c:pt idx="8470">
                  <c:v>9</c:v>
                </c:pt>
                <c:pt idx="8471">
                  <c:v>9</c:v>
                </c:pt>
                <c:pt idx="8472">
                  <c:v>9</c:v>
                </c:pt>
                <c:pt idx="8473">
                  <c:v>9</c:v>
                </c:pt>
                <c:pt idx="8474">
                  <c:v>9</c:v>
                </c:pt>
                <c:pt idx="8475">
                  <c:v>9</c:v>
                </c:pt>
                <c:pt idx="8476">
                  <c:v>9</c:v>
                </c:pt>
                <c:pt idx="8477">
                  <c:v>9</c:v>
                </c:pt>
                <c:pt idx="8478">
                  <c:v>9</c:v>
                </c:pt>
                <c:pt idx="8479">
                  <c:v>9</c:v>
                </c:pt>
                <c:pt idx="8480">
                  <c:v>9</c:v>
                </c:pt>
                <c:pt idx="8481">
                  <c:v>9</c:v>
                </c:pt>
                <c:pt idx="8482">
                  <c:v>9</c:v>
                </c:pt>
                <c:pt idx="8483">
                  <c:v>9</c:v>
                </c:pt>
                <c:pt idx="8484">
                  <c:v>9</c:v>
                </c:pt>
                <c:pt idx="8485">
                  <c:v>9</c:v>
                </c:pt>
                <c:pt idx="8486">
                  <c:v>9</c:v>
                </c:pt>
                <c:pt idx="8487">
                  <c:v>9</c:v>
                </c:pt>
                <c:pt idx="8488">
                  <c:v>9</c:v>
                </c:pt>
                <c:pt idx="8489">
                  <c:v>9</c:v>
                </c:pt>
                <c:pt idx="8490">
                  <c:v>9</c:v>
                </c:pt>
                <c:pt idx="8491">
                  <c:v>9</c:v>
                </c:pt>
                <c:pt idx="8492">
                  <c:v>9</c:v>
                </c:pt>
                <c:pt idx="8493">
                  <c:v>9</c:v>
                </c:pt>
                <c:pt idx="8494">
                  <c:v>9</c:v>
                </c:pt>
                <c:pt idx="8495">
                  <c:v>9</c:v>
                </c:pt>
                <c:pt idx="8496">
                  <c:v>9</c:v>
                </c:pt>
                <c:pt idx="8497">
                  <c:v>9</c:v>
                </c:pt>
                <c:pt idx="8498">
                  <c:v>9</c:v>
                </c:pt>
                <c:pt idx="8499">
                  <c:v>9</c:v>
                </c:pt>
                <c:pt idx="8500">
                  <c:v>9</c:v>
                </c:pt>
                <c:pt idx="8501">
                  <c:v>9</c:v>
                </c:pt>
                <c:pt idx="8502">
                  <c:v>9</c:v>
                </c:pt>
                <c:pt idx="8503">
                  <c:v>9</c:v>
                </c:pt>
                <c:pt idx="8504">
                  <c:v>9</c:v>
                </c:pt>
                <c:pt idx="8505">
                  <c:v>9</c:v>
                </c:pt>
                <c:pt idx="8506">
                  <c:v>9</c:v>
                </c:pt>
                <c:pt idx="8507">
                  <c:v>9</c:v>
                </c:pt>
                <c:pt idx="8508">
                  <c:v>9</c:v>
                </c:pt>
                <c:pt idx="8509">
                  <c:v>9</c:v>
                </c:pt>
                <c:pt idx="8510">
                  <c:v>9</c:v>
                </c:pt>
                <c:pt idx="8511">
                  <c:v>9</c:v>
                </c:pt>
                <c:pt idx="8512">
                  <c:v>9</c:v>
                </c:pt>
                <c:pt idx="8513">
                  <c:v>9</c:v>
                </c:pt>
                <c:pt idx="8514">
                  <c:v>9</c:v>
                </c:pt>
                <c:pt idx="8515">
                  <c:v>9</c:v>
                </c:pt>
                <c:pt idx="8516">
                  <c:v>9</c:v>
                </c:pt>
                <c:pt idx="8517">
                  <c:v>9</c:v>
                </c:pt>
                <c:pt idx="8518">
                  <c:v>9</c:v>
                </c:pt>
                <c:pt idx="8519">
                  <c:v>9</c:v>
                </c:pt>
                <c:pt idx="8520">
                  <c:v>9</c:v>
                </c:pt>
                <c:pt idx="8521">
                  <c:v>9</c:v>
                </c:pt>
                <c:pt idx="8522">
                  <c:v>9</c:v>
                </c:pt>
                <c:pt idx="8523">
                  <c:v>9</c:v>
                </c:pt>
                <c:pt idx="8524">
                  <c:v>9</c:v>
                </c:pt>
                <c:pt idx="8525">
                  <c:v>9</c:v>
                </c:pt>
                <c:pt idx="8526">
                  <c:v>9</c:v>
                </c:pt>
                <c:pt idx="8527">
                  <c:v>9</c:v>
                </c:pt>
                <c:pt idx="8528">
                  <c:v>9</c:v>
                </c:pt>
                <c:pt idx="8529">
                  <c:v>9</c:v>
                </c:pt>
                <c:pt idx="8530">
                  <c:v>9</c:v>
                </c:pt>
                <c:pt idx="8531">
                  <c:v>9</c:v>
                </c:pt>
                <c:pt idx="8532">
                  <c:v>9</c:v>
                </c:pt>
                <c:pt idx="8533">
                  <c:v>9</c:v>
                </c:pt>
                <c:pt idx="8534">
                  <c:v>9</c:v>
                </c:pt>
                <c:pt idx="8535">
                  <c:v>9</c:v>
                </c:pt>
                <c:pt idx="8536">
                  <c:v>9</c:v>
                </c:pt>
                <c:pt idx="8537">
                  <c:v>9</c:v>
                </c:pt>
                <c:pt idx="8538">
                  <c:v>9</c:v>
                </c:pt>
                <c:pt idx="8539">
                  <c:v>9</c:v>
                </c:pt>
                <c:pt idx="8540">
                  <c:v>9</c:v>
                </c:pt>
                <c:pt idx="8541">
                  <c:v>9</c:v>
                </c:pt>
                <c:pt idx="8542">
                  <c:v>9</c:v>
                </c:pt>
                <c:pt idx="8543">
                  <c:v>9</c:v>
                </c:pt>
                <c:pt idx="8544">
                  <c:v>9</c:v>
                </c:pt>
                <c:pt idx="8545">
                  <c:v>9</c:v>
                </c:pt>
                <c:pt idx="8546">
                  <c:v>9</c:v>
                </c:pt>
                <c:pt idx="8547">
                  <c:v>9</c:v>
                </c:pt>
                <c:pt idx="8548">
                  <c:v>9</c:v>
                </c:pt>
                <c:pt idx="8549">
                  <c:v>9</c:v>
                </c:pt>
                <c:pt idx="8550">
                  <c:v>9</c:v>
                </c:pt>
                <c:pt idx="8551">
                  <c:v>9</c:v>
                </c:pt>
                <c:pt idx="8552">
                  <c:v>9</c:v>
                </c:pt>
                <c:pt idx="8553">
                  <c:v>9</c:v>
                </c:pt>
                <c:pt idx="8554">
                  <c:v>9</c:v>
                </c:pt>
                <c:pt idx="8555">
                  <c:v>9</c:v>
                </c:pt>
                <c:pt idx="8556">
                  <c:v>9</c:v>
                </c:pt>
                <c:pt idx="8557">
                  <c:v>9</c:v>
                </c:pt>
                <c:pt idx="8558">
                  <c:v>9</c:v>
                </c:pt>
                <c:pt idx="8559">
                  <c:v>9</c:v>
                </c:pt>
                <c:pt idx="8560">
                  <c:v>9</c:v>
                </c:pt>
                <c:pt idx="8561">
                  <c:v>9</c:v>
                </c:pt>
                <c:pt idx="8562">
                  <c:v>9</c:v>
                </c:pt>
                <c:pt idx="8563">
                  <c:v>9</c:v>
                </c:pt>
                <c:pt idx="8564">
                  <c:v>9</c:v>
                </c:pt>
                <c:pt idx="8565">
                  <c:v>9</c:v>
                </c:pt>
                <c:pt idx="8566">
                  <c:v>9</c:v>
                </c:pt>
                <c:pt idx="8567">
                  <c:v>9</c:v>
                </c:pt>
                <c:pt idx="8568">
                  <c:v>9</c:v>
                </c:pt>
                <c:pt idx="8569">
                  <c:v>9</c:v>
                </c:pt>
                <c:pt idx="8570">
                  <c:v>9</c:v>
                </c:pt>
                <c:pt idx="8571">
                  <c:v>9</c:v>
                </c:pt>
                <c:pt idx="8572">
                  <c:v>9</c:v>
                </c:pt>
                <c:pt idx="8573">
                  <c:v>9</c:v>
                </c:pt>
                <c:pt idx="8574">
                  <c:v>9</c:v>
                </c:pt>
                <c:pt idx="8575">
                  <c:v>9</c:v>
                </c:pt>
                <c:pt idx="8576">
                  <c:v>9</c:v>
                </c:pt>
                <c:pt idx="8577">
                  <c:v>9</c:v>
                </c:pt>
                <c:pt idx="8578">
                  <c:v>9</c:v>
                </c:pt>
                <c:pt idx="8579">
                  <c:v>9</c:v>
                </c:pt>
                <c:pt idx="8580">
                  <c:v>9</c:v>
                </c:pt>
                <c:pt idx="8581">
                  <c:v>9</c:v>
                </c:pt>
                <c:pt idx="8582">
                  <c:v>9</c:v>
                </c:pt>
                <c:pt idx="8583">
                  <c:v>9</c:v>
                </c:pt>
                <c:pt idx="8584">
                  <c:v>9</c:v>
                </c:pt>
                <c:pt idx="8585">
                  <c:v>9</c:v>
                </c:pt>
                <c:pt idx="8586">
                  <c:v>9</c:v>
                </c:pt>
                <c:pt idx="8587">
                  <c:v>9</c:v>
                </c:pt>
                <c:pt idx="8588">
                  <c:v>9</c:v>
                </c:pt>
                <c:pt idx="8589">
                  <c:v>9</c:v>
                </c:pt>
                <c:pt idx="8590">
                  <c:v>9</c:v>
                </c:pt>
                <c:pt idx="8591">
                  <c:v>9</c:v>
                </c:pt>
                <c:pt idx="8592">
                  <c:v>9</c:v>
                </c:pt>
                <c:pt idx="8593">
                  <c:v>9</c:v>
                </c:pt>
                <c:pt idx="8594">
                  <c:v>9</c:v>
                </c:pt>
                <c:pt idx="8595">
                  <c:v>9</c:v>
                </c:pt>
                <c:pt idx="8596">
                  <c:v>9</c:v>
                </c:pt>
                <c:pt idx="8597">
                  <c:v>9</c:v>
                </c:pt>
                <c:pt idx="8598">
                  <c:v>9</c:v>
                </c:pt>
                <c:pt idx="8599">
                  <c:v>9</c:v>
                </c:pt>
                <c:pt idx="8600">
                  <c:v>9</c:v>
                </c:pt>
                <c:pt idx="8601">
                  <c:v>9</c:v>
                </c:pt>
                <c:pt idx="8602">
                  <c:v>9</c:v>
                </c:pt>
                <c:pt idx="8603">
                  <c:v>9</c:v>
                </c:pt>
                <c:pt idx="8604">
                  <c:v>9</c:v>
                </c:pt>
                <c:pt idx="8605">
                  <c:v>9</c:v>
                </c:pt>
                <c:pt idx="8606">
                  <c:v>9</c:v>
                </c:pt>
                <c:pt idx="8607">
                  <c:v>9</c:v>
                </c:pt>
                <c:pt idx="8608">
                  <c:v>9</c:v>
                </c:pt>
                <c:pt idx="8609">
                  <c:v>9</c:v>
                </c:pt>
                <c:pt idx="8610">
                  <c:v>9</c:v>
                </c:pt>
                <c:pt idx="8611">
                  <c:v>9</c:v>
                </c:pt>
                <c:pt idx="8612">
                  <c:v>9</c:v>
                </c:pt>
                <c:pt idx="8613">
                  <c:v>9</c:v>
                </c:pt>
                <c:pt idx="8614">
                  <c:v>9</c:v>
                </c:pt>
                <c:pt idx="8615">
                  <c:v>9</c:v>
                </c:pt>
                <c:pt idx="8616">
                  <c:v>9</c:v>
                </c:pt>
                <c:pt idx="8617">
                  <c:v>9</c:v>
                </c:pt>
                <c:pt idx="8618">
                  <c:v>9</c:v>
                </c:pt>
                <c:pt idx="8619">
                  <c:v>9</c:v>
                </c:pt>
                <c:pt idx="8620">
                  <c:v>9</c:v>
                </c:pt>
                <c:pt idx="8621">
                  <c:v>9</c:v>
                </c:pt>
                <c:pt idx="8622">
                  <c:v>9</c:v>
                </c:pt>
                <c:pt idx="8623">
                  <c:v>9</c:v>
                </c:pt>
                <c:pt idx="8624">
                  <c:v>9</c:v>
                </c:pt>
                <c:pt idx="8625">
                  <c:v>9</c:v>
                </c:pt>
                <c:pt idx="8626">
                  <c:v>9</c:v>
                </c:pt>
                <c:pt idx="8627">
                  <c:v>9</c:v>
                </c:pt>
                <c:pt idx="8628">
                  <c:v>9</c:v>
                </c:pt>
                <c:pt idx="8629">
                  <c:v>9</c:v>
                </c:pt>
                <c:pt idx="8630">
                  <c:v>9</c:v>
                </c:pt>
                <c:pt idx="8631">
                  <c:v>9</c:v>
                </c:pt>
                <c:pt idx="8632">
                  <c:v>9</c:v>
                </c:pt>
                <c:pt idx="8633">
                  <c:v>9</c:v>
                </c:pt>
                <c:pt idx="8634">
                  <c:v>9</c:v>
                </c:pt>
                <c:pt idx="8635">
                  <c:v>9</c:v>
                </c:pt>
                <c:pt idx="8636">
                  <c:v>9</c:v>
                </c:pt>
                <c:pt idx="8637">
                  <c:v>9</c:v>
                </c:pt>
                <c:pt idx="8638">
                  <c:v>9</c:v>
                </c:pt>
                <c:pt idx="8639">
                  <c:v>9</c:v>
                </c:pt>
                <c:pt idx="8640">
                  <c:v>9</c:v>
                </c:pt>
                <c:pt idx="8641">
                  <c:v>9</c:v>
                </c:pt>
                <c:pt idx="8642">
                  <c:v>9</c:v>
                </c:pt>
                <c:pt idx="8643">
                  <c:v>9</c:v>
                </c:pt>
                <c:pt idx="8644">
                  <c:v>9</c:v>
                </c:pt>
                <c:pt idx="8645">
                  <c:v>9</c:v>
                </c:pt>
                <c:pt idx="8646">
                  <c:v>9</c:v>
                </c:pt>
                <c:pt idx="8647">
                  <c:v>9</c:v>
                </c:pt>
                <c:pt idx="8648">
                  <c:v>9</c:v>
                </c:pt>
                <c:pt idx="8649">
                  <c:v>9</c:v>
                </c:pt>
                <c:pt idx="8650">
                  <c:v>9</c:v>
                </c:pt>
                <c:pt idx="8651">
                  <c:v>9</c:v>
                </c:pt>
                <c:pt idx="8652">
                  <c:v>9</c:v>
                </c:pt>
                <c:pt idx="8653">
                  <c:v>9</c:v>
                </c:pt>
                <c:pt idx="8654">
                  <c:v>9</c:v>
                </c:pt>
                <c:pt idx="8655">
                  <c:v>9</c:v>
                </c:pt>
                <c:pt idx="8656">
                  <c:v>9</c:v>
                </c:pt>
                <c:pt idx="8657">
                  <c:v>9</c:v>
                </c:pt>
                <c:pt idx="8658">
                  <c:v>9</c:v>
                </c:pt>
                <c:pt idx="8659">
                  <c:v>9</c:v>
                </c:pt>
                <c:pt idx="8660">
                  <c:v>9</c:v>
                </c:pt>
                <c:pt idx="8661">
                  <c:v>9</c:v>
                </c:pt>
                <c:pt idx="8662">
                  <c:v>9</c:v>
                </c:pt>
                <c:pt idx="8663">
                  <c:v>9</c:v>
                </c:pt>
                <c:pt idx="8664">
                  <c:v>9</c:v>
                </c:pt>
                <c:pt idx="8665">
                  <c:v>9</c:v>
                </c:pt>
                <c:pt idx="8666">
                  <c:v>9</c:v>
                </c:pt>
                <c:pt idx="8667">
                  <c:v>9</c:v>
                </c:pt>
                <c:pt idx="8668">
                  <c:v>9</c:v>
                </c:pt>
                <c:pt idx="8669">
                  <c:v>9</c:v>
                </c:pt>
                <c:pt idx="8670">
                  <c:v>9</c:v>
                </c:pt>
                <c:pt idx="8671">
                  <c:v>9</c:v>
                </c:pt>
                <c:pt idx="8672">
                  <c:v>9</c:v>
                </c:pt>
                <c:pt idx="8673">
                  <c:v>9</c:v>
                </c:pt>
                <c:pt idx="8674">
                  <c:v>9</c:v>
                </c:pt>
                <c:pt idx="8675">
                  <c:v>9</c:v>
                </c:pt>
                <c:pt idx="8676">
                  <c:v>9</c:v>
                </c:pt>
                <c:pt idx="8677">
                  <c:v>9</c:v>
                </c:pt>
                <c:pt idx="8678">
                  <c:v>9</c:v>
                </c:pt>
                <c:pt idx="8679">
                  <c:v>9</c:v>
                </c:pt>
                <c:pt idx="8680">
                  <c:v>9</c:v>
                </c:pt>
                <c:pt idx="8681">
                  <c:v>9</c:v>
                </c:pt>
                <c:pt idx="8682">
                  <c:v>9</c:v>
                </c:pt>
                <c:pt idx="8683">
                  <c:v>9</c:v>
                </c:pt>
                <c:pt idx="8684">
                  <c:v>8</c:v>
                </c:pt>
                <c:pt idx="8685">
                  <c:v>8</c:v>
                </c:pt>
                <c:pt idx="8686">
                  <c:v>8</c:v>
                </c:pt>
                <c:pt idx="8687">
                  <c:v>8</c:v>
                </c:pt>
                <c:pt idx="8688">
                  <c:v>8</c:v>
                </c:pt>
                <c:pt idx="8689">
                  <c:v>8</c:v>
                </c:pt>
                <c:pt idx="8690">
                  <c:v>8</c:v>
                </c:pt>
                <c:pt idx="8691">
                  <c:v>8</c:v>
                </c:pt>
                <c:pt idx="8692">
                  <c:v>8</c:v>
                </c:pt>
                <c:pt idx="8693">
                  <c:v>8</c:v>
                </c:pt>
                <c:pt idx="8694">
                  <c:v>8</c:v>
                </c:pt>
                <c:pt idx="8695">
                  <c:v>8</c:v>
                </c:pt>
                <c:pt idx="8696">
                  <c:v>8</c:v>
                </c:pt>
                <c:pt idx="8697">
                  <c:v>8</c:v>
                </c:pt>
                <c:pt idx="8698">
                  <c:v>8</c:v>
                </c:pt>
                <c:pt idx="8699">
                  <c:v>8</c:v>
                </c:pt>
                <c:pt idx="8700">
                  <c:v>8</c:v>
                </c:pt>
                <c:pt idx="8701">
                  <c:v>8</c:v>
                </c:pt>
                <c:pt idx="8702">
                  <c:v>8</c:v>
                </c:pt>
                <c:pt idx="8703">
                  <c:v>8</c:v>
                </c:pt>
                <c:pt idx="8704">
                  <c:v>8</c:v>
                </c:pt>
                <c:pt idx="8705">
                  <c:v>8</c:v>
                </c:pt>
                <c:pt idx="8706">
                  <c:v>8</c:v>
                </c:pt>
                <c:pt idx="8707">
                  <c:v>8</c:v>
                </c:pt>
                <c:pt idx="8708">
                  <c:v>8</c:v>
                </c:pt>
                <c:pt idx="8709">
                  <c:v>8</c:v>
                </c:pt>
                <c:pt idx="8710">
                  <c:v>8</c:v>
                </c:pt>
                <c:pt idx="8711">
                  <c:v>8</c:v>
                </c:pt>
                <c:pt idx="8712">
                  <c:v>8</c:v>
                </c:pt>
                <c:pt idx="8713">
                  <c:v>8</c:v>
                </c:pt>
                <c:pt idx="8714">
                  <c:v>8</c:v>
                </c:pt>
                <c:pt idx="8715">
                  <c:v>8</c:v>
                </c:pt>
                <c:pt idx="8716">
                  <c:v>8</c:v>
                </c:pt>
                <c:pt idx="8717">
                  <c:v>8</c:v>
                </c:pt>
                <c:pt idx="8718">
                  <c:v>8</c:v>
                </c:pt>
                <c:pt idx="8719">
                  <c:v>8</c:v>
                </c:pt>
                <c:pt idx="8720">
                  <c:v>8</c:v>
                </c:pt>
                <c:pt idx="8721">
                  <c:v>8</c:v>
                </c:pt>
                <c:pt idx="8722">
                  <c:v>8</c:v>
                </c:pt>
                <c:pt idx="8723">
                  <c:v>8</c:v>
                </c:pt>
                <c:pt idx="8724">
                  <c:v>8</c:v>
                </c:pt>
                <c:pt idx="8725">
                  <c:v>8</c:v>
                </c:pt>
                <c:pt idx="8726">
                  <c:v>8</c:v>
                </c:pt>
                <c:pt idx="8727">
                  <c:v>8</c:v>
                </c:pt>
                <c:pt idx="8728">
                  <c:v>8</c:v>
                </c:pt>
                <c:pt idx="8729">
                  <c:v>8</c:v>
                </c:pt>
                <c:pt idx="8730">
                  <c:v>8</c:v>
                </c:pt>
                <c:pt idx="8731">
                  <c:v>8</c:v>
                </c:pt>
                <c:pt idx="8732">
                  <c:v>8</c:v>
                </c:pt>
                <c:pt idx="8733">
                  <c:v>8</c:v>
                </c:pt>
                <c:pt idx="8734">
                  <c:v>8</c:v>
                </c:pt>
                <c:pt idx="8735">
                  <c:v>8</c:v>
                </c:pt>
                <c:pt idx="8736">
                  <c:v>8</c:v>
                </c:pt>
                <c:pt idx="8737">
                  <c:v>8</c:v>
                </c:pt>
                <c:pt idx="8738">
                  <c:v>8</c:v>
                </c:pt>
                <c:pt idx="8739">
                  <c:v>8</c:v>
                </c:pt>
                <c:pt idx="8740">
                  <c:v>8</c:v>
                </c:pt>
                <c:pt idx="8741">
                  <c:v>8</c:v>
                </c:pt>
                <c:pt idx="8742">
                  <c:v>8</c:v>
                </c:pt>
                <c:pt idx="8743">
                  <c:v>8</c:v>
                </c:pt>
                <c:pt idx="8744">
                  <c:v>8</c:v>
                </c:pt>
                <c:pt idx="8745">
                  <c:v>8</c:v>
                </c:pt>
                <c:pt idx="8746">
                  <c:v>8</c:v>
                </c:pt>
                <c:pt idx="8747">
                  <c:v>8</c:v>
                </c:pt>
                <c:pt idx="8748">
                  <c:v>8</c:v>
                </c:pt>
                <c:pt idx="8749">
                  <c:v>8</c:v>
                </c:pt>
                <c:pt idx="8750">
                  <c:v>8</c:v>
                </c:pt>
                <c:pt idx="8751">
                  <c:v>8</c:v>
                </c:pt>
                <c:pt idx="8752">
                  <c:v>8</c:v>
                </c:pt>
                <c:pt idx="8753">
                  <c:v>8</c:v>
                </c:pt>
                <c:pt idx="8754">
                  <c:v>8</c:v>
                </c:pt>
                <c:pt idx="8755">
                  <c:v>8</c:v>
                </c:pt>
                <c:pt idx="8756">
                  <c:v>8</c:v>
                </c:pt>
                <c:pt idx="8757">
                  <c:v>8</c:v>
                </c:pt>
                <c:pt idx="8758">
                  <c:v>8</c:v>
                </c:pt>
                <c:pt idx="8759">
                  <c:v>8</c:v>
                </c:pt>
                <c:pt idx="8760">
                  <c:v>8</c:v>
                </c:pt>
                <c:pt idx="8761">
                  <c:v>8</c:v>
                </c:pt>
                <c:pt idx="8762">
                  <c:v>8</c:v>
                </c:pt>
                <c:pt idx="8763">
                  <c:v>8</c:v>
                </c:pt>
                <c:pt idx="8764">
                  <c:v>8</c:v>
                </c:pt>
                <c:pt idx="8765">
                  <c:v>8</c:v>
                </c:pt>
                <c:pt idx="8766">
                  <c:v>8</c:v>
                </c:pt>
                <c:pt idx="8767">
                  <c:v>8</c:v>
                </c:pt>
                <c:pt idx="8768">
                  <c:v>8</c:v>
                </c:pt>
                <c:pt idx="8769">
                  <c:v>8</c:v>
                </c:pt>
                <c:pt idx="8770">
                  <c:v>8</c:v>
                </c:pt>
                <c:pt idx="8771">
                  <c:v>8</c:v>
                </c:pt>
                <c:pt idx="8772">
                  <c:v>8</c:v>
                </c:pt>
                <c:pt idx="8773">
                  <c:v>8</c:v>
                </c:pt>
                <c:pt idx="8774">
                  <c:v>8</c:v>
                </c:pt>
                <c:pt idx="8775">
                  <c:v>8</c:v>
                </c:pt>
                <c:pt idx="8776">
                  <c:v>8</c:v>
                </c:pt>
                <c:pt idx="8777">
                  <c:v>8</c:v>
                </c:pt>
                <c:pt idx="8778">
                  <c:v>8</c:v>
                </c:pt>
                <c:pt idx="8779">
                  <c:v>8</c:v>
                </c:pt>
                <c:pt idx="8780">
                  <c:v>8</c:v>
                </c:pt>
                <c:pt idx="8781">
                  <c:v>8</c:v>
                </c:pt>
                <c:pt idx="8782">
                  <c:v>8</c:v>
                </c:pt>
                <c:pt idx="8783">
                  <c:v>8</c:v>
                </c:pt>
                <c:pt idx="8784">
                  <c:v>8</c:v>
                </c:pt>
                <c:pt idx="8785">
                  <c:v>8</c:v>
                </c:pt>
                <c:pt idx="8786">
                  <c:v>8</c:v>
                </c:pt>
                <c:pt idx="8787">
                  <c:v>8</c:v>
                </c:pt>
                <c:pt idx="8788">
                  <c:v>8</c:v>
                </c:pt>
                <c:pt idx="8789">
                  <c:v>8</c:v>
                </c:pt>
                <c:pt idx="8790">
                  <c:v>8</c:v>
                </c:pt>
                <c:pt idx="8791">
                  <c:v>8</c:v>
                </c:pt>
                <c:pt idx="8792">
                  <c:v>8</c:v>
                </c:pt>
                <c:pt idx="8793">
                  <c:v>8</c:v>
                </c:pt>
                <c:pt idx="8794">
                  <c:v>8</c:v>
                </c:pt>
                <c:pt idx="8795">
                  <c:v>8</c:v>
                </c:pt>
                <c:pt idx="8796">
                  <c:v>8</c:v>
                </c:pt>
                <c:pt idx="8797">
                  <c:v>8</c:v>
                </c:pt>
                <c:pt idx="8798">
                  <c:v>8</c:v>
                </c:pt>
                <c:pt idx="8799">
                  <c:v>8</c:v>
                </c:pt>
                <c:pt idx="8800">
                  <c:v>8</c:v>
                </c:pt>
                <c:pt idx="8801">
                  <c:v>8</c:v>
                </c:pt>
                <c:pt idx="8802">
                  <c:v>8</c:v>
                </c:pt>
                <c:pt idx="8803">
                  <c:v>8</c:v>
                </c:pt>
                <c:pt idx="8804">
                  <c:v>8</c:v>
                </c:pt>
                <c:pt idx="8805">
                  <c:v>8</c:v>
                </c:pt>
                <c:pt idx="8806">
                  <c:v>8</c:v>
                </c:pt>
                <c:pt idx="8807">
                  <c:v>8</c:v>
                </c:pt>
                <c:pt idx="8808">
                  <c:v>8</c:v>
                </c:pt>
                <c:pt idx="8809">
                  <c:v>8</c:v>
                </c:pt>
                <c:pt idx="8810">
                  <c:v>8</c:v>
                </c:pt>
                <c:pt idx="8811">
                  <c:v>8</c:v>
                </c:pt>
                <c:pt idx="8812">
                  <c:v>8</c:v>
                </c:pt>
                <c:pt idx="8813">
                  <c:v>8</c:v>
                </c:pt>
                <c:pt idx="8814">
                  <c:v>8</c:v>
                </c:pt>
                <c:pt idx="8815">
                  <c:v>8</c:v>
                </c:pt>
                <c:pt idx="8816">
                  <c:v>8</c:v>
                </c:pt>
                <c:pt idx="8817">
                  <c:v>8</c:v>
                </c:pt>
                <c:pt idx="8818">
                  <c:v>8</c:v>
                </c:pt>
                <c:pt idx="8819">
                  <c:v>8</c:v>
                </c:pt>
                <c:pt idx="8820">
                  <c:v>8</c:v>
                </c:pt>
                <c:pt idx="8821">
                  <c:v>8</c:v>
                </c:pt>
                <c:pt idx="8822">
                  <c:v>8</c:v>
                </c:pt>
                <c:pt idx="8823">
                  <c:v>8</c:v>
                </c:pt>
                <c:pt idx="8824">
                  <c:v>8</c:v>
                </c:pt>
                <c:pt idx="8825">
                  <c:v>8</c:v>
                </c:pt>
                <c:pt idx="8826">
                  <c:v>8</c:v>
                </c:pt>
                <c:pt idx="8827">
                  <c:v>8</c:v>
                </c:pt>
                <c:pt idx="8828">
                  <c:v>8</c:v>
                </c:pt>
                <c:pt idx="8829">
                  <c:v>8</c:v>
                </c:pt>
                <c:pt idx="8830">
                  <c:v>8</c:v>
                </c:pt>
                <c:pt idx="8831">
                  <c:v>8</c:v>
                </c:pt>
                <c:pt idx="8832">
                  <c:v>8</c:v>
                </c:pt>
                <c:pt idx="8833">
                  <c:v>8</c:v>
                </c:pt>
                <c:pt idx="8834">
                  <c:v>8</c:v>
                </c:pt>
                <c:pt idx="8835">
                  <c:v>8</c:v>
                </c:pt>
                <c:pt idx="8836">
                  <c:v>8</c:v>
                </c:pt>
                <c:pt idx="8837">
                  <c:v>8</c:v>
                </c:pt>
                <c:pt idx="8838">
                  <c:v>8</c:v>
                </c:pt>
                <c:pt idx="8839">
                  <c:v>8</c:v>
                </c:pt>
                <c:pt idx="8840">
                  <c:v>8</c:v>
                </c:pt>
                <c:pt idx="8841">
                  <c:v>8</c:v>
                </c:pt>
                <c:pt idx="8842">
                  <c:v>8</c:v>
                </c:pt>
                <c:pt idx="8843">
                  <c:v>8</c:v>
                </c:pt>
                <c:pt idx="8844">
                  <c:v>8</c:v>
                </c:pt>
                <c:pt idx="8845">
                  <c:v>8</c:v>
                </c:pt>
                <c:pt idx="8846">
                  <c:v>8</c:v>
                </c:pt>
                <c:pt idx="8847">
                  <c:v>8</c:v>
                </c:pt>
                <c:pt idx="8848">
                  <c:v>8</c:v>
                </c:pt>
                <c:pt idx="8849">
                  <c:v>8</c:v>
                </c:pt>
                <c:pt idx="8850">
                  <c:v>8</c:v>
                </c:pt>
                <c:pt idx="8851">
                  <c:v>8</c:v>
                </c:pt>
                <c:pt idx="8852">
                  <c:v>8</c:v>
                </c:pt>
                <c:pt idx="8853">
                  <c:v>8</c:v>
                </c:pt>
                <c:pt idx="8854">
                  <c:v>8</c:v>
                </c:pt>
                <c:pt idx="8855">
                  <c:v>8</c:v>
                </c:pt>
                <c:pt idx="8856">
                  <c:v>8</c:v>
                </c:pt>
                <c:pt idx="8857">
                  <c:v>8</c:v>
                </c:pt>
                <c:pt idx="8858">
                  <c:v>8</c:v>
                </c:pt>
                <c:pt idx="8859">
                  <c:v>8</c:v>
                </c:pt>
                <c:pt idx="8860">
                  <c:v>8</c:v>
                </c:pt>
                <c:pt idx="8861">
                  <c:v>8</c:v>
                </c:pt>
                <c:pt idx="8862">
                  <c:v>8</c:v>
                </c:pt>
                <c:pt idx="8863">
                  <c:v>8</c:v>
                </c:pt>
                <c:pt idx="8864">
                  <c:v>8</c:v>
                </c:pt>
                <c:pt idx="8865">
                  <c:v>8</c:v>
                </c:pt>
                <c:pt idx="8866">
                  <c:v>8</c:v>
                </c:pt>
                <c:pt idx="8867">
                  <c:v>8</c:v>
                </c:pt>
                <c:pt idx="8868">
                  <c:v>8</c:v>
                </c:pt>
                <c:pt idx="8869">
                  <c:v>8</c:v>
                </c:pt>
                <c:pt idx="8870">
                  <c:v>8</c:v>
                </c:pt>
                <c:pt idx="8871">
                  <c:v>8</c:v>
                </c:pt>
                <c:pt idx="8872">
                  <c:v>8</c:v>
                </c:pt>
                <c:pt idx="8873">
                  <c:v>8</c:v>
                </c:pt>
                <c:pt idx="8874">
                  <c:v>8</c:v>
                </c:pt>
                <c:pt idx="8875">
                  <c:v>8</c:v>
                </c:pt>
                <c:pt idx="8876">
                  <c:v>8</c:v>
                </c:pt>
                <c:pt idx="8877">
                  <c:v>8</c:v>
                </c:pt>
                <c:pt idx="8878">
                  <c:v>8</c:v>
                </c:pt>
                <c:pt idx="8879">
                  <c:v>8</c:v>
                </c:pt>
                <c:pt idx="8880">
                  <c:v>8</c:v>
                </c:pt>
                <c:pt idx="8881">
                  <c:v>8</c:v>
                </c:pt>
                <c:pt idx="8882">
                  <c:v>8</c:v>
                </c:pt>
                <c:pt idx="8883">
                  <c:v>8</c:v>
                </c:pt>
                <c:pt idx="8884">
                  <c:v>8</c:v>
                </c:pt>
                <c:pt idx="8885">
                  <c:v>8</c:v>
                </c:pt>
                <c:pt idx="8886">
                  <c:v>8</c:v>
                </c:pt>
                <c:pt idx="8887">
                  <c:v>8</c:v>
                </c:pt>
                <c:pt idx="8888">
                  <c:v>8</c:v>
                </c:pt>
                <c:pt idx="8889">
                  <c:v>8</c:v>
                </c:pt>
                <c:pt idx="8890">
                  <c:v>8</c:v>
                </c:pt>
                <c:pt idx="8891">
                  <c:v>8</c:v>
                </c:pt>
                <c:pt idx="8892">
                  <c:v>8</c:v>
                </c:pt>
                <c:pt idx="8893">
                  <c:v>8</c:v>
                </c:pt>
                <c:pt idx="8894">
                  <c:v>8</c:v>
                </c:pt>
                <c:pt idx="8895">
                  <c:v>8</c:v>
                </c:pt>
                <c:pt idx="8896">
                  <c:v>8</c:v>
                </c:pt>
                <c:pt idx="8897">
                  <c:v>8</c:v>
                </c:pt>
                <c:pt idx="8898">
                  <c:v>8</c:v>
                </c:pt>
                <c:pt idx="8899">
                  <c:v>8</c:v>
                </c:pt>
                <c:pt idx="8900">
                  <c:v>8</c:v>
                </c:pt>
                <c:pt idx="8901">
                  <c:v>8</c:v>
                </c:pt>
                <c:pt idx="8902">
                  <c:v>8</c:v>
                </c:pt>
                <c:pt idx="8903">
                  <c:v>8</c:v>
                </c:pt>
                <c:pt idx="8904">
                  <c:v>8</c:v>
                </c:pt>
                <c:pt idx="8905">
                  <c:v>8</c:v>
                </c:pt>
                <c:pt idx="8906">
                  <c:v>8</c:v>
                </c:pt>
                <c:pt idx="8907">
                  <c:v>8</c:v>
                </c:pt>
                <c:pt idx="8908">
                  <c:v>8</c:v>
                </c:pt>
                <c:pt idx="8909">
                  <c:v>8</c:v>
                </c:pt>
                <c:pt idx="8910">
                  <c:v>8</c:v>
                </c:pt>
                <c:pt idx="8911">
                  <c:v>8</c:v>
                </c:pt>
                <c:pt idx="8912">
                  <c:v>8</c:v>
                </c:pt>
                <c:pt idx="8913">
                  <c:v>8</c:v>
                </c:pt>
                <c:pt idx="8914">
                  <c:v>8</c:v>
                </c:pt>
                <c:pt idx="8915">
                  <c:v>8</c:v>
                </c:pt>
                <c:pt idx="8916">
                  <c:v>8</c:v>
                </c:pt>
                <c:pt idx="8917">
                  <c:v>8</c:v>
                </c:pt>
                <c:pt idx="8918">
                  <c:v>8</c:v>
                </c:pt>
                <c:pt idx="8919">
                  <c:v>8</c:v>
                </c:pt>
                <c:pt idx="8920">
                  <c:v>8</c:v>
                </c:pt>
                <c:pt idx="8921">
                  <c:v>8</c:v>
                </c:pt>
                <c:pt idx="8922">
                  <c:v>8</c:v>
                </c:pt>
                <c:pt idx="8923">
                  <c:v>8</c:v>
                </c:pt>
                <c:pt idx="8924">
                  <c:v>8</c:v>
                </c:pt>
                <c:pt idx="8925">
                  <c:v>8</c:v>
                </c:pt>
                <c:pt idx="8926">
                  <c:v>8</c:v>
                </c:pt>
                <c:pt idx="8927">
                  <c:v>8</c:v>
                </c:pt>
                <c:pt idx="8928">
                  <c:v>8</c:v>
                </c:pt>
                <c:pt idx="8929">
                  <c:v>8</c:v>
                </c:pt>
                <c:pt idx="8930">
                  <c:v>8</c:v>
                </c:pt>
                <c:pt idx="8931">
                  <c:v>8</c:v>
                </c:pt>
                <c:pt idx="8932">
                  <c:v>8</c:v>
                </c:pt>
                <c:pt idx="8933">
                  <c:v>8</c:v>
                </c:pt>
                <c:pt idx="8934">
                  <c:v>8</c:v>
                </c:pt>
                <c:pt idx="8935">
                  <c:v>8</c:v>
                </c:pt>
                <c:pt idx="8936">
                  <c:v>8</c:v>
                </c:pt>
                <c:pt idx="8937">
                  <c:v>8</c:v>
                </c:pt>
                <c:pt idx="8938">
                  <c:v>8</c:v>
                </c:pt>
                <c:pt idx="8939">
                  <c:v>8</c:v>
                </c:pt>
                <c:pt idx="8940">
                  <c:v>8</c:v>
                </c:pt>
                <c:pt idx="8941">
                  <c:v>8</c:v>
                </c:pt>
                <c:pt idx="8942">
                  <c:v>8</c:v>
                </c:pt>
                <c:pt idx="8943">
                  <c:v>8</c:v>
                </c:pt>
                <c:pt idx="8944">
                  <c:v>8</c:v>
                </c:pt>
                <c:pt idx="8945">
                  <c:v>8</c:v>
                </c:pt>
                <c:pt idx="8946">
                  <c:v>8</c:v>
                </c:pt>
                <c:pt idx="8947">
                  <c:v>8</c:v>
                </c:pt>
                <c:pt idx="8948">
                  <c:v>8</c:v>
                </c:pt>
                <c:pt idx="8949">
                  <c:v>8</c:v>
                </c:pt>
                <c:pt idx="8950">
                  <c:v>8</c:v>
                </c:pt>
                <c:pt idx="8951">
                  <c:v>8</c:v>
                </c:pt>
                <c:pt idx="8952">
                  <c:v>8</c:v>
                </c:pt>
                <c:pt idx="8953">
                  <c:v>8</c:v>
                </c:pt>
                <c:pt idx="8954">
                  <c:v>8</c:v>
                </c:pt>
                <c:pt idx="8955">
                  <c:v>8</c:v>
                </c:pt>
                <c:pt idx="8956">
                  <c:v>8</c:v>
                </c:pt>
                <c:pt idx="8957">
                  <c:v>8</c:v>
                </c:pt>
                <c:pt idx="8958">
                  <c:v>8</c:v>
                </c:pt>
                <c:pt idx="8959">
                  <c:v>8</c:v>
                </c:pt>
                <c:pt idx="8960">
                  <c:v>8</c:v>
                </c:pt>
                <c:pt idx="8961">
                  <c:v>8</c:v>
                </c:pt>
                <c:pt idx="8962">
                  <c:v>8</c:v>
                </c:pt>
                <c:pt idx="8963">
                  <c:v>8</c:v>
                </c:pt>
                <c:pt idx="8964">
                  <c:v>8</c:v>
                </c:pt>
                <c:pt idx="8965">
                  <c:v>8</c:v>
                </c:pt>
                <c:pt idx="8966">
                  <c:v>8</c:v>
                </c:pt>
                <c:pt idx="8967">
                  <c:v>8</c:v>
                </c:pt>
                <c:pt idx="8968">
                  <c:v>8</c:v>
                </c:pt>
                <c:pt idx="8969">
                  <c:v>8</c:v>
                </c:pt>
                <c:pt idx="8970">
                  <c:v>8</c:v>
                </c:pt>
                <c:pt idx="8971">
                  <c:v>8</c:v>
                </c:pt>
                <c:pt idx="8972">
                  <c:v>8</c:v>
                </c:pt>
                <c:pt idx="8973">
                  <c:v>8</c:v>
                </c:pt>
                <c:pt idx="8974">
                  <c:v>8</c:v>
                </c:pt>
                <c:pt idx="8975">
                  <c:v>8</c:v>
                </c:pt>
                <c:pt idx="8976">
                  <c:v>8</c:v>
                </c:pt>
                <c:pt idx="8977">
                  <c:v>8</c:v>
                </c:pt>
                <c:pt idx="8978">
                  <c:v>8</c:v>
                </c:pt>
                <c:pt idx="8979">
                  <c:v>8</c:v>
                </c:pt>
                <c:pt idx="8980">
                  <c:v>8</c:v>
                </c:pt>
                <c:pt idx="8981">
                  <c:v>8</c:v>
                </c:pt>
                <c:pt idx="8982">
                  <c:v>8</c:v>
                </c:pt>
                <c:pt idx="8983">
                  <c:v>8</c:v>
                </c:pt>
                <c:pt idx="8984">
                  <c:v>8</c:v>
                </c:pt>
                <c:pt idx="8985">
                  <c:v>8</c:v>
                </c:pt>
                <c:pt idx="8986">
                  <c:v>8</c:v>
                </c:pt>
                <c:pt idx="8987">
                  <c:v>8</c:v>
                </c:pt>
                <c:pt idx="8988">
                  <c:v>8</c:v>
                </c:pt>
                <c:pt idx="8989">
                  <c:v>8</c:v>
                </c:pt>
                <c:pt idx="8990">
                  <c:v>8</c:v>
                </c:pt>
                <c:pt idx="8991">
                  <c:v>8</c:v>
                </c:pt>
                <c:pt idx="8992">
                  <c:v>8</c:v>
                </c:pt>
                <c:pt idx="8993">
                  <c:v>8</c:v>
                </c:pt>
                <c:pt idx="8994">
                  <c:v>8</c:v>
                </c:pt>
                <c:pt idx="8995">
                  <c:v>8</c:v>
                </c:pt>
                <c:pt idx="8996">
                  <c:v>8</c:v>
                </c:pt>
                <c:pt idx="8997">
                  <c:v>8</c:v>
                </c:pt>
                <c:pt idx="8998">
                  <c:v>8</c:v>
                </c:pt>
                <c:pt idx="8999">
                  <c:v>8</c:v>
                </c:pt>
                <c:pt idx="9000">
                  <c:v>8</c:v>
                </c:pt>
                <c:pt idx="9001">
                  <c:v>8</c:v>
                </c:pt>
                <c:pt idx="9002">
                  <c:v>8</c:v>
                </c:pt>
                <c:pt idx="9003">
                  <c:v>8</c:v>
                </c:pt>
                <c:pt idx="9004">
                  <c:v>8</c:v>
                </c:pt>
                <c:pt idx="9005">
                  <c:v>8</c:v>
                </c:pt>
                <c:pt idx="9006">
                  <c:v>8</c:v>
                </c:pt>
                <c:pt idx="9007">
                  <c:v>8</c:v>
                </c:pt>
                <c:pt idx="9008">
                  <c:v>8</c:v>
                </c:pt>
                <c:pt idx="9009">
                  <c:v>8</c:v>
                </c:pt>
                <c:pt idx="9010">
                  <c:v>8</c:v>
                </c:pt>
                <c:pt idx="9011">
                  <c:v>8</c:v>
                </c:pt>
                <c:pt idx="9012">
                  <c:v>8</c:v>
                </c:pt>
                <c:pt idx="9013">
                  <c:v>8</c:v>
                </c:pt>
                <c:pt idx="9014">
                  <c:v>8</c:v>
                </c:pt>
                <c:pt idx="9015">
                  <c:v>8</c:v>
                </c:pt>
                <c:pt idx="9016">
                  <c:v>8</c:v>
                </c:pt>
                <c:pt idx="9017">
                  <c:v>8</c:v>
                </c:pt>
                <c:pt idx="9018">
                  <c:v>8</c:v>
                </c:pt>
                <c:pt idx="9019">
                  <c:v>8</c:v>
                </c:pt>
                <c:pt idx="9020">
                  <c:v>8</c:v>
                </c:pt>
                <c:pt idx="9021">
                  <c:v>8</c:v>
                </c:pt>
                <c:pt idx="9022">
                  <c:v>8</c:v>
                </c:pt>
                <c:pt idx="9023">
                  <c:v>8</c:v>
                </c:pt>
                <c:pt idx="9024">
                  <c:v>8</c:v>
                </c:pt>
                <c:pt idx="9025">
                  <c:v>8</c:v>
                </c:pt>
                <c:pt idx="9026">
                  <c:v>8</c:v>
                </c:pt>
                <c:pt idx="9027">
                  <c:v>8</c:v>
                </c:pt>
                <c:pt idx="9028">
                  <c:v>8</c:v>
                </c:pt>
                <c:pt idx="9029">
                  <c:v>8</c:v>
                </c:pt>
                <c:pt idx="9030">
                  <c:v>8</c:v>
                </c:pt>
                <c:pt idx="9031">
                  <c:v>8</c:v>
                </c:pt>
                <c:pt idx="9032">
                  <c:v>8</c:v>
                </c:pt>
                <c:pt idx="9033">
                  <c:v>8</c:v>
                </c:pt>
                <c:pt idx="9034">
                  <c:v>8</c:v>
                </c:pt>
                <c:pt idx="9035">
                  <c:v>8</c:v>
                </c:pt>
                <c:pt idx="9036">
                  <c:v>8</c:v>
                </c:pt>
                <c:pt idx="9037">
                  <c:v>8</c:v>
                </c:pt>
                <c:pt idx="9038">
                  <c:v>8</c:v>
                </c:pt>
                <c:pt idx="9039">
                  <c:v>8</c:v>
                </c:pt>
                <c:pt idx="9040">
                  <c:v>8</c:v>
                </c:pt>
                <c:pt idx="9041">
                  <c:v>8</c:v>
                </c:pt>
                <c:pt idx="9042">
                  <c:v>8</c:v>
                </c:pt>
                <c:pt idx="9043">
                  <c:v>8</c:v>
                </c:pt>
                <c:pt idx="9044">
                  <c:v>8</c:v>
                </c:pt>
                <c:pt idx="9045">
                  <c:v>8</c:v>
                </c:pt>
                <c:pt idx="9046">
                  <c:v>8</c:v>
                </c:pt>
                <c:pt idx="9047">
                  <c:v>8</c:v>
                </c:pt>
                <c:pt idx="9048">
                  <c:v>8</c:v>
                </c:pt>
                <c:pt idx="9049">
                  <c:v>8</c:v>
                </c:pt>
                <c:pt idx="9050">
                  <c:v>8</c:v>
                </c:pt>
                <c:pt idx="9051">
                  <c:v>8</c:v>
                </c:pt>
                <c:pt idx="9052">
                  <c:v>8</c:v>
                </c:pt>
                <c:pt idx="9053">
                  <c:v>8</c:v>
                </c:pt>
                <c:pt idx="9054">
                  <c:v>8</c:v>
                </c:pt>
                <c:pt idx="9055">
                  <c:v>8</c:v>
                </c:pt>
                <c:pt idx="9056">
                  <c:v>8</c:v>
                </c:pt>
                <c:pt idx="9057">
                  <c:v>8</c:v>
                </c:pt>
                <c:pt idx="9058">
                  <c:v>8</c:v>
                </c:pt>
                <c:pt idx="9059">
                  <c:v>8</c:v>
                </c:pt>
                <c:pt idx="9060">
                  <c:v>8</c:v>
                </c:pt>
                <c:pt idx="9061">
                  <c:v>8</c:v>
                </c:pt>
                <c:pt idx="9062">
                  <c:v>8</c:v>
                </c:pt>
                <c:pt idx="9063">
                  <c:v>8</c:v>
                </c:pt>
                <c:pt idx="9064">
                  <c:v>8</c:v>
                </c:pt>
                <c:pt idx="9065">
                  <c:v>8</c:v>
                </c:pt>
                <c:pt idx="9066">
                  <c:v>8</c:v>
                </c:pt>
                <c:pt idx="9067">
                  <c:v>8</c:v>
                </c:pt>
                <c:pt idx="9068">
                  <c:v>8</c:v>
                </c:pt>
                <c:pt idx="9069">
                  <c:v>8</c:v>
                </c:pt>
                <c:pt idx="9070">
                  <c:v>8</c:v>
                </c:pt>
                <c:pt idx="9071">
                  <c:v>8</c:v>
                </c:pt>
                <c:pt idx="9072">
                  <c:v>8</c:v>
                </c:pt>
                <c:pt idx="9073">
                  <c:v>8</c:v>
                </c:pt>
                <c:pt idx="9074">
                  <c:v>8</c:v>
                </c:pt>
                <c:pt idx="9075">
                  <c:v>8</c:v>
                </c:pt>
                <c:pt idx="9076">
                  <c:v>8</c:v>
                </c:pt>
                <c:pt idx="9077">
                  <c:v>8</c:v>
                </c:pt>
                <c:pt idx="9078">
                  <c:v>8</c:v>
                </c:pt>
                <c:pt idx="9079">
                  <c:v>8</c:v>
                </c:pt>
                <c:pt idx="9080">
                  <c:v>8</c:v>
                </c:pt>
                <c:pt idx="9081">
                  <c:v>8</c:v>
                </c:pt>
                <c:pt idx="9082">
                  <c:v>8</c:v>
                </c:pt>
                <c:pt idx="9083">
                  <c:v>8</c:v>
                </c:pt>
                <c:pt idx="9084">
                  <c:v>8</c:v>
                </c:pt>
                <c:pt idx="9085">
                  <c:v>8</c:v>
                </c:pt>
                <c:pt idx="9086">
                  <c:v>8</c:v>
                </c:pt>
                <c:pt idx="9087">
                  <c:v>8</c:v>
                </c:pt>
                <c:pt idx="9088">
                  <c:v>8</c:v>
                </c:pt>
                <c:pt idx="9089">
                  <c:v>8</c:v>
                </c:pt>
                <c:pt idx="9090">
                  <c:v>8</c:v>
                </c:pt>
                <c:pt idx="9091">
                  <c:v>8</c:v>
                </c:pt>
                <c:pt idx="9092">
                  <c:v>8</c:v>
                </c:pt>
                <c:pt idx="9093">
                  <c:v>8</c:v>
                </c:pt>
                <c:pt idx="9094">
                  <c:v>8</c:v>
                </c:pt>
                <c:pt idx="9095">
                  <c:v>8</c:v>
                </c:pt>
                <c:pt idx="9096">
                  <c:v>8</c:v>
                </c:pt>
                <c:pt idx="9097">
                  <c:v>8</c:v>
                </c:pt>
                <c:pt idx="9098">
                  <c:v>8</c:v>
                </c:pt>
                <c:pt idx="9099">
                  <c:v>8</c:v>
                </c:pt>
                <c:pt idx="9100">
                  <c:v>8</c:v>
                </c:pt>
                <c:pt idx="9101">
                  <c:v>8</c:v>
                </c:pt>
                <c:pt idx="9102">
                  <c:v>8</c:v>
                </c:pt>
                <c:pt idx="9103">
                  <c:v>8</c:v>
                </c:pt>
                <c:pt idx="9104">
                  <c:v>8</c:v>
                </c:pt>
                <c:pt idx="9105">
                  <c:v>8</c:v>
                </c:pt>
                <c:pt idx="9106">
                  <c:v>8</c:v>
                </c:pt>
                <c:pt idx="9107">
                  <c:v>8</c:v>
                </c:pt>
                <c:pt idx="9108">
                  <c:v>8</c:v>
                </c:pt>
                <c:pt idx="9109">
                  <c:v>8</c:v>
                </c:pt>
                <c:pt idx="9110">
                  <c:v>8</c:v>
                </c:pt>
                <c:pt idx="9111">
                  <c:v>8</c:v>
                </c:pt>
                <c:pt idx="9112">
                  <c:v>8</c:v>
                </c:pt>
                <c:pt idx="9113">
                  <c:v>8</c:v>
                </c:pt>
                <c:pt idx="9114">
                  <c:v>8</c:v>
                </c:pt>
                <c:pt idx="9115">
                  <c:v>8</c:v>
                </c:pt>
                <c:pt idx="9116">
                  <c:v>8</c:v>
                </c:pt>
                <c:pt idx="9117">
                  <c:v>8</c:v>
                </c:pt>
                <c:pt idx="9118">
                  <c:v>8</c:v>
                </c:pt>
                <c:pt idx="9119">
                  <c:v>8</c:v>
                </c:pt>
                <c:pt idx="9120">
                  <c:v>8</c:v>
                </c:pt>
                <c:pt idx="9121">
                  <c:v>8</c:v>
                </c:pt>
                <c:pt idx="9122">
                  <c:v>8</c:v>
                </c:pt>
                <c:pt idx="9123">
                  <c:v>8</c:v>
                </c:pt>
                <c:pt idx="9124">
                  <c:v>8</c:v>
                </c:pt>
                <c:pt idx="9125">
                  <c:v>8</c:v>
                </c:pt>
                <c:pt idx="9126">
                  <c:v>8</c:v>
                </c:pt>
                <c:pt idx="9127">
                  <c:v>8</c:v>
                </c:pt>
                <c:pt idx="9128">
                  <c:v>8</c:v>
                </c:pt>
                <c:pt idx="9129">
                  <c:v>8</c:v>
                </c:pt>
                <c:pt idx="9130">
                  <c:v>8</c:v>
                </c:pt>
                <c:pt idx="9131">
                  <c:v>8</c:v>
                </c:pt>
                <c:pt idx="9132">
                  <c:v>8</c:v>
                </c:pt>
                <c:pt idx="9133">
                  <c:v>8</c:v>
                </c:pt>
                <c:pt idx="9134">
                  <c:v>8</c:v>
                </c:pt>
                <c:pt idx="9135">
                  <c:v>8</c:v>
                </c:pt>
                <c:pt idx="9136">
                  <c:v>8</c:v>
                </c:pt>
                <c:pt idx="9137">
                  <c:v>8</c:v>
                </c:pt>
                <c:pt idx="9138">
                  <c:v>8</c:v>
                </c:pt>
                <c:pt idx="9139">
                  <c:v>8</c:v>
                </c:pt>
                <c:pt idx="9140">
                  <c:v>8</c:v>
                </c:pt>
                <c:pt idx="9141">
                  <c:v>8</c:v>
                </c:pt>
                <c:pt idx="9142">
                  <c:v>8</c:v>
                </c:pt>
                <c:pt idx="9143">
                  <c:v>8</c:v>
                </c:pt>
                <c:pt idx="9144">
                  <c:v>8</c:v>
                </c:pt>
                <c:pt idx="9145">
                  <c:v>8</c:v>
                </c:pt>
                <c:pt idx="9146">
                  <c:v>8</c:v>
                </c:pt>
                <c:pt idx="9147">
                  <c:v>8</c:v>
                </c:pt>
                <c:pt idx="9148">
                  <c:v>8</c:v>
                </c:pt>
                <c:pt idx="9149">
                  <c:v>8</c:v>
                </c:pt>
                <c:pt idx="9150">
                  <c:v>8</c:v>
                </c:pt>
                <c:pt idx="9151">
                  <c:v>8</c:v>
                </c:pt>
                <c:pt idx="9152">
                  <c:v>8</c:v>
                </c:pt>
                <c:pt idx="9153">
                  <c:v>8</c:v>
                </c:pt>
                <c:pt idx="9154">
                  <c:v>8</c:v>
                </c:pt>
                <c:pt idx="9155">
                  <c:v>8</c:v>
                </c:pt>
                <c:pt idx="9156">
                  <c:v>8</c:v>
                </c:pt>
                <c:pt idx="9157">
                  <c:v>8</c:v>
                </c:pt>
                <c:pt idx="9158">
                  <c:v>8</c:v>
                </c:pt>
                <c:pt idx="9159">
                  <c:v>8</c:v>
                </c:pt>
                <c:pt idx="9160">
                  <c:v>8</c:v>
                </c:pt>
                <c:pt idx="9161">
                  <c:v>8</c:v>
                </c:pt>
                <c:pt idx="9162">
                  <c:v>8</c:v>
                </c:pt>
                <c:pt idx="9163">
                  <c:v>8</c:v>
                </c:pt>
                <c:pt idx="9164">
                  <c:v>8</c:v>
                </c:pt>
                <c:pt idx="9165">
                  <c:v>8</c:v>
                </c:pt>
                <c:pt idx="9166">
                  <c:v>8</c:v>
                </c:pt>
                <c:pt idx="9167">
                  <c:v>8</c:v>
                </c:pt>
                <c:pt idx="9168">
                  <c:v>8</c:v>
                </c:pt>
                <c:pt idx="9169">
                  <c:v>8</c:v>
                </c:pt>
                <c:pt idx="9170">
                  <c:v>8</c:v>
                </c:pt>
                <c:pt idx="9171">
                  <c:v>8</c:v>
                </c:pt>
                <c:pt idx="9172">
                  <c:v>8</c:v>
                </c:pt>
                <c:pt idx="9173">
                  <c:v>8</c:v>
                </c:pt>
                <c:pt idx="9174">
                  <c:v>8</c:v>
                </c:pt>
                <c:pt idx="9175">
                  <c:v>8</c:v>
                </c:pt>
                <c:pt idx="9176">
                  <c:v>8</c:v>
                </c:pt>
                <c:pt idx="9177">
                  <c:v>8</c:v>
                </c:pt>
                <c:pt idx="9178">
                  <c:v>8</c:v>
                </c:pt>
                <c:pt idx="9179">
                  <c:v>8</c:v>
                </c:pt>
                <c:pt idx="9180">
                  <c:v>8</c:v>
                </c:pt>
                <c:pt idx="9181">
                  <c:v>8</c:v>
                </c:pt>
                <c:pt idx="9182">
                  <c:v>8</c:v>
                </c:pt>
                <c:pt idx="9183">
                  <c:v>8</c:v>
                </c:pt>
                <c:pt idx="9184">
                  <c:v>8</c:v>
                </c:pt>
                <c:pt idx="9185">
                  <c:v>8</c:v>
                </c:pt>
                <c:pt idx="9186">
                  <c:v>8</c:v>
                </c:pt>
                <c:pt idx="9187">
                  <c:v>8</c:v>
                </c:pt>
                <c:pt idx="9188">
                  <c:v>8</c:v>
                </c:pt>
                <c:pt idx="9189">
                  <c:v>8</c:v>
                </c:pt>
                <c:pt idx="9190">
                  <c:v>8</c:v>
                </c:pt>
                <c:pt idx="9191">
                  <c:v>8</c:v>
                </c:pt>
                <c:pt idx="9192">
                  <c:v>8</c:v>
                </c:pt>
                <c:pt idx="9193">
                  <c:v>8</c:v>
                </c:pt>
                <c:pt idx="9194">
                  <c:v>8</c:v>
                </c:pt>
                <c:pt idx="9195">
                  <c:v>8</c:v>
                </c:pt>
                <c:pt idx="9196">
                  <c:v>8</c:v>
                </c:pt>
                <c:pt idx="9197">
                  <c:v>8</c:v>
                </c:pt>
                <c:pt idx="9198">
                  <c:v>8</c:v>
                </c:pt>
                <c:pt idx="9199">
                  <c:v>8</c:v>
                </c:pt>
                <c:pt idx="9200">
                  <c:v>8</c:v>
                </c:pt>
                <c:pt idx="9201">
                  <c:v>8</c:v>
                </c:pt>
                <c:pt idx="9202">
                  <c:v>8</c:v>
                </c:pt>
                <c:pt idx="9203">
                  <c:v>8</c:v>
                </c:pt>
                <c:pt idx="9204">
                  <c:v>8</c:v>
                </c:pt>
                <c:pt idx="9205">
                  <c:v>8</c:v>
                </c:pt>
                <c:pt idx="9206">
                  <c:v>8</c:v>
                </c:pt>
                <c:pt idx="9207">
                  <c:v>8</c:v>
                </c:pt>
                <c:pt idx="9208">
                  <c:v>8</c:v>
                </c:pt>
                <c:pt idx="9209">
                  <c:v>8</c:v>
                </c:pt>
                <c:pt idx="9210">
                  <c:v>8</c:v>
                </c:pt>
                <c:pt idx="9211">
                  <c:v>8</c:v>
                </c:pt>
                <c:pt idx="9212">
                  <c:v>8</c:v>
                </c:pt>
                <c:pt idx="9213">
                  <c:v>8</c:v>
                </c:pt>
                <c:pt idx="9214">
                  <c:v>8</c:v>
                </c:pt>
                <c:pt idx="9215">
                  <c:v>8</c:v>
                </c:pt>
                <c:pt idx="9216">
                  <c:v>8</c:v>
                </c:pt>
                <c:pt idx="9217">
                  <c:v>8</c:v>
                </c:pt>
                <c:pt idx="9218">
                  <c:v>8</c:v>
                </c:pt>
                <c:pt idx="9219">
                  <c:v>8</c:v>
                </c:pt>
                <c:pt idx="9220">
                  <c:v>8</c:v>
                </c:pt>
                <c:pt idx="9221">
                  <c:v>8</c:v>
                </c:pt>
                <c:pt idx="9222">
                  <c:v>8</c:v>
                </c:pt>
                <c:pt idx="9223">
                  <c:v>8</c:v>
                </c:pt>
                <c:pt idx="9224">
                  <c:v>8</c:v>
                </c:pt>
                <c:pt idx="9225">
                  <c:v>8</c:v>
                </c:pt>
                <c:pt idx="9226">
                  <c:v>8</c:v>
                </c:pt>
                <c:pt idx="9227">
                  <c:v>8</c:v>
                </c:pt>
                <c:pt idx="9228">
                  <c:v>8</c:v>
                </c:pt>
                <c:pt idx="9229">
                  <c:v>8</c:v>
                </c:pt>
                <c:pt idx="9230">
                  <c:v>8</c:v>
                </c:pt>
                <c:pt idx="9231">
                  <c:v>8</c:v>
                </c:pt>
                <c:pt idx="9232">
                  <c:v>8</c:v>
                </c:pt>
                <c:pt idx="9233">
                  <c:v>8</c:v>
                </c:pt>
                <c:pt idx="9234">
                  <c:v>8</c:v>
                </c:pt>
                <c:pt idx="9235">
                  <c:v>8</c:v>
                </c:pt>
                <c:pt idx="9236">
                  <c:v>8</c:v>
                </c:pt>
                <c:pt idx="9237">
                  <c:v>8</c:v>
                </c:pt>
                <c:pt idx="9238">
                  <c:v>8</c:v>
                </c:pt>
                <c:pt idx="9239">
                  <c:v>8</c:v>
                </c:pt>
                <c:pt idx="9240">
                  <c:v>8</c:v>
                </c:pt>
                <c:pt idx="9241">
                  <c:v>8</c:v>
                </c:pt>
                <c:pt idx="9242">
                  <c:v>8</c:v>
                </c:pt>
                <c:pt idx="9243">
                  <c:v>8</c:v>
                </c:pt>
                <c:pt idx="9244">
                  <c:v>8</c:v>
                </c:pt>
                <c:pt idx="9245">
                  <c:v>8</c:v>
                </c:pt>
                <c:pt idx="9246">
                  <c:v>8</c:v>
                </c:pt>
                <c:pt idx="9247">
                  <c:v>8</c:v>
                </c:pt>
                <c:pt idx="9248">
                  <c:v>8</c:v>
                </c:pt>
                <c:pt idx="9249">
                  <c:v>8</c:v>
                </c:pt>
                <c:pt idx="9250">
                  <c:v>8</c:v>
                </c:pt>
                <c:pt idx="9251">
                  <c:v>8</c:v>
                </c:pt>
                <c:pt idx="9252">
                  <c:v>8</c:v>
                </c:pt>
                <c:pt idx="9253">
                  <c:v>8</c:v>
                </c:pt>
                <c:pt idx="9254">
                  <c:v>8</c:v>
                </c:pt>
                <c:pt idx="9255">
                  <c:v>8</c:v>
                </c:pt>
                <c:pt idx="9256">
                  <c:v>8</c:v>
                </c:pt>
                <c:pt idx="9257">
                  <c:v>8</c:v>
                </c:pt>
                <c:pt idx="9258">
                  <c:v>8</c:v>
                </c:pt>
                <c:pt idx="9259">
                  <c:v>8</c:v>
                </c:pt>
                <c:pt idx="9260">
                  <c:v>8</c:v>
                </c:pt>
                <c:pt idx="9261">
                  <c:v>8</c:v>
                </c:pt>
                <c:pt idx="9262">
                  <c:v>8</c:v>
                </c:pt>
                <c:pt idx="9263">
                  <c:v>8</c:v>
                </c:pt>
                <c:pt idx="9264">
                  <c:v>8</c:v>
                </c:pt>
                <c:pt idx="9265">
                  <c:v>8</c:v>
                </c:pt>
                <c:pt idx="9266">
                  <c:v>8</c:v>
                </c:pt>
                <c:pt idx="9267">
                  <c:v>8</c:v>
                </c:pt>
                <c:pt idx="9268">
                  <c:v>8</c:v>
                </c:pt>
                <c:pt idx="9269">
                  <c:v>8</c:v>
                </c:pt>
                <c:pt idx="9270">
                  <c:v>8</c:v>
                </c:pt>
                <c:pt idx="9271">
                  <c:v>8</c:v>
                </c:pt>
                <c:pt idx="9272">
                  <c:v>8</c:v>
                </c:pt>
                <c:pt idx="9273">
                  <c:v>8</c:v>
                </c:pt>
                <c:pt idx="9274">
                  <c:v>8</c:v>
                </c:pt>
                <c:pt idx="9275">
                  <c:v>8</c:v>
                </c:pt>
                <c:pt idx="9276">
                  <c:v>8</c:v>
                </c:pt>
                <c:pt idx="9277">
                  <c:v>8</c:v>
                </c:pt>
                <c:pt idx="9278">
                  <c:v>8</c:v>
                </c:pt>
                <c:pt idx="9279">
                  <c:v>8</c:v>
                </c:pt>
                <c:pt idx="9280">
                  <c:v>8</c:v>
                </c:pt>
                <c:pt idx="9281">
                  <c:v>8</c:v>
                </c:pt>
                <c:pt idx="9282">
                  <c:v>8</c:v>
                </c:pt>
                <c:pt idx="9283">
                  <c:v>8</c:v>
                </c:pt>
                <c:pt idx="9284">
                  <c:v>8</c:v>
                </c:pt>
                <c:pt idx="9285">
                  <c:v>8</c:v>
                </c:pt>
                <c:pt idx="9286">
                  <c:v>8</c:v>
                </c:pt>
                <c:pt idx="9287">
                  <c:v>8</c:v>
                </c:pt>
                <c:pt idx="9288">
                  <c:v>8</c:v>
                </c:pt>
                <c:pt idx="9289">
                  <c:v>8</c:v>
                </c:pt>
                <c:pt idx="9290">
                  <c:v>8</c:v>
                </c:pt>
                <c:pt idx="9291">
                  <c:v>8</c:v>
                </c:pt>
                <c:pt idx="9292">
                  <c:v>8</c:v>
                </c:pt>
                <c:pt idx="9293">
                  <c:v>8</c:v>
                </c:pt>
                <c:pt idx="9294">
                  <c:v>8</c:v>
                </c:pt>
                <c:pt idx="9295">
                  <c:v>8</c:v>
                </c:pt>
                <c:pt idx="9296">
                  <c:v>8</c:v>
                </c:pt>
                <c:pt idx="9297">
                  <c:v>8</c:v>
                </c:pt>
                <c:pt idx="9298">
                  <c:v>8</c:v>
                </c:pt>
                <c:pt idx="9299">
                  <c:v>8</c:v>
                </c:pt>
                <c:pt idx="9300">
                  <c:v>8</c:v>
                </c:pt>
                <c:pt idx="9301">
                  <c:v>8</c:v>
                </c:pt>
                <c:pt idx="9302">
                  <c:v>8</c:v>
                </c:pt>
                <c:pt idx="9303">
                  <c:v>8</c:v>
                </c:pt>
                <c:pt idx="9304">
                  <c:v>8</c:v>
                </c:pt>
                <c:pt idx="9305">
                  <c:v>8</c:v>
                </c:pt>
                <c:pt idx="9306">
                  <c:v>8</c:v>
                </c:pt>
                <c:pt idx="9307">
                  <c:v>8</c:v>
                </c:pt>
                <c:pt idx="9308">
                  <c:v>8</c:v>
                </c:pt>
                <c:pt idx="9309">
                  <c:v>8</c:v>
                </c:pt>
                <c:pt idx="9310">
                  <c:v>8</c:v>
                </c:pt>
                <c:pt idx="9311">
                  <c:v>8</c:v>
                </c:pt>
                <c:pt idx="9312">
                  <c:v>8</c:v>
                </c:pt>
                <c:pt idx="9313">
                  <c:v>8</c:v>
                </c:pt>
                <c:pt idx="9314">
                  <c:v>8</c:v>
                </c:pt>
                <c:pt idx="9315">
                  <c:v>8</c:v>
                </c:pt>
                <c:pt idx="9316">
                  <c:v>8</c:v>
                </c:pt>
                <c:pt idx="9317">
                  <c:v>8</c:v>
                </c:pt>
                <c:pt idx="9318">
                  <c:v>8</c:v>
                </c:pt>
                <c:pt idx="9319">
                  <c:v>8</c:v>
                </c:pt>
                <c:pt idx="9320">
                  <c:v>8</c:v>
                </c:pt>
                <c:pt idx="9321">
                  <c:v>8</c:v>
                </c:pt>
                <c:pt idx="9322">
                  <c:v>8</c:v>
                </c:pt>
                <c:pt idx="9323">
                  <c:v>8</c:v>
                </c:pt>
                <c:pt idx="9324">
                  <c:v>8</c:v>
                </c:pt>
                <c:pt idx="9325">
                  <c:v>8</c:v>
                </c:pt>
                <c:pt idx="9326">
                  <c:v>8</c:v>
                </c:pt>
                <c:pt idx="9327">
                  <c:v>8</c:v>
                </c:pt>
                <c:pt idx="9328">
                  <c:v>8</c:v>
                </c:pt>
                <c:pt idx="9329">
                  <c:v>8</c:v>
                </c:pt>
                <c:pt idx="9330">
                  <c:v>8</c:v>
                </c:pt>
                <c:pt idx="9331">
                  <c:v>8</c:v>
                </c:pt>
                <c:pt idx="9332">
                  <c:v>8</c:v>
                </c:pt>
                <c:pt idx="9333">
                  <c:v>8</c:v>
                </c:pt>
                <c:pt idx="9334">
                  <c:v>8</c:v>
                </c:pt>
                <c:pt idx="9335">
                  <c:v>8</c:v>
                </c:pt>
                <c:pt idx="9336">
                  <c:v>8</c:v>
                </c:pt>
                <c:pt idx="9337">
                  <c:v>8</c:v>
                </c:pt>
                <c:pt idx="9338">
                  <c:v>8</c:v>
                </c:pt>
                <c:pt idx="9339">
                  <c:v>8</c:v>
                </c:pt>
                <c:pt idx="9340">
                  <c:v>8</c:v>
                </c:pt>
                <c:pt idx="9341">
                  <c:v>8</c:v>
                </c:pt>
                <c:pt idx="9342">
                  <c:v>8</c:v>
                </c:pt>
                <c:pt idx="9343">
                  <c:v>8</c:v>
                </c:pt>
                <c:pt idx="9344">
                  <c:v>8</c:v>
                </c:pt>
                <c:pt idx="9345">
                  <c:v>8</c:v>
                </c:pt>
                <c:pt idx="9346">
                  <c:v>8</c:v>
                </c:pt>
                <c:pt idx="9347">
                  <c:v>8</c:v>
                </c:pt>
                <c:pt idx="9348">
                  <c:v>8</c:v>
                </c:pt>
                <c:pt idx="9349">
                  <c:v>8</c:v>
                </c:pt>
                <c:pt idx="9350">
                  <c:v>8</c:v>
                </c:pt>
                <c:pt idx="9351">
                  <c:v>8</c:v>
                </c:pt>
                <c:pt idx="9352">
                  <c:v>8</c:v>
                </c:pt>
                <c:pt idx="9353">
                  <c:v>8</c:v>
                </c:pt>
                <c:pt idx="9354">
                  <c:v>8</c:v>
                </c:pt>
                <c:pt idx="9355">
                  <c:v>8</c:v>
                </c:pt>
                <c:pt idx="9356">
                  <c:v>8</c:v>
                </c:pt>
                <c:pt idx="9357">
                  <c:v>8</c:v>
                </c:pt>
                <c:pt idx="9358">
                  <c:v>8</c:v>
                </c:pt>
                <c:pt idx="9359">
                  <c:v>8</c:v>
                </c:pt>
                <c:pt idx="9360">
                  <c:v>8</c:v>
                </c:pt>
                <c:pt idx="9361">
                  <c:v>8</c:v>
                </c:pt>
                <c:pt idx="9362">
                  <c:v>8</c:v>
                </c:pt>
                <c:pt idx="9363">
                  <c:v>8</c:v>
                </c:pt>
                <c:pt idx="9364">
                  <c:v>8</c:v>
                </c:pt>
                <c:pt idx="9365">
                  <c:v>8</c:v>
                </c:pt>
                <c:pt idx="9366">
                  <c:v>8</c:v>
                </c:pt>
                <c:pt idx="9367">
                  <c:v>8</c:v>
                </c:pt>
                <c:pt idx="9368">
                  <c:v>8</c:v>
                </c:pt>
                <c:pt idx="9369">
                  <c:v>8</c:v>
                </c:pt>
                <c:pt idx="9370">
                  <c:v>8</c:v>
                </c:pt>
                <c:pt idx="9371">
                  <c:v>8</c:v>
                </c:pt>
                <c:pt idx="9372">
                  <c:v>8</c:v>
                </c:pt>
                <c:pt idx="9373">
                  <c:v>8</c:v>
                </c:pt>
                <c:pt idx="9374">
                  <c:v>8</c:v>
                </c:pt>
                <c:pt idx="9375">
                  <c:v>8</c:v>
                </c:pt>
                <c:pt idx="9376">
                  <c:v>8</c:v>
                </c:pt>
                <c:pt idx="9377">
                  <c:v>8</c:v>
                </c:pt>
                <c:pt idx="9378">
                  <c:v>8</c:v>
                </c:pt>
                <c:pt idx="9379">
                  <c:v>8</c:v>
                </c:pt>
                <c:pt idx="9380">
                  <c:v>8</c:v>
                </c:pt>
                <c:pt idx="9381">
                  <c:v>8</c:v>
                </c:pt>
                <c:pt idx="9382">
                  <c:v>8</c:v>
                </c:pt>
                <c:pt idx="9383">
                  <c:v>8</c:v>
                </c:pt>
                <c:pt idx="9384">
                  <c:v>8</c:v>
                </c:pt>
                <c:pt idx="9385">
                  <c:v>8</c:v>
                </c:pt>
                <c:pt idx="9386">
                  <c:v>8</c:v>
                </c:pt>
                <c:pt idx="9387">
                  <c:v>8</c:v>
                </c:pt>
                <c:pt idx="9388">
                  <c:v>8</c:v>
                </c:pt>
                <c:pt idx="9389">
                  <c:v>7</c:v>
                </c:pt>
                <c:pt idx="9390">
                  <c:v>7</c:v>
                </c:pt>
                <c:pt idx="9391">
                  <c:v>7</c:v>
                </c:pt>
                <c:pt idx="9392">
                  <c:v>7</c:v>
                </c:pt>
                <c:pt idx="9393">
                  <c:v>7</c:v>
                </c:pt>
                <c:pt idx="9394">
                  <c:v>7</c:v>
                </c:pt>
                <c:pt idx="9395">
                  <c:v>7</c:v>
                </c:pt>
                <c:pt idx="9396">
                  <c:v>7</c:v>
                </c:pt>
                <c:pt idx="9397">
                  <c:v>7</c:v>
                </c:pt>
                <c:pt idx="9398">
                  <c:v>7</c:v>
                </c:pt>
                <c:pt idx="9399">
                  <c:v>7</c:v>
                </c:pt>
                <c:pt idx="9400">
                  <c:v>7</c:v>
                </c:pt>
                <c:pt idx="9401">
                  <c:v>7</c:v>
                </c:pt>
                <c:pt idx="9402">
                  <c:v>7</c:v>
                </c:pt>
                <c:pt idx="9403">
                  <c:v>7</c:v>
                </c:pt>
                <c:pt idx="9404">
                  <c:v>7</c:v>
                </c:pt>
                <c:pt idx="9405">
                  <c:v>7</c:v>
                </c:pt>
                <c:pt idx="9406">
                  <c:v>7</c:v>
                </c:pt>
                <c:pt idx="9407">
                  <c:v>7</c:v>
                </c:pt>
                <c:pt idx="9408">
                  <c:v>7</c:v>
                </c:pt>
                <c:pt idx="9409">
                  <c:v>7</c:v>
                </c:pt>
                <c:pt idx="9410">
                  <c:v>7</c:v>
                </c:pt>
                <c:pt idx="9411">
                  <c:v>7</c:v>
                </c:pt>
                <c:pt idx="9412">
                  <c:v>7</c:v>
                </c:pt>
                <c:pt idx="9413">
                  <c:v>7</c:v>
                </c:pt>
                <c:pt idx="9414">
                  <c:v>7</c:v>
                </c:pt>
                <c:pt idx="9415">
                  <c:v>7</c:v>
                </c:pt>
                <c:pt idx="9416">
                  <c:v>7</c:v>
                </c:pt>
                <c:pt idx="9417">
                  <c:v>7</c:v>
                </c:pt>
                <c:pt idx="9418">
                  <c:v>7</c:v>
                </c:pt>
                <c:pt idx="9419">
                  <c:v>7</c:v>
                </c:pt>
                <c:pt idx="9420">
                  <c:v>7</c:v>
                </c:pt>
                <c:pt idx="9421">
                  <c:v>7</c:v>
                </c:pt>
                <c:pt idx="9422">
                  <c:v>7</c:v>
                </c:pt>
                <c:pt idx="9423">
                  <c:v>7</c:v>
                </c:pt>
                <c:pt idx="9424">
                  <c:v>7</c:v>
                </c:pt>
                <c:pt idx="9425">
                  <c:v>7</c:v>
                </c:pt>
                <c:pt idx="9426">
                  <c:v>7</c:v>
                </c:pt>
                <c:pt idx="9427">
                  <c:v>7</c:v>
                </c:pt>
                <c:pt idx="9428">
                  <c:v>7</c:v>
                </c:pt>
                <c:pt idx="9429">
                  <c:v>7</c:v>
                </c:pt>
                <c:pt idx="9430">
                  <c:v>7</c:v>
                </c:pt>
                <c:pt idx="9431">
                  <c:v>7</c:v>
                </c:pt>
                <c:pt idx="9432">
                  <c:v>7</c:v>
                </c:pt>
                <c:pt idx="9433">
                  <c:v>7</c:v>
                </c:pt>
                <c:pt idx="9434">
                  <c:v>7</c:v>
                </c:pt>
                <c:pt idx="9435">
                  <c:v>7</c:v>
                </c:pt>
                <c:pt idx="9436">
                  <c:v>7</c:v>
                </c:pt>
                <c:pt idx="9437">
                  <c:v>7</c:v>
                </c:pt>
                <c:pt idx="9438">
                  <c:v>7</c:v>
                </c:pt>
                <c:pt idx="9439">
                  <c:v>7</c:v>
                </c:pt>
                <c:pt idx="9440">
                  <c:v>7</c:v>
                </c:pt>
                <c:pt idx="9441">
                  <c:v>7</c:v>
                </c:pt>
                <c:pt idx="9442">
                  <c:v>7</c:v>
                </c:pt>
                <c:pt idx="9443">
                  <c:v>7</c:v>
                </c:pt>
                <c:pt idx="9444">
                  <c:v>7</c:v>
                </c:pt>
                <c:pt idx="9445">
                  <c:v>7</c:v>
                </c:pt>
                <c:pt idx="9446">
                  <c:v>7</c:v>
                </c:pt>
                <c:pt idx="9447">
                  <c:v>7</c:v>
                </c:pt>
                <c:pt idx="9448">
                  <c:v>7</c:v>
                </c:pt>
                <c:pt idx="9449">
                  <c:v>7</c:v>
                </c:pt>
                <c:pt idx="9450">
                  <c:v>7</c:v>
                </c:pt>
                <c:pt idx="9451">
                  <c:v>7</c:v>
                </c:pt>
                <c:pt idx="9452">
                  <c:v>7</c:v>
                </c:pt>
                <c:pt idx="9453">
                  <c:v>7</c:v>
                </c:pt>
                <c:pt idx="9454">
                  <c:v>7</c:v>
                </c:pt>
                <c:pt idx="9455">
                  <c:v>7</c:v>
                </c:pt>
                <c:pt idx="9456">
                  <c:v>7</c:v>
                </c:pt>
                <c:pt idx="9457">
                  <c:v>7</c:v>
                </c:pt>
                <c:pt idx="9458">
                  <c:v>7</c:v>
                </c:pt>
                <c:pt idx="9459">
                  <c:v>7</c:v>
                </c:pt>
                <c:pt idx="9460">
                  <c:v>7</c:v>
                </c:pt>
                <c:pt idx="9461">
                  <c:v>7</c:v>
                </c:pt>
                <c:pt idx="9462">
                  <c:v>7</c:v>
                </c:pt>
                <c:pt idx="9463">
                  <c:v>7</c:v>
                </c:pt>
                <c:pt idx="9464">
                  <c:v>7</c:v>
                </c:pt>
                <c:pt idx="9465">
                  <c:v>7</c:v>
                </c:pt>
                <c:pt idx="9466">
                  <c:v>7</c:v>
                </c:pt>
                <c:pt idx="9467">
                  <c:v>7</c:v>
                </c:pt>
                <c:pt idx="9468">
                  <c:v>7</c:v>
                </c:pt>
                <c:pt idx="9469">
                  <c:v>7</c:v>
                </c:pt>
                <c:pt idx="9470">
                  <c:v>7</c:v>
                </c:pt>
                <c:pt idx="9471">
                  <c:v>7</c:v>
                </c:pt>
                <c:pt idx="9472">
                  <c:v>7</c:v>
                </c:pt>
                <c:pt idx="9473">
                  <c:v>7</c:v>
                </c:pt>
                <c:pt idx="9474">
                  <c:v>7</c:v>
                </c:pt>
                <c:pt idx="9475">
                  <c:v>7</c:v>
                </c:pt>
                <c:pt idx="9476">
                  <c:v>7</c:v>
                </c:pt>
                <c:pt idx="9477">
                  <c:v>7</c:v>
                </c:pt>
                <c:pt idx="9478">
                  <c:v>7</c:v>
                </c:pt>
                <c:pt idx="9479">
                  <c:v>7</c:v>
                </c:pt>
                <c:pt idx="9480">
                  <c:v>7</c:v>
                </c:pt>
                <c:pt idx="9481">
                  <c:v>7</c:v>
                </c:pt>
                <c:pt idx="9482">
                  <c:v>7</c:v>
                </c:pt>
                <c:pt idx="9483">
                  <c:v>7</c:v>
                </c:pt>
                <c:pt idx="9484">
                  <c:v>7</c:v>
                </c:pt>
                <c:pt idx="9485">
                  <c:v>7</c:v>
                </c:pt>
                <c:pt idx="9486">
                  <c:v>7</c:v>
                </c:pt>
                <c:pt idx="9487">
                  <c:v>7</c:v>
                </c:pt>
                <c:pt idx="9488">
                  <c:v>7</c:v>
                </c:pt>
                <c:pt idx="9489">
                  <c:v>7</c:v>
                </c:pt>
                <c:pt idx="9490">
                  <c:v>7</c:v>
                </c:pt>
                <c:pt idx="9491">
                  <c:v>7</c:v>
                </c:pt>
                <c:pt idx="9492">
                  <c:v>7</c:v>
                </c:pt>
                <c:pt idx="9493">
                  <c:v>7</c:v>
                </c:pt>
                <c:pt idx="9494">
                  <c:v>7</c:v>
                </c:pt>
                <c:pt idx="9495">
                  <c:v>7</c:v>
                </c:pt>
                <c:pt idx="9496">
                  <c:v>7</c:v>
                </c:pt>
                <c:pt idx="9497">
                  <c:v>7</c:v>
                </c:pt>
                <c:pt idx="9498">
                  <c:v>7</c:v>
                </c:pt>
                <c:pt idx="9499">
                  <c:v>7</c:v>
                </c:pt>
                <c:pt idx="9500">
                  <c:v>7</c:v>
                </c:pt>
                <c:pt idx="9501">
                  <c:v>7</c:v>
                </c:pt>
                <c:pt idx="9502">
                  <c:v>7</c:v>
                </c:pt>
                <c:pt idx="9503">
                  <c:v>7</c:v>
                </c:pt>
                <c:pt idx="9504">
                  <c:v>7</c:v>
                </c:pt>
                <c:pt idx="9505">
                  <c:v>7</c:v>
                </c:pt>
                <c:pt idx="9506">
                  <c:v>7</c:v>
                </c:pt>
                <c:pt idx="9507">
                  <c:v>7</c:v>
                </c:pt>
                <c:pt idx="9508">
                  <c:v>7</c:v>
                </c:pt>
                <c:pt idx="9509">
                  <c:v>7</c:v>
                </c:pt>
                <c:pt idx="9510">
                  <c:v>7</c:v>
                </c:pt>
                <c:pt idx="9511">
                  <c:v>7</c:v>
                </c:pt>
                <c:pt idx="9512">
                  <c:v>7</c:v>
                </c:pt>
                <c:pt idx="9513">
                  <c:v>7</c:v>
                </c:pt>
                <c:pt idx="9514">
                  <c:v>7</c:v>
                </c:pt>
                <c:pt idx="9515">
                  <c:v>7</c:v>
                </c:pt>
                <c:pt idx="9516">
                  <c:v>7</c:v>
                </c:pt>
                <c:pt idx="9517">
                  <c:v>7</c:v>
                </c:pt>
                <c:pt idx="9518">
                  <c:v>7</c:v>
                </c:pt>
                <c:pt idx="9519">
                  <c:v>7</c:v>
                </c:pt>
                <c:pt idx="9520">
                  <c:v>7</c:v>
                </c:pt>
                <c:pt idx="9521">
                  <c:v>7</c:v>
                </c:pt>
                <c:pt idx="9522">
                  <c:v>7</c:v>
                </c:pt>
                <c:pt idx="9523">
                  <c:v>7</c:v>
                </c:pt>
                <c:pt idx="9524">
                  <c:v>7</c:v>
                </c:pt>
                <c:pt idx="9525">
                  <c:v>7</c:v>
                </c:pt>
                <c:pt idx="9526">
                  <c:v>7</c:v>
                </c:pt>
                <c:pt idx="9527">
                  <c:v>7</c:v>
                </c:pt>
                <c:pt idx="9528">
                  <c:v>7</c:v>
                </c:pt>
                <c:pt idx="9529">
                  <c:v>7</c:v>
                </c:pt>
                <c:pt idx="9530">
                  <c:v>7</c:v>
                </c:pt>
                <c:pt idx="9531">
                  <c:v>7</c:v>
                </c:pt>
                <c:pt idx="9532">
                  <c:v>7</c:v>
                </c:pt>
                <c:pt idx="9533">
                  <c:v>7</c:v>
                </c:pt>
                <c:pt idx="9534">
                  <c:v>7</c:v>
                </c:pt>
                <c:pt idx="9535">
                  <c:v>7</c:v>
                </c:pt>
                <c:pt idx="9536">
                  <c:v>7</c:v>
                </c:pt>
                <c:pt idx="9537">
                  <c:v>7</c:v>
                </c:pt>
                <c:pt idx="9538">
                  <c:v>7</c:v>
                </c:pt>
                <c:pt idx="9539">
                  <c:v>7</c:v>
                </c:pt>
                <c:pt idx="9540">
                  <c:v>7</c:v>
                </c:pt>
                <c:pt idx="9541">
                  <c:v>7</c:v>
                </c:pt>
                <c:pt idx="9542">
                  <c:v>7</c:v>
                </c:pt>
                <c:pt idx="9543">
                  <c:v>7</c:v>
                </c:pt>
                <c:pt idx="9544">
                  <c:v>7</c:v>
                </c:pt>
                <c:pt idx="9545">
                  <c:v>7</c:v>
                </c:pt>
                <c:pt idx="9546">
                  <c:v>7</c:v>
                </c:pt>
                <c:pt idx="9547">
                  <c:v>7</c:v>
                </c:pt>
                <c:pt idx="9548">
                  <c:v>7</c:v>
                </c:pt>
                <c:pt idx="9549">
                  <c:v>7</c:v>
                </c:pt>
                <c:pt idx="9550">
                  <c:v>7</c:v>
                </c:pt>
                <c:pt idx="9551">
                  <c:v>7</c:v>
                </c:pt>
                <c:pt idx="9552">
                  <c:v>7</c:v>
                </c:pt>
                <c:pt idx="9553">
                  <c:v>7</c:v>
                </c:pt>
                <c:pt idx="9554">
                  <c:v>7</c:v>
                </c:pt>
                <c:pt idx="9555">
                  <c:v>7</c:v>
                </c:pt>
                <c:pt idx="9556">
                  <c:v>7</c:v>
                </c:pt>
                <c:pt idx="9557">
                  <c:v>7</c:v>
                </c:pt>
                <c:pt idx="9558">
                  <c:v>7</c:v>
                </c:pt>
                <c:pt idx="9559">
                  <c:v>7</c:v>
                </c:pt>
                <c:pt idx="9560">
                  <c:v>7</c:v>
                </c:pt>
                <c:pt idx="9561">
                  <c:v>7</c:v>
                </c:pt>
                <c:pt idx="9562">
                  <c:v>7</c:v>
                </c:pt>
                <c:pt idx="9563">
                  <c:v>7</c:v>
                </c:pt>
                <c:pt idx="9564">
                  <c:v>7</c:v>
                </c:pt>
                <c:pt idx="9565">
                  <c:v>7</c:v>
                </c:pt>
                <c:pt idx="9566">
                  <c:v>7</c:v>
                </c:pt>
                <c:pt idx="9567">
                  <c:v>7</c:v>
                </c:pt>
                <c:pt idx="9568">
                  <c:v>7</c:v>
                </c:pt>
                <c:pt idx="9569">
                  <c:v>7</c:v>
                </c:pt>
                <c:pt idx="9570">
                  <c:v>7</c:v>
                </c:pt>
                <c:pt idx="9571">
                  <c:v>7</c:v>
                </c:pt>
                <c:pt idx="9572">
                  <c:v>7</c:v>
                </c:pt>
                <c:pt idx="9573">
                  <c:v>7</c:v>
                </c:pt>
                <c:pt idx="9574">
                  <c:v>7</c:v>
                </c:pt>
                <c:pt idx="9575">
                  <c:v>7</c:v>
                </c:pt>
                <c:pt idx="9576">
                  <c:v>7</c:v>
                </c:pt>
                <c:pt idx="9577">
                  <c:v>7</c:v>
                </c:pt>
                <c:pt idx="9578">
                  <c:v>7</c:v>
                </c:pt>
                <c:pt idx="9579">
                  <c:v>7</c:v>
                </c:pt>
                <c:pt idx="9580">
                  <c:v>7</c:v>
                </c:pt>
                <c:pt idx="9581">
                  <c:v>7</c:v>
                </c:pt>
                <c:pt idx="9582">
                  <c:v>7</c:v>
                </c:pt>
                <c:pt idx="9583">
                  <c:v>7</c:v>
                </c:pt>
                <c:pt idx="9584">
                  <c:v>7</c:v>
                </c:pt>
                <c:pt idx="9585">
                  <c:v>7</c:v>
                </c:pt>
                <c:pt idx="9586">
                  <c:v>7</c:v>
                </c:pt>
                <c:pt idx="9587">
                  <c:v>7</c:v>
                </c:pt>
                <c:pt idx="9588">
                  <c:v>7</c:v>
                </c:pt>
                <c:pt idx="9589">
                  <c:v>7</c:v>
                </c:pt>
                <c:pt idx="9590">
                  <c:v>7</c:v>
                </c:pt>
                <c:pt idx="9591">
                  <c:v>7</c:v>
                </c:pt>
                <c:pt idx="9592">
                  <c:v>7</c:v>
                </c:pt>
                <c:pt idx="9593">
                  <c:v>7</c:v>
                </c:pt>
                <c:pt idx="9594">
                  <c:v>7</c:v>
                </c:pt>
                <c:pt idx="9595">
                  <c:v>7</c:v>
                </c:pt>
                <c:pt idx="9596">
                  <c:v>7</c:v>
                </c:pt>
                <c:pt idx="9597">
                  <c:v>7</c:v>
                </c:pt>
                <c:pt idx="9598">
                  <c:v>7</c:v>
                </c:pt>
                <c:pt idx="9599">
                  <c:v>7</c:v>
                </c:pt>
                <c:pt idx="9600">
                  <c:v>7</c:v>
                </c:pt>
                <c:pt idx="9601">
                  <c:v>7</c:v>
                </c:pt>
                <c:pt idx="9602">
                  <c:v>7</c:v>
                </c:pt>
                <c:pt idx="9603">
                  <c:v>7</c:v>
                </c:pt>
                <c:pt idx="9604">
                  <c:v>7</c:v>
                </c:pt>
                <c:pt idx="9605">
                  <c:v>7</c:v>
                </c:pt>
                <c:pt idx="9606">
                  <c:v>7</c:v>
                </c:pt>
                <c:pt idx="9607">
                  <c:v>7</c:v>
                </c:pt>
                <c:pt idx="9608">
                  <c:v>7</c:v>
                </c:pt>
                <c:pt idx="9609">
                  <c:v>7</c:v>
                </c:pt>
                <c:pt idx="9610">
                  <c:v>7</c:v>
                </c:pt>
                <c:pt idx="9611">
                  <c:v>7</c:v>
                </c:pt>
                <c:pt idx="9612">
                  <c:v>7</c:v>
                </c:pt>
                <c:pt idx="9613">
                  <c:v>7</c:v>
                </c:pt>
                <c:pt idx="9614">
                  <c:v>7</c:v>
                </c:pt>
                <c:pt idx="9615">
                  <c:v>7</c:v>
                </c:pt>
                <c:pt idx="9616">
                  <c:v>7</c:v>
                </c:pt>
                <c:pt idx="9617">
                  <c:v>7</c:v>
                </c:pt>
                <c:pt idx="9618">
                  <c:v>7</c:v>
                </c:pt>
                <c:pt idx="9619">
                  <c:v>7</c:v>
                </c:pt>
                <c:pt idx="9620">
                  <c:v>7</c:v>
                </c:pt>
                <c:pt idx="9621">
                  <c:v>7</c:v>
                </c:pt>
                <c:pt idx="9622">
                  <c:v>7</c:v>
                </c:pt>
                <c:pt idx="9623">
                  <c:v>7</c:v>
                </c:pt>
                <c:pt idx="9624">
                  <c:v>7</c:v>
                </c:pt>
                <c:pt idx="9625">
                  <c:v>7</c:v>
                </c:pt>
                <c:pt idx="9626">
                  <c:v>7</c:v>
                </c:pt>
                <c:pt idx="9627">
                  <c:v>7</c:v>
                </c:pt>
                <c:pt idx="9628">
                  <c:v>7</c:v>
                </c:pt>
                <c:pt idx="9629">
                  <c:v>7</c:v>
                </c:pt>
                <c:pt idx="9630">
                  <c:v>7</c:v>
                </c:pt>
                <c:pt idx="9631">
                  <c:v>7</c:v>
                </c:pt>
                <c:pt idx="9632">
                  <c:v>7</c:v>
                </c:pt>
                <c:pt idx="9633">
                  <c:v>7</c:v>
                </c:pt>
                <c:pt idx="9634">
                  <c:v>7</c:v>
                </c:pt>
                <c:pt idx="9635">
                  <c:v>7</c:v>
                </c:pt>
                <c:pt idx="9636">
                  <c:v>7</c:v>
                </c:pt>
                <c:pt idx="9637">
                  <c:v>7</c:v>
                </c:pt>
                <c:pt idx="9638">
                  <c:v>7</c:v>
                </c:pt>
                <c:pt idx="9639">
                  <c:v>7</c:v>
                </c:pt>
                <c:pt idx="9640">
                  <c:v>7</c:v>
                </c:pt>
                <c:pt idx="9641">
                  <c:v>7</c:v>
                </c:pt>
                <c:pt idx="9642">
                  <c:v>7</c:v>
                </c:pt>
                <c:pt idx="9643">
                  <c:v>7</c:v>
                </c:pt>
                <c:pt idx="9644">
                  <c:v>7</c:v>
                </c:pt>
                <c:pt idx="9645">
                  <c:v>7</c:v>
                </c:pt>
                <c:pt idx="9646">
                  <c:v>7</c:v>
                </c:pt>
                <c:pt idx="9647">
                  <c:v>7</c:v>
                </c:pt>
                <c:pt idx="9648">
                  <c:v>7</c:v>
                </c:pt>
                <c:pt idx="9649">
                  <c:v>7</c:v>
                </c:pt>
                <c:pt idx="9650">
                  <c:v>7</c:v>
                </c:pt>
                <c:pt idx="9651">
                  <c:v>7</c:v>
                </c:pt>
                <c:pt idx="9652">
                  <c:v>7</c:v>
                </c:pt>
                <c:pt idx="9653">
                  <c:v>7</c:v>
                </c:pt>
                <c:pt idx="9654">
                  <c:v>7</c:v>
                </c:pt>
                <c:pt idx="9655">
                  <c:v>7</c:v>
                </c:pt>
                <c:pt idx="9656">
                  <c:v>7</c:v>
                </c:pt>
                <c:pt idx="9657">
                  <c:v>7</c:v>
                </c:pt>
                <c:pt idx="9658">
                  <c:v>7</c:v>
                </c:pt>
                <c:pt idx="9659">
                  <c:v>7</c:v>
                </c:pt>
                <c:pt idx="9660">
                  <c:v>7</c:v>
                </c:pt>
                <c:pt idx="9661">
                  <c:v>7</c:v>
                </c:pt>
                <c:pt idx="9662">
                  <c:v>7</c:v>
                </c:pt>
                <c:pt idx="9663">
                  <c:v>7</c:v>
                </c:pt>
                <c:pt idx="9664">
                  <c:v>7</c:v>
                </c:pt>
                <c:pt idx="9665">
                  <c:v>7</c:v>
                </c:pt>
                <c:pt idx="9666">
                  <c:v>7</c:v>
                </c:pt>
                <c:pt idx="9667">
                  <c:v>7</c:v>
                </c:pt>
                <c:pt idx="9668">
                  <c:v>7</c:v>
                </c:pt>
                <c:pt idx="9669">
                  <c:v>7</c:v>
                </c:pt>
                <c:pt idx="9670">
                  <c:v>7</c:v>
                </c:pt>
                <c:pt idx="9671">
                  <c:v>7</c:v>
                </c:pt>
                <c:pt idx="9672">
                  <c:v>7</c:v>
                </c:pt>
                <c:pt idx="9673">
                  <c:v>7</c:v>
                </c:pt>
                <c:pt idx="9674">
                  <c:v>7</c:v>
                </c:pt>
                <c:pt idx="9675">
                  <c:v>7</c:v>
                </c:pt>
                <c:pt idx="9676">
                  <c:v>7</c:v>
                </c:pt>
                <c:pt idx="9677">
                  <c:v>7</c:v>
                </c:pt>
                <c:pt idx="9678">
                  <c:v>7</c:v>
                </c:pt>
                <c:pt idx="9679">
                  <c:v>7</c:v>
                </c:pt>
                <c:pt idx="9680">
                  <c:v>7</c:v>
                </c:pt>
                <c:pt idx="9681">
                  <c:v>7</c:v>
                </c:pt>
                <c:pt idx="9682">
                  <c:v>7</c:v>
                </c:pt>
                <c:pt idx="9683">
                  <c:v>7</c:v>
                </c:pt>
                <c:pt idx="9684">
                  <c:v>7</c:v>
                </c:pt>
                <c:pt idx="9685">
                  <c:v>7</c:v>
                </c:pt>
                <c:pt idx="9686">
                  <c:v>7</c:v>
                </c:pt>
                <c:pt idx="9687">
                  <c:v>7</c:v>
                </c:pt>
                <c:pt idx="9688">
                  <c:v>7</c:v>
                </c:pt>
                <c:pt idx="9689">
                  <c:v>7</c:v>
                </c:pt>
                <c:pt idx="9690">
                  <c:v>7</c:v>
                </c:pt>
                <c:pt idx="9691">
                  <c:v>7</c:v>
                </c:pt>
                <c:pt idx="9692">
                  <c:v>7</c:v>
                </c:pt>
                <c:pt idx="9693">
                  <c:v>7</c:v>
                </c:pt>
                <c:pt idx="9694">
                  <c:v>7</c:v>
                </c:pt>
                <c:pt idx="9695">
                  <c:v>7</c:v>
                </c:pt>
                <c:pt idx="9696">
                  <c:v>7</c:v>
                </c:pt>
                <c:pt idx="9697">
                  <c:v>7</c:v>
                </c:pt>
                <c:pt idx="9698">
                  <c:v>7</c:v>
                </c:pt>
                <c:pt idx="9699">
                  <c:v>7</c:v>
                </c:pt>
                <c:pt idx="9700">
                  <c:v>7</c:v>
                </c:pt>
                <c:pt idx="9701">
                  <c:v>7</c:v>
                </c:pt>
                <c:pt idx="9702">
                  <c:v>7</c:v>
                </c:pt>
                <c:pt idx="9703">
                  <c:v>7</c:v>
                </c:pt>
                <c:pt idx="9704">
                  <c:v>7</c:v>
                </c:pt>
                <c:pt idx="9705">
                  <c:v>7</c:v>
                </c:pt>
                <c:pt idx="9706">
                  <c:v>7</c:v>
                </c:pt>
                <c:pt idx="9707">
                  <c:v>7</c:v>
                </c:pt>
                <c:pt idx="9708">
                  <c:v>7</c:v>
                </c:pt>
                <c:pt idx="9709">
                  <c:v>7</c:v>
                </c:pt>
                <c:pt idx="9710">
                  <c:v>7</c:v>
                </c:pt>
                <c:pt idx="9711">
                  <c:v>7</c:v>
                </c:pt>
                <c:pt idx="9712">
                  <c:v>7</c:v>
                </c:pt>
                <c:pt idx="9713">
                  <c:v>7</c:v>
                </c:pt>
                <c:pt idx="9714">
                  <c:v>7</c:v>
                </c:pt>
                <c:pt idx="9715">
                  <c:v>7</c:v>
                </c:pt>
                <c:pt idx="9716">
                  <c:v>7</c:v>
                </c:pt>
                <c:pt idx="9717">
                  <c:v>7</c:v>
                </c:pt>
                <c:pt idx="9718">
                  <c:v>7</c:v>
                </c:pt>
                <c:pt idx="9719">
                  <c:v>7</c:v>
                </c:pt>
                <c:pt idx="9720">
                  <c:v>7</c:v>
                </c:pt>
                <c:pt idx="9721">
                  <c:v>7</c:v>
                </c:pt>
                <c:pt idx="9722">
                  <c:v>7</c:v>
                </c:pt>
                <c:pt idx="9723">
                  <c:v>7</c:v>
                </c:pt>
                <c:pt idx="9724">
                  <c:v>7</c:v>
                </c:pt>
                <c:pt idx="9725">
                  <c:v>7</c:v>
                </c:pt>
                <c:pt idx="9726">
                  <c:v>7</c:v>
                </c:pt>
                <c:pt idx="9727">
                  <c:v>7</c:v>
                </c:pt>
                <c:pt idx="9728">
                  <c:v>7</c:v>
                </c:pt>
                <c:pt idx="9729">
                  <c:v>7</c:v>
                </c:pt>
                <c:pt idx="9730">
                  <c:v>7</c:v>
                </c:pt>
                <c:pt idx="9731">
                  <c:v>7</c:v>
                </c:pt>
                <c:pt idx="9732">
                  <c:v>7</c:v>
                </c:pt>
                <c:pt idx="9733">
                  <c:v>7</c:v>
                </c:pt>
                <c:pt idx="9734">
                  <c:v>7</c:v>
                </c:pt>
                <c:pt idx="9735">
                  <c:v>7</c:v>
                </c:pt>
                <c:pt idx="9736">
                  <c:v>7</c:v>
                </c:pt>
                <c:pt idx="9737">
                  <c:v>7</c:v>
                </c:pt>
                <c:pt idx="9738">
                  <c:v>7</c:v>
                </c:pt>
                <c:pt idx="9739">
                  <c:v>7</c:v>
                </c:pt>
                <c:pt idx="9740">
                  <c:v>7</c:v>
                </c:pt>
                <c:pt idx="9741">
                  <c:v>7</c:v>
                </c:pt>
                <c:pt idx="9742">
                  <c:v>7</c:v>
                </c:pt>
                <c:pt idx="9743">
                  <c:v>7</c:v>
                </c:pt>
                <c:pt idx="9744">
                  <c:v>7</c:v>
                </c:pt>
                <c:pt idx="9745">
                  <c:v>7</c:v>
                </c:pt>
                <c:pt idx="9746">
                  <c:v>7</c:v>
                </c:pt>
                <c:pt idx="9747">
                  <c:v>7</c:v>
                </c:pt>
                <c:pt idx="9748">
                  <c:v>7</c:v>
                </c:pt>
                <c:pt idx="9749">
                  <c:v>7</c:v>
                </c:pt>
                <c:pt idx="9750">
                  <c:v>7</c:v>
                </c:pt>
                <c:pt idx="9751">
                  <c:v>7</c:v>
                </c:pt>
                <c:pt idx="9752">
                  <c:v>7</c:v>
                </c:pt>
                <c:pt idx="9753">
                  <c:v>7</c:v>
                </c:pt>
                <c:pt idx="9754">
                  <c:v>7</c:v>
                </c:pt>
                <c:pt idx="9755">
                  <c:v>7</c:v>
                </c:pt>
                <c:pt idx="9756">
                  <c:v>7</c:v>
                </c:pt>
                <c:pt idx="9757">
                  <c:v>7</c:v>
                </c:pt>
                <c:pt idx="9758">
                  <c:v>7</c:v>
                </c:pt>
                <c:pt idx="9759">
                  <c:v>7</c:v>
                </c:pt>
                <c:pt idx="9760">
                  <c:v>7</c:v>
                </c:pt>
                <c:pt idx="9761">
                  <c:v>7</c:v>
                </c:pt>
                <c:pt idx="9762">
                  <c:v>7</c:v>
                </c:pt>
                <c:pt idx="9763">
                  <c:v>7</c:v>
                </c:pt>
                <c:pt idx="9764">
                  <c:v>7</c:v>
                </c:pt>
                <c:pt idx="9765">
                  <c:v>7</c:v>
                </c:pt>
                <c:pt idx="9766">
                  <c:v>7</c:v>
                </c:pt>
                <c:pt idx="9767">
                  <c:v>7</c:v>
                </c:pt>
                <c:pt idx="9768">
                  <c:v>7</c:v>
                </c:pt>
                <c:pt idx="9769">
                  <c:v>7</c:v>
                </c:pt>
                <c:pt idx="9770">
                  <c:v>7</c:v>
                </c:pt>
                <c:pt idx="9771">
                  <c:v>7</c:v>
                </c:pt>
                <c:pt idx="9772">
                  <c:v>7</c:v>
                </c:pt>
                <c:pt idx="9773">
                  <c:v>7</c:v>
                </c:pt>
                <c:pt idx="9774">
                  <c:v>7</c:v>
                </c:pt>
                <c:pt idx="9775">
                  <c:v>7</c:v>
                </c:pt>
                <c:pt idx="9776">
                  <c:v>7</c:v>
                </c:pt>
                <c:pt idx="9777">
                  <c:v>7</c:v>
                </c:pt>
                <c:pt idx="9778">
                  <c:v>7</c:v>
                </c:pt>
                <c:pt idx="9779">
                  <c:v>7</c:v>
                </c:pt>
                <c:pt idx="9780">
                  <c:v>7</c:v>
                </c:pt>
                <c:pt idx="9781">
                  <c:v>7</c:v>
                </c:pt>
                <c:pt idx="9782">
                  <c:v>7</c:v>
                </c:pt>
                <c:pt idx="9783">
                  <c:v>7</c:v>
                </c:pt>
                <c:pt idx="9784">
                  <c:v>7</c:v>
                </c:pt>
                <c:pt idx="9785">
                  <c:v>7</c:v>
                </c:pt>
                <c:pt idx="9786">
                  <c:v>7</c:v>
                </c:pt>
                <c:pt idx="9787">
                  <c:v>7</c:v>
                </c:pt>
                <c:pt idx="9788">
                  <c:v>7</c:v>
                </c:pt>
                <c:pt idx="9789">
                  <c:v>7</c:v>
                </c:pt>
                <c:pt idx="9790">
                  <c:v>7</c:v>
                </c:pt>
                <c:pt idx="9791">
                  <c:v>7</c:v>
                </c:pt>
                <c:pt idx="9792">
                  <c:v>7</c:v>
                </c:pt>
                <c:pt idx="9793">
                  <c:v>7</c:v>
                </c:pt>
                <c:pt idx="9794">
                  <c:v>7</c:v>
                </c:pt>
                <c:pt idx="9795">
                  <c:v>7</c:v>
                </c:pt>
                <c:pt idx="9796">
                  <c:v>7</c:v>
                </c:pt>
                <c:pt idx="9797">
                  <c:v>7</c:v>
                </c:pt>
                <c:pt idx="9798">
                  <c:v>7</c:v>
                </c:pt>
                <c:pt idx="9799">
                  <c:v>7</c:v>
                </c:pt>
                <c:pt idx="9800">
                  <c:v>7</c:v>
                </c:pt>
                <c:pt idx="9801">
                  <c:v>7</c:v>
                </c:pt>
                <c:pt idx="9802">
                  <c:v>7</c:v>
                </c:pt>
                <c:pt idx="9803">
                  <c:v>7</c:v>
                </c:pt>
                <c:pt idx="9804">
                  <c:v>7</c:v>
                </c:pt>
                <c:pt idx="9805">
                  <c:v>7</c:v>
                </c:pt>
                <c:pt idx="9806">
                  <c:v>7</c:v>
                </c:pt>
                <c:pt idx="9807">
                  <c:v>7</c:v>
                </c:pt>
                <c:pt idx="9808">
                  <c:v>7</c:v>
                </c:pt>
                <c:pt idx="9809">
                  <c:v>7</c:v>
                </c:pt>
                <c:pt idx="9810">
                  <c:v>7</c:v>
                </c:pt>
                <c:pt idx="9811">
                  <c:v>7</c:v>
                </c:pt>
                <c:pt idx="9812">
                  <c:v>7</c:v>
                </c:pt>
                <c:pt idx="9813">
                  <c:v>7</c:v>
                </c:pt>
                <c:pt idx="9814">
                  <c:v>7</c:v>
                </c:pt>
                <c:pt idx="9815">
                  <c:v>7</c:v>
                </c:pt>
                <c:pt idx="9816">
                  <c:v>7</c:v>
                </c:pt>
                <c:pt idx="9817">
                  <c:v>7</c:v>
                </c:pt>
                <c:pt idx="9818">
                  <c:v>7</c:v>
                </c:pt>
                <c:pt idx="9819">
                  <c:v>7</c:v>
                </c:pt>
                <c:pt idx="9820">
                  <c:v>7</c:v>
                </c:pt>
                <c:pt idx="9821">
                  <c:v>7</c:v>
                </c:pt>
                <c:pt idx="9822">
                  <c:v>7</c:v>
                </c:pt>
                <c:pt idx="9823">
                  <c:v>7</c:v>
                </c:pt>
                <c:pt idx="9824">
                  <c:v>7</c:v>
                </c:pt>
                <c:pt idx="9825">
                  <c:v>7</c:v>
                </c:pt>
                <c:pt idx="9826">
                  <c:v>7</c:v>
                </c:pt>
                <c:pt idx="9827">
                  <c:v>7</c:v>
                </c:pt>
                <c:pt idx="9828">
                  <c:v>7</c:v>
                </c:pt>
                <c:pt idx="9829">
                  <c:v>7</c:v>
                </c:pt>
                <c:pt idx="9830">
                  <c:v>7</c:v>
                </c:pt>
                <c:pt idx="9831">
                  <c:v>7</c:v>
                </c:pt>
                <c:pt idx="9832">
                  <c:v>7</c:v>
                </c:pt>
                <c:pt idx="9833">
                  <c:v>7</c:v>
                </c:pt>
                <c:pt idx="9834">
                  <c:v>7</c:v>
                </c:pt>
                <c:pt idx="9835">
                  <c:v>7</c:v>
                </c:pt>
                <c:pt idx="9836">
                  <c:v>7</c:v>
                </c:pt>
                <c:pt idx="9837">
                  <c:v>7</c:v>
                </c:pt>
                <c:pt idx="9838">
                  <c:v>7</c:v>
                </c:pt>
                <c:pt idx="9839">
                  <c:v>7</c:v>
                </c:pt>
                <c:pt idx="9840">
                  <c:v>7</c:v>
                </c:pt>
                <c:pt idx="9841">
                  <c:v>7</c:v>
                </c:pt>
                <c:pt idx="9842">
                  <c:v>7</c:v>
                </c:pt>
                <c:pt idx="9843">
                  <c:v>7</c:v>
                </c:pt>
                <c:pt idx="9844">
                  <c:v>7</c:v>
                </c:pt>
                <c:pt idx="9845">
                  <c:v>7</c:v>
                </c:pt>
                <c:pt idx="9846">
                  <c:v>7</c:v>
                </c:pt>
                <c:pt idx="9847">
                  <c:v>7</c:v>
                </c:pt>
                <c:pt idx="9848">
                  <c:v>7</c:v>
                </c:pt>
                <c:pt idx="9849">
                  <c:v>7</c:v>
                </c:pt>
                <c:pt idx="9850">
                  <c:v>7</c:v>
                </c:pt>
                <c:pt idx="9851">
                  <c:v>7</c:v>
                </c:pt>
                <c:pt idx="9852">
                  <c:v>7</c:v>
                </c:pt>
                <c:pt idx="9853">
                  <c:v>7</c:v>
                </c:pt>
                <c:pt idx="9854">
                  <c:v>7</c:v>
                </c:pt>
                <c:pt idx="9855">
                  <c:v>7</c:v>
                </c:pt>
                <c:pt idx="9856">
                  <c:v>7</c:v>
                </c:pt>
                <c:pt idx="9857">
                  <c:v>7</c:v>
                </c:pt>
                <c:pt idx="9858">
                  <c:v>7</c:v>
                </c:pt>
                <c:pt idx="9859">
                  <c:v>7</c:v>
                </c:pt>
                <c:pt idx="9860">
                  <c:v>7</c:v>
                </c:pt>
                <c:pt idx="9861">
                  <c:v>7</c:v>
                </c:pt>
                <c:pt idx="9862">
                  <c:v>7</c:v>
                </c:pt>
                <c:pt idx="9863">
                  <c:v>7</c:v>
                </c:pt>
                <c:pt idx="9864">
                  <c:v>7</c:v>
                </c:pt>
                <c:pt idx="9865">
                  <c:v>7</c:v>
                </c:pt>
                <c:pt idx="9866">
                  <c:v>7</c:v>
                </c:pt>
                <c:pt idx="9867">
                  <c:v>7</c:v>
                </c:pt>
                <c:pt idx="9868">
                  <c:v>7</c:v>
                </c:pt>
                <c:pt idx="9869">
                  <c:v>7</c:v>
                </c:pt>
                <c:pt idx="9870">
                  <c:v>7</c:v>
                </c:pt>
                <c:pt idx="9871">
                  <c:v>7</c:v>
                </c:pt>
                <c:pt idx="9872">
                  <c:v>7</c:v>
                </c:pt>
                <c:pt idx="9873">
                  <c:v>7</c:v>
                </c:pt>
                <c:pt idx="9874">
                  <c:v>7</c:v>
                </c:pt>
                <c:pt idx="9875">
                  <c:v>7</c:v>
                </c:pt>
                <c:pt idx="9876">
                  <c:v>7</c:v>
                </c:pt>
                <c:pt idx="9877">
                  <c:v>7</c:v>
                </c:pt>
                <c:pt idx="9878">
                  <c:v>7</c:v>
                </c:pt>
                <c:pt idx="9879">
                  <c:v>7</c:v>
                </c:pt>
                <c:pt idx="9880">
                  <c:v>7</c:v>
                </c:pt>
                <c:pt idx="9881">
                  <c:v>7</c:v>
                </c:pt>
                <c:pt idx="9882">
                  <c:v>7</c:v>
                </c:pt>
                <c:pt idx="9883">
                  <c:v>7</c:v>
                </c:pt>
                <c:pt idx="9884">
                  <c:v>7</c:v>
                </c:pt>
                <c:pt idx="9885">
                  <c:v>7</c:v>
                </c:pt>
                <c:pt idx="9886">
                  <c:v>7</c:v>
                </c:pt>
                <c:pt idx="9887">
                  <c:v>7</c:v>
                </c:pt>
                <c:pt idx="9888">
                  <c:v>7</c:v>
                </c:pt>
                <c:pt idx="9889">
                  <c:v>7</c:v>
                </c:pt>
                <c:pt idx="9890">
                  <c:v>7</c:v>
                </c:pt>
                <c:pt idx="9891">
                  <c:v>7</c:v>
                </c:pt>
                <c:pt idx="9892">
                  <c:v>7</c:v>
                </c:pt>
                <c:pt idx="9893">
                  <c:v>7</c:v>
                </c:pt>
                <c:pt idx="9894">
                  <c:v>7</c:v>
                </c:pt>
                <c:pt idx="9895">
                  <c:v>7</c:v>
                </c:pt>
                <c:pt idx="9896">
                  <c:v>7</c:v>
                </c:pt>
                <c:pt idx="9897">
                  <c:v>7</c:v>
                </c:pt>
                <c:pt idx="9898">
                  <c:v>6</c:v>
                </c:pt>
                <c:pt idx="9899">
                  <c:v>6</c:v>
                </c:pt>
                <c:pt idx="9900">
                  <c:v>6</c:v>
                </c:pt>
                <c:pt idx="9901">
                  <c:v>6</c:v>
                </c:pt>
                <c:pt idx="9902">
                  <c:v>6</c:v>
                </c:pt>
                <c:pt idx="9903">
                  <c:v>6</c:v>
                </c:pt>
                <c:pt idx="9904">
                  <c:v>6</c:v>
                </c:pt>
                <c:pt idx="9905">
                  <c:v>6</c:v>
                </c:pt>
                <c:pt idx="9906">
                  <c:v>6</c:v>
                </c:pt>
                <c:pt idx="9907">
                  <c:v>6</c:v>
                </c:pt>
                <c:pt idx="9908">
                  <c:v>6</c:v>
                </c:pt>
                <c:pt idx="9909">
                  <c:v>6</c:v>
                </c:pt>
                <c:pt idx="9910">
                  <c:v>6</c:v>
                </c:pt>
                <c:pt idx="9911">
                  <c:v>6</c:v>
                </c:pt>
                <c:pt idx="9912">
                  <c:v>6</c:v>
                </c:pt>
                <c:pt idx="9913">
                  <c:v>6</c:v>
                </c:pt>
                <c:pt idx="9914">
                  <c:v>6</c:v>
                </c:pt>
                <c:pt idx="9915">
                  <c:v>6</c:v>
                </c:pt>
                <c:pt idx="9916">
                  <c:v>6</c:v>
                </c:pt>
                <c:pt idx="9917">
                  <c:v>6</c:v>
                </c:pt>
                <c:pt idx="9918">
                  <c:v>6</c:v>
                </c:pt>
                <c:pt idx="9919">
                  <c:v>6</c:v>
                </c:pt>
                <c:pt idx="9920">
                  <c:v>6</c:v>
                </c:pt>
                <c:pt idx="9921">
                  <c:v>6</c:v>
                </c:pt>
                <c:pt idx="9922">
                  <c:v>6</c:v>
                </c:pt>
                <c:pt idx="9923">
                  <c:v>6</c:v>
                </c:pt>
                <c:pt idx="9924">
                  <c:v>6</c:v>
                </c:pt>
                <c:pt idx="9925">
                  <c:v>6</c:v>
                </c:pt>
                <c:pt idx="9926">
                  <c:v>6</c:v>
                </c:pt>
                <c:pt idx="9927">
                  <c:v>6</c:v>
                </c:pt>
                <c:pt idx="9928">
                  <c:v>6</c:v>
                </c:pt>
                <c:pt idx="9929">
                  <c:v>6</c:v>
                </c:pt>
                <c:pt idx="9930">
                  <c:v>6</c:v>
                </c:pt>
                <c:pt idx="9931">
                  <c:v>6</c:v>
                </c:pt>
                <c:pt idx="9932">
                  <c:v>6</c:v>
                </c:pt>
                <c:pt idx="9933">
                  <c:v>6</c:v>
                </c:pt>
                <c:pt idx="9934">
                  <c:v>6</c:v>
                </c:pt>
                <c:pt idx="9935">
                  <c:v>6</c:v>
                </c:pt>
                <c:pt idx="9936">
                  <c:v>6</c:v>
                </c:pt>
                <c:pt idx="9937">
                  <c:v>6</c:v>
                </c:pt>
                <c:pt idx="9938">
                  <c:v>6</c:v>
                </c:pt>
                <c:pt idx="9939">
                  <c:v>6</c:v>
                </c:pt>
                <c:pt idx="9940">
                  <c:v>6</c:v>
                </c:pt>
                <c:pt idx="9941">
                  <c:v>6</c:v>
                </c:pt>
                <c:pt idx="9942">
                  <c:v>6</c:v>
                </c:pt>
                <c:pt idx="9943">
                  <c:v>6</c:v>
                </c:pt>
                <c:pt idx="9944">
                  <c:v>6</c:v>
                </c:pt>
                <c:pt idx="9945">
                  <c:v>6</c:v>
                </c:pt>
                <c:pt idx="9946">
                  <c:v>6</c:v>
                </c:pt>
                <c:pt idx="9947">
                  <c:v>6</c:v>
                </c:pt>
                <c:pt idx="9948">
                  <c:v>6</c:v>
                </c:pt>
                <c:pt idx="9949">
                  <c:v>6</c:v>
                </c:pt>
                <c:pt idx="9950">
                  <c:v>6</c:v>
                </c:pt>
                <c:pt idx="9951">
                  <c:v>6</c:v>
                </c:pt>
                <c:pt idx="9952">
                  <c:v>6</c:v>
                </c:pt>
                <c:pt idx="9953">
                  <c:v>6</c:v>
                </c:pt>
                <c:pt idx="9954">
                  <c:v>6</c:v>
                </c:pt>
                <c:pt idx="9955">
                  <c:v>6</c:v>
                </c:pt>
                <c:pt idx="9956">
                  <c:v>6</c:v>
                </c:pt>
                <c:pt idx="9957">
                  <c:v>6</c:v>
                </c:pt>
                <c:pt idx="9958">
                  <c:v>6</c:v>
                </c:pt>
                <c:pt idx="9959">
                  <c:v>6</c:v>
                </c:pt>
                <c:pt idx="9960">
                  <c:v>6</c:v>
                </c:pt>
                <c:pt idx="9961">
                  <c:v>6</c:v>
                </c:pt>
                <c:pt idx="9962">
                  <c:v>6</c:v>
                </c:pt>
                <c:pt idx="9963">
                  <c:v>6</c:v>
                </c:pt>
                <c:pt idx="9964">
                  <c:v>6</c:v>
                </c:pt>
                <c:pt idx="9965">
                  <c:v>6</c:v>
                </c:pt>
                <c:pt idx="9966">
                  <c:v>6</c:v>
                </c:pt>
                <c:pt idx="9967">
                  <c:v>6</c:v>
                </c:pt>
                <c:pt idx="9968">
                  <c:v>6</c:v>
                </c:pt>
                <c:pt idx="9969">
                  <c:v>6</c:v>
                </c:pt>
                <c:pt idx="9970">
                  <c:v>6</c:v>
                </c:pt>
                <c:pt idx="9971">
                  <c:v>6</c:v>
                </c:pt>
                <c:pt idx="9972">
                  <c:v>6</c:v>
                </c:pt>
                <c:pt idx="9973">
                  <c:v>6</c:v>
                </c:pt>
                <c:pt idx="9974">
                  <c:v>6</c:v>
                </c:pt>
                <c:pt idx="9975">
                  <c:v>6</c:v>
                </c:pt>
                <c:pt idx="9976">
                  <c:v>6</c:v>
                </c:pt>
                <c:pt idx="9977">
                  <c:v>6</c:v>
                </c:pt>
                <c:pt idx="9978">
                  <c:v>6</c:v>
                </c:pt>
                <c:pt idx="9979">
                  <c:v>6</c:v>
                </c:pt>
                <c:pt idx="9980">
                  <c:v>6</c:v>
                </c:pt>
                <c:pt idx="9981">
                  <c:v>6</c:v>
                </c:pt>
                <c:pt idx="9982">
                  <c:v>6</c:v>
                </c:pt>
                <c:pt idx="9983">
                  <c:v>6</c:v>
                </c:pt>
                <c:pt idx="9984">
                  <c:v>6</c:v>
                </c:pt>
                <c:pt idx="9985">
                  <c:v>6</c:v>
                </c:pt>
                <c:pt idx="9986">
                  <c:v>6</c:v>
                </c:pt>
                <c:pt idx="9987">
                  <c:v>6</c:v>
                </c:pt>
                <c:pt idx="9988">
                  <c:v>6</c:v>
                </c:pt>
                <c:pt idx="9989">
                  <c:v>6</c:v>
                </c:pt>
                <c:pt idx="9990">
                  <c:v>6</c:v>
                </c:pt>
                <c:pt idx="9991">
                  <c:v>6</c:v>
                </c:pt>
                <c:pt idx="9992">
                  <c:v>6</c:v>
                </c:pt>
                <c:pt idx="9993">
                  <c:v>6</c:v>
                </c:pt>
                <c:pt idx="9994">
                  <c:v>6</c:v>
                </c:pt>
                <c:pt idx="9995">
                  <c:v>6</c:v>
                </c:pt>
                <c:pt idx="9996">
                  <c:v>6</c:v>
                </c:pt>
                <c:pt idx="9997">
                  <c:v>6</c:v>
                </c:pt>
                <c:pt idx="9998">
                  <c:v>6</c:v>
                </c:pt>
                <c:pt idx="9999">
                  <c:v>6</c:v>
                </c:pt>
                <c:pt idx="10000">
                  <c:v>6</c:v>
                </c:pt>
                <c:pt idx="10001">
                  <c:v>6</c:v>
                </c:pt>
                <c:pt idx="10002">
                  <c:v>6</c:v>
                </c:pt>
                <c:pt idx="10003">
                  <c:v>6</c:v>
                </c:pt>
                <c:pt idx="10004">
                  <c:v>6</c:v>
                </c:pt>
                <c:pt idx="10005">
                  <c:v>6</c:v>
                </c:pt>
                <c:pt idx="10006">
                  <c:v>6</c:v>
                </c:pt>
                <c:pt idx="10007">
                  <c:v>6</c:v>
                </c:pt>
                <c:pt idx="10008">
                  <c:v>6</c:v>
                </c:pt>
                <c:pt idx="10009">
                  <c:v>6</c:v>
                </c:pt>
                <c:pt idx="10010">
                  <c:v>6</c:v>
                </c:pt>
                <c:pt idx="10011">
                  <c:v>6</c:v>
                </c:pt>
                <c:pt idx="10012">
                  <c:v>6</c:v>
                </c:pt>
                <c:pt idx="10013">
                  <c:v>6</c:v>
                </c:pt>
                <c:pt idx="10014">
                  <c:v>6</c:v>
                </c:pt>
                <c:pt idx="10015">
                  <c:v>6</c:v>
                </c:pt>
                <c:pt idx="10016">
                  <c:v>6</c:v>
                </c:pt>
                <c:pt idx="10017">
                  <c:v>6</c:v>
                </c:pt>
                <c:pt idx="10018">
                  <c:v>6</c:v>
                </c:pt>
                <c:pt idx="10019">
                  <c:v>6</c:v>
                </c:pt>
                <c:pt idx="10020">
                  <c:v>6</c:v>
                </c:pt>
                <c:pt idx="10021">
                  <c:v>6</c:v>
                </c:pt>
                <c:pt idx="10022">
                  <c:v>6</c:v>
                </c:pt>
                <c:pt idx="10023">
                  <c:v>6</c:v>
                </c:pt>
                <c:pt idx="10024">
                  <c:v>6</c:v>
                </c:pt>
                <c:pt idx="10025">
                  <c:v>6</c:v>
                </c:pt>
                <c:pt idx="10026">
                  <c:v>6</c:v>
                </c:pt>
                <c:pt idx="10027">
                  <c:v>6</c:v>
                </c:pt>
                <c:pt idx="10028">
                  <c:v>6</c:v>
                </c:pt>
                <c:pt idx="10029">
                  <c:v>6</c:v>
                </c:pt>
                <c:pt idx="10030">
                  <c:v>6</c:v>
                </c:pt>
                <c:pt idx="10031">
                  <c:v>6</c:v>
                </c:pt>
                <c:pt idx="10032">
                  <c:v>6</c:v>
                </c:pt>
                <c:pt idx="10033">
                  <c:v>6</c:v>
                </c:pt>
                <c:pt idx="10034">
                  <c:v>6</c:v>
                </c:pt>
                <c:pt idx="10035">
                  <c:v>6</c:v>
                </c:pt>
                <c:pt idx="10036">
                  <c:v>6</c:v>
                </c:pt>
                <c:pt idx="10037">
                  <c:v>6</c:v>
                </c:pt>
                <c:pt idx="10038">
                  <c:v>6</c:v>
                </c:pt>
                <c:pt idx="10039">
                  <c:v>6</c:v>
                </c:pt>
                <c:pt idx="10040">
                  <c:v>6</c:v>
                </c:pt>
                <c:pt idx="10041">
                  <c:v>6</c:v>
                </c:pt>
                <c:pt idx="10042">
                  <c:v>6</c:v>
                </c:pt>
                <c:pt idx="10043">
                  <c:v>6</c:v>
                </c:pt>
                <c:pt idx="10044">
                  <c:v>6</c:v>
                </c:pt>
                <c:pt idx="10045">
                  <c:v>6</c:v>
                </c:pt>
                <c:pt idx="10046">
                  <c:v>6</c:v>
                </c:pt>
                <c:pt idx="10047">
                  <c:v>6</c:v>
                </c:pt>
                <c:pt idx="10048">
                  <c:v>6</c:v>
                </c:pt>
                <c:pt idx="10049">
                  <c:v>6</c:v>
                </c:pt>
                <c:pt idx="10050">
                  <c:v>6</c:v>
                </c:pt>
                <c:pt idx="10051">
                  <c:v>6</c:v>
                </c:pt>
                <c:pt idx="10052">
                  <c:v>6</c:v>
                </c:pt>
                <c:pt idx="10053">
                  <c:v>6</c:v>
                </c:pt>
                <c:pt idx="10054">
                  <c:v>6</c:v>
                </c:pt>
                <c:pt idx="10055">
                  <c:v>6</c:v>
                </c:pt>
                <c:pt idx="10056">
                  <c:v>6</c:v>
                </c:pt>
                <c:pt idx="10057">
                  <c:v>6</c:v>
                </c:pt>
                <c:pt idx="10058">
                  <c:v>6</c:v>
                </c:pt>
                <c:pt idx="10059">
                  <c:v>6</c:v>
                </c:pt>
                <c:pt idx="10060">
                  <c:v>6</c:v>
                </c:pt>
                <c:pt idx="10061">
                  <c:v>6</c:v>
                </c:pt>
                <c:pt idx="10062">
                  <c:v>6</c:v>
                </c:pt>
                <c:pt idx="10063">
                  <c:v>6</c:v>
                </c:pt>
                <c:pt idx="10064">
                  <c:v>6</c:v>
                </c:pt>
                <c:pt idx="10065">
                  <c:v>6</c:v>
                </c:pt>
                <c:pt idx="10066">
                  <c:v>6</c:v>
                </c:pt>
                <c:pt idx="10067">
                  <c:v>6</c:v>
                </c:pt>
                <c:pt idx="10068">
                  <c:v>6</c:v>
                </c:pt>
                <c:pt idx="10069">
                  <c:v>6</c:v>
                </c:pt>
                <c:pt idx="10070">
                  <c:v>6</c:v>
                </c:pt>
                <c:pt idx="10071">
                  <c:v>6</c:v>
                </c:pt>
                <c:pt idx="10072">
                  <c:v>6</c:v>
                </c:pt>
                <c:pt idx="10073">
                  <c:v>6</c:v>
                </c:pt>
                <c:pt idx="10074">
                  <c:v>6</c:v>
                </c:pt>
                <c:pt idx="10075">
                  <c:v>6</c:v>
                </c:pt>
                <c:pt idx="10076">
                  <c:v>6</c:v>
                </c:pt>
                <c:pt idx="10077">
                  <c:v>6</c:v>
                </c:pt>
                <c:pt idx="10078">
                  <c:v>6</c:v>
                </c:pt>
                <c:pt idx="10079">
                  <c:v>6</c:v>
                </c:pt>
                <c:pt idx="10080">
                  <c:v>6</c:v>
                </c:pt>
                <c:pt idx="10081">
                  <c:v>6</c:v>
                </c:pt>
                <c:pt idx="10082">
                  <c:v>6</c:v>
                </c:pt>
                <c:pt idx="10083">
                  <c:v>6</c:v>
                </c:pt>
                <c:pt idx="10084">
                  <c:v>6</c:v>
                </c:pt>
                <c:pt idx="10085">
                  <c:v>6</c:v>
                </c:pt>
                <c:pt idx="10086">
                  <c:v>6</c:v>
                </c:pt>
                <c:pt idx="10087">
                  <c:v>6</c:v>
                </c:pt>
                <c:pt idx="10088">
                  <c:v>6</c:v>
                </c:pt>
                <c:pt idx="10089">
                  <c:v>6</c:v>
                </c:pt>
                <c:pt idx="10090">
                  <c:v>6</c:v>
                </c:pt>
                <c:pt idx="10091">
                  <c:v>6</c:v>
                </c:pt>
                <c:pt idx="10092">
                  <c:v>6</c:v>
                </c:pt>
                <c:pt idx="10093">
                  <c:v>6</c:v>
                </c:pt>
                <c:pt idx="10094">
                  <c:v>6</c:v>
                </c:pt>
                <c:pt idx="10095">
                  <c:v>6</c:v>
                </c:pt>
                <c:pt idx="10096">
                  <c:v>6</c:v>
                </c:pt>
                <c:pt idx="10097">
                  <c:v>6</c:v>
                </c:pt>
                <c:pt idx="10098">
                  <c:v>6</c:v>
                </c:pt>
                <c:pt idx="10099">
                  <c:v>6</c:v>
                </c:pt>
                <c:pt idx="10100">
                  <c:v>6</c:v>
                </c:pt>
                <c:pt idx="10101">
                  <c:v>6</c:v>
                </c:pt>
                <c:pt idx="10102">
                  <c:v>6</c:v>
                </c:pt>
                <c:pt idx="10103">
                  <c:v>6</c:v>
                </c:pt>
                <c:pt idx="10104">
                  <c:v>6</c:v>
                </c:pt>
                <c:pt idx="10105">
                  <c:v>6</c:v>
                </c:pt>
                <c:pt idx="10106">
                  <c:v>6</c:v>
                </c:pt>
                <c:pt idx="10107">
                  <c:v>6</c:v>
                </c:pt>
                <c:pt idx="10108">
                  <c:v>6</c:v>
                </c:pt>
                <c:pt idx="10109">
                  <c:v>6</c:v>
                </c:pt>
                <c:pt idx="10110">
                  <c:v>6</c:v>
                </c:pt>
                <c:pt idx="10111">
                  <c:v>6</c:v>
                </c:pt>
                <c:pt idx="10112">
                  <c:v>6</c:v>
                </c:pt>
                <c:pt idx="10113">
                  <c:v>6</c:v>
                </c:pt>
                <c:pt idx="10114">
                  <c:v>6</c:v>
                </c:pt>
                <c:pt idx="10115">
                  <c:v>6</c:v>
                </c:pt>
                <c:pt idx="10116">
                  <c:v>6</c:v>
                </c:pt>
                <c:pt idx="10117">
                  <c:v>6</c:v>
                </c:pt>
                <c:pt idx="10118">
                  <c:v>6</c:v>
                </c:pt>
                <c:pt idx="10119">
                  <c:v>6</c:v>
                </c:pt>
                <c:pt idx="10120">
                  <c:v>6</c:v>
                </c:pt>
                <c:pt idx="10121">
                  <c:v>6</c:v>
                </c:pt>
                <c:pt idx="10122">
                  <c:v>6</c:v>
                </c:pt>
                <c:pt idx="10123">
                  <c:v>6</c:v>
                </c:pt>
                <c:pt idx="10124">
                  <c:v>6</c:v>
                </c:pt>
                <c:pt idx="10125">
                  <c:v>6</c:v>
                </c:pt>
                <c:pt idx="10126">
                  <c:v>6</c:v>
                </c:pt>
                <c:pt idx="10127">
                  <c:v>6</c:v>
                </c:pt>
                <c:pt idx="10128">
                  <c:v>6</c:v>
                </c:pt>
                <c:pt idx="10129">
                  <c:v>6</c:v>
                </c:pt>
                <c:pt idx="10130">
                  <c:v>6</c:v>
                </c:pt>
                <c:pt idx="10131">
                  <c:v>6</c:v>
                </c:pt>
                <c:pt idx="10132">
                  <c:v>6</c:v>
                </c:pt>
                <c:pt idx="10133">
                  <c:v>6</c:v>
                </c:pt>
                <c:pt idx="10134">
                  <c:v>6</c:v>
                </c:pt>
                <c:pt idx="10135">
                  <c:v>6</c:v>
                </c:pt>
                <c:pt idx="10136">
                  <c:v>6</c:v>
                </c:pt>
                <c:pt idx="10137">
                  <c:v>6</c:v>
                </c:pt>
                <c:pt idx="10138">
                  <c:v>6</c:v>
                </c:pt>
                <c:pt idx="10139">
                  <c:v>6</c:v>
                </c:pt>
                <c:pt idx="10140">
                  <c:v>6</c:v>
                </c:pt>
                <c:pt idx="10141">
                  <c:v>6</c:v>
                </c:pt>
                <c:pt idx="10142">
                  <c:v>6</c:v>
                </c:pt>
                <c:pt idx="10143">
                  <c:v>6</c:v>
                </c:pt>
                <c:pt idx="10144">
                  <c:v>6</c:v>
                </c:pt>
                <c:pt idx="10145">
                  <c:v>6</c:v>
                </c:pt>
                <c:pt idx="10146">
                  <c:v>6</c:v>
                </c:pt>
                <c:pt idx="10147">
                  <c:v>6</c:v>
                </c:pt>
                <c:pt idx="10148">
                  <c:v>6</c:v>
                </c:pt>
                <c:pt idx="10149">
                  <c:v>6</c:v>
                </c:pt>
                <c:pt idx="10150">
                  <c:v>6</c:v>
                </c:pt>
                <c:pt idx="10151">
                  <c:v>6</c:v>
                </c:pt>
                <c:pt idx="10152">
                  <c:v>6</c:v>
                </c:pt>
                <c:pt idx="10153">
                  <c:v>6</c:v>
                </c:pt>
                <c:pt idx="10154">
                  <c:v>6</c:v>
                </c:pt>
                <c:pt idx="10155">
                  <c:v>6</c:v>
                </c:pt>
                <c:pt idx="10156">
                  <c:v>6</c:v>
                </c:pt>
                <c:pt idx="10157">
                  <c:v>6</c:v>
                </c:pt>
                <c:pt idx="10158">
                  <c:v>6</c:v>
                </c:pt>
                <c:pt idx="10159">
                  <c:v>6</c:v>
                </c:pt>
                <c:pt idx="10160">
                  <c:v>6</c:v>
                </c:pt>
                <c:pt idx="10161">
                  <c:v>6</c:v>
                </c:pt>
                <c:pt idx="10162">
                  <c:v>6</c:v>
                </c:pt>
                <c:pt idx="10163">
                  <c:v>6</c:v>
                </c:pt>
                <c:pt idx="10164">
                  <c:v>6</c:v>
                </c:pt>
                <c:pt idx="10165">
                  <c:v>6</c:v>
                </c:pt>
                <c:pt idx="10166">
                  <c:v>6</c:v>
                </c:pt>
                <c:pt idx="10167">
                  <c:v>6</c:v>
                </c:pt>
                <c:pt idx="10168">
                  <c:v>6</c:v>
                </c:pt>
                <c:pt idx="10169">
                  <c:v>6</c:v>
                </c:pt>
                <c:pt idx="10170">
                  <c:v>6</c:v>
                </c:pt>
                <c:pt idx="10171">
                  <c:v>6</c:v>
                </c:pt>
                <c:pt idx="10172">
                  <c:v>6</c:v>
                </c:pt>
                <c:pt idx="10173">
                  <c:v>6</c:v>
                </c:pt>
                <c:pt idx="10174">
                  <c:v>6</c:v>
                </c:pt>
                <c:pt idx="10175">
                  <c:v>6</c:v>
                </c:pt>
                <c:pt idx="10176">
                  <c:v>6</c:v>
                </c:pt>
                <c:pt idx="10177">
                  <c:v>6</c:v>
                </c:pt>
                <c:pt idx="10178">
                  <c:v>6</c:v>
                </c:pt>
                <c:pt idx="10179">
                  <c:v>6</c:v>
                </c:pt>
                <c:pt idx="10180">
                  <c:v>6</c:v>
                </c:pt>
                <c:pt idx="10181">
                  <c:v>6</c:v>
                </c:pt>
                <c:pt idx="10182">
                  <c:v>6</c:v>
                </c:pt>
                <c:pt idx="10183">
                  <c:v>6</c:v>
                </c:pt>
                <c:pt idx="10184">
                  <c:v>6</c:v>
                </c:pt>
                <c:pt idx="10185">
                  <c:v>6</c:v>
                </c:pt>
                <c:pt idx="10186">
                  <c:v>6</c:v>
                </c:pt>
                <c:pt idx="10187">
                  <c:v>6</c:v>
                </c:pt>
                <c:pt idx="10188">
                  <c:v>6</c:v>
                </c:pt>
                <c:pt idx="10189">
                  <c:v>6</c:v>
                </c:pt>
                <c:pt idx="10190">
                  <c:v>6</c:v>
                </c:pt>
                <c:pt idx="10191">
                  <c:v>6</c:v>
                </c:pt>
                <c:pt idx="10192">
                  <c:v>6</c:v>
                </c:pt>
                <c:pt idx="10193">
                  <c:v>6</c:v>
                </c:pt>
                <c:pt idx="10194">
                  <c:v>6</c:v>
                </c:pt>
                <c:pt idx="10195">
                  <c:v>6</c:v>
                </c:pt>
                <c:pt idx="10196">
                  <c:v>6</c:v>
                </c:pt>
                <c:pt idx="10197">
                  <c:v>6</c:v>
                </c:pt>
                <c:pt idx="10198">
                  <c:v>6</c:v>
                </c:pt>
                <c:pt idx="10199">
                  <c:v>6</c:v>
                </c:pt>
                <c:pt idx="10200">
                  <c:v>6</c:v>
                </c:pt>
                <c:pt idx="10201">
                  <c:v>6</c:v>
                </c:pt>
                <c:pt idx="10202">
                  <c:v>6</c:v>
                </c:pt>
                <c:pt idx="10203">
                  <c:v>6</c:v>
                </c:pt>
                <c:pt idx="10204">
                  <c:v>6</c:v>
                </c:pt>
                <c:pt idx="10205">
                  <c:v>6</c:v>
                </c:pt>
                <c:pt idx="10206">
                  <c:v>6</c:v>
                </c:pt>
                <c:pt idx="10207">
                  <c:v>6</c:v>
                </c:pt>
                <c:pt idx="10208">
                  <c:v>6</c:v>
                </c:pt>
                <c:pt idx="10209">
                  <c:v>6</c:v>
                </c:pt>
                <c:pt idx="10210">
                  <c:v>6</c:v>
                </c:pt>
                <c:pt idx="10211">
                  <c:v>6</c:v>
                </c:pt>
                <c:pt idx="10212">
                  <c:v>6</c:v>
                </c:pt>
                <c:pt idx="10213">
                  <c:v>6</c:v>
                </c:pt>
                <c:pt idx="10214">
                  <c:v>6</c:v>
                </c:pt>
                <c:pt idx="10215">
                  <c:v>6</c:v>
                </c:pt>
                <c:pt idx="10216">
                  <c:v>6</c:v>
                </c:pt>
                <c:pt idx="10217">
                  <c:v>6</c:v>
                </c:pt>
                <c:pt idx="10218">
                  <c:v>6</c:v>
                </c:pt>
                <c:pt idx="10219">
                  <c:v>6</c:v>
                </c:pt>
                <c:pt idx="10220">
                  <c:v>6</c:v>
                </c:pt>
                <c:pt idx="10221">
                  <c:v>6</c:v>
                </c:pt>
                <c:pt idx="10222">
                  <c:v>6</c:v>
                </c:pt>
                <c:pt idx="10223">
                  <c:v>6</c:v>
                </c:pt>
                <c:pt idx="10224">
                  <c:v>6</c:v>
                </c:pt>
                <c:pt idx="10225">
                  <c:v>6</c:v>
                </c:pt>
                <c:pt idx="10226">
                  <c:v>6</c:v>
                </c:pt>
                <c:pt idx="10227">
                  <c:v>6</c:v>
                </c:pt>
                <c:pt idx="10228">
                  <c:v>6</c:v>
                </c:pt>
                <c:pt idx="10229">
                  <c:v>6</c:v>
                </c:pt>
                <c:pt idx="10230">
                  <c:v>6</c:v>
                </c:pt>
                <c:pt idx="10231">
                  <c:v>6</c:v>
                </c:pt>
                <c:pt idx="10232">
                  <c:v>6</c:v>
                </c:pt>
                <c:pt idx="10233">
                  <c:v>6</c:v>
                </c:pt>
                <c:pt idx="10234">
                  <c:v>6</c:v>
                </c:pt>
                <c:pt idx="10235">
                  <c:v>6</c:v>
                </c:pt>
                <c:pt idx="10236">
                  <c:v>6</c:v>
                </c:pt>
                <c:pt idx="10237">
                  <c:v>6</c:v>
                </c:pt>
                <c:pt idx="10238">
                  <c:v>6</c:v>
                </c:pt>
                <c:pt idx="10239">
                  <c:v>6</c:v>
                </c:pt>
                <c:pt idx="10240">
                  <c:v>6</c:v>
                </c:pt>
                <c:pt idx="10241">
                  <c:v>6</c:v>
                </c:pt>
                <c:pt idx="10242">
                  <c:v>6</c:v>
                </c:pt>
                <c:pt idx="10243">
                  <c:v>6</c:v>
                </c:pt>
                <c:pt idx="10244">
                  <c:v>6</c:v>
                </c:pt>
                <c:pt idx="10245">
                  <c:v>6</c:v>
                </c:pt>
                <c:pt idx="10246">
                  <c:v>6</c:v>
                </c:pt>
                <c:pt idx="10247">
                  <c:v>6</c:v>
                </c:pt>
                <c:pt idx="10248">
                  <c:v>6</c:v>
                </c:pt>
                <c:pt idx="10249">
                  <c:v>6</c:v>
                </c:pt>
                <c:pt idx="10250">
                  <c:v>6</c:v>
                </c:pt>
                <c:pt idx="10251">
                  <c:v>6</c:v>
                </c:pt>
                <c:pt idx="10252">
                  <c:v>6</c:v>
                </c:pt>
                <c:pt idx="10253">
                  <c:v>6</c:v>
                </c:pt>
                <c:pt idx="10254">
                  <c:v>6</c:v>
                </c:pt>
                <c:pt idx="10255">
                  <c:v>6</c:v>
                </c:pt>
                <c:pt idx="10256">
                  <c:v>6</c:v>
                </c:pt>
                <c:pt idx="10257">
                  <c:v>6</c:v>
                </c:pt>
                <c:pt idx="10258">
                  <c:v>6</c:v>
                </c:pt>
                <c:pt idx="10259">
                  <c:v>6</c:v>
                </c:pt>
                <c:pt idx="10260">
                  <c:v>6</c:v>
                </c:pt>
                <c:pt idx="10261">
                  <c:v>6</c:v>
                </c:pt>
                <c:pt idx="10262">
                  <c:v>6</c:v>
                </c:pt>
                <c:pt idx="10263">
                  <c:v>6</c:v>
                </c:pt>
                <c:pt idx="10264">
                  <c:v>6</c:v>
                </c:pt>
                <c:pt idx="10265">
                  <c:v>6</c:v>
                </c:pt>
                <c:pt idx="10266">
                  <c:v>6</c:v>
                </c:pt>
                <c:pt idx="10267">
                  <c:v>6</c:v>
                </c:pt>
                <c:pt idx="10268">
                  <c:v>6</c:v>
                </c:pt>
                <c:pt idx="10269">
                  <c:v>6</c:v>
                </c:pt>
                <c:pt idx="10270">
                  <c:v>6</c:v>
                </c:pt>
                <c:pt idx="10271">
                  <c:v>6</c:v>
                </c:pt>
                <c:pt idx="10272">
                  <c:v>6</c:v>
                </c:pt>
                <c:pt idx="10273">
                  <c:v>6</c:v>
                </c:pt>
                <c:pt idx="10274">
                  <c:v>6</c:v>
                </c:pt>
                <c:pt idx="10275">
                  <c:v>6</c:v>
                </c:pt>
                <c:pt idx="10276">
                  <c:v>6</c:v>
                </c:pt>
                <c:pt idx="10277">
                  <c:v>6</c:v>
                </c:pt>
                <c:pt idx="10278">
                  <c:v>6</c:v>
                </c:pt>
                <c:pt idx="10279">
                  <c:v>6</c:v>
                </c:pt>
                <c:pt idx="10280">
                  <c:v>6</c:v>
                </c:pt>
                <c:pt idx="10281">
                  <c:v>6</c:v>
                </c:pt>
                <c:pt idx="10282">
                  <c:v>6</c:v>
                </c:pt>
                <c:pt idx="10283">
                  <c:v>6</c:v>
                </c:pt>
                <c:pt idx="10284">
                  <c:v>6</c:v>
                </c:pt>
                <c:pt idx="10285">
                  <c:v>6</c:v>
                </c:pt>
                <c:pt idx="10286">
                  <c:v>6</c:v>
                </c:pt>
                <c:pt idx="10287">
                  <c:v>6</c:v>
                </c:pt>
                <c:pt idx="10288">
                  <c:v>6</c:v>
                </c:pt>
                <c:pt idx="10289">
                  <c:v>6</c:v>
                </c:pt>
                <c:pt idx="10290">
                  <c:v>6</c:v>
                </c:pt>
                <c:pt idx="10291">
                  <c:v>6</c:v>
                </c:pt>
                <c:pt idx="10292">
                  <c:v>6</c:v>
                </c:pt>
                <c:pt idx="10293">
                  <c:v>6</c:v>
                </c:pt>
                <c:pt idx="10294">
                  <c:v>6</c:v>
                </c:pt>
                <c:pt idx="10295">
                  <c:v>6</c:v>
                </c:pt>
                <c:pt idx="10296">
                  <c:v>6</c:v>
                </c:pt>
                <c:pt idx="10297">
                  <c:v>6</c:v>
                </c:pt>
                <c:pt idx="10298">
                  <c:v>6</c:v>
                </c:pt>
                <c:pt idx="10299">
                  <c:v>6</c:v>
                </c:pt>
                <c:pt idx="10300">
                  <c:v>6</c:v>
                </c:pt>
                <c:pt idx="10301">
                  <c:v>6</c:v>
                </c:pt>
                <c:pt idx="10302">
                  <c:v>6</c:v>
                </c:pt>
                <c:pt idx="10303">
                  <c:v>6</c:v>
                </c:pt>
                <c:pt idx="10304">
                  <c:v>6</c:v>
                </c:pt>
                <c:pt idx="10305">
                  <c:v>6</c:v>
                </c:pt>
                <c:pt idx="10306">
                  <c:v>6</c:v>
                </c:pt>
                <c:pt idx="10307">
                  <c:v>6</c:v>
                </c:pt>
                <c:pt idx="10308">
                  <c:v>6</c:v>
                </c:pt>
                <c:pt idx="10309">
                  <c:v>6</c:v>
                </c:pt>
                <c:pt idx="10310">
                  <c:v>6</c:v>
                </c:pt>
                <c:pt idx="10311">
                  <c:v>6</c:v>
                </c:pt>
                <c:pt idx="10312">
                  <c:v>6</c:v>
                </c:pt>
                <c:pt idx="10313">
                  <c:v>6</c:v>
                </c:pt>
                <c:pt idx="10314">
                  <c:v>6</c:v>
                </c:pt>
                <c:pt idx="10315">
                  <c:v>6</c:v>
                </c:pt>
                <c:pt idx="10316">
                  <c:v>6</c:v>
                </c:pt>
                <c:pt idx="10317">
                  <c:v>6</c:v>
                </c:pt>
                <c:pt idx="10318">
                  <c:v>6</c:v>
                </c:pt>
                <c:pt idx="10319">
                  <c:v>6</c:v>
                </c:pt>
                <c:pt idx="10320">
                  <c:v>6</c:v>
                </c:pt>
                <c:pt idx="10321">
                  <c:v>6</c:v>
                </c:pt>
                <c:pt idx="10322">
                  <c:v>6</c:v>
                </c:pt>
                <c:pt idx="10323">
                  <c:v>6</c:v>
                </c:pt>
                <c:pt idx="10324">
                  <c:v>6</c:v>
                </c:pt>
                <c:pt idx="10325">
                  <c:v>6</c:v>
                </c:pt>
                <c:pt idx="10326">
                  <c:v>6</c:v>
                </c:pt>
                <c:pt idx="10327">
                  <c:v>6</c:v>
                </c:pt>
                <c:pt idx="10328">
                  <c:v>6</c:v>
                </c:pt>
                <c:pt idx="10329">
                  <c:v>6</c:v>
                </c:pt>
                <c:pt idx="10330">
                  <c:v>6</c:v>
                </c:pt>
                <c:pt idx="10331">
                  <c:v>6</c:v>
                </c:pt>
                <c:pt idx="10332">
                  <c:v>6</c:v>
                </c:pt>
                <c:pt idx="10333">
                  <c:v>6</c:v>
                </c:pt>
                <c:pt idx="10334">
                  <c:v>6</c:v>
                </c:pt>
                <c:pt idx="10335">
                  <c:v>6</c:v>
                </c:pt>
                <c:pt idx="10336">
                  <c:v>6</c:v>
                </c:pt>
                <c:pt idx="10337">
                  <c:v>6</c:v>
                </c:pt>
                <c:pt idx="10338">
                  <c:v>6</c:v>
                </c:pt>
                <c:pt idx="10339">
                  <c:v>6</c:v>
                </c:pt>
                <c:pt idx="10340">
                  <c:v>6</c:v>
                </c:pt>
                <c:pt idx="10341">
                  <c:v>6</c:v>
                </c:pt>
                <c:pt idx="10342">
                  <c:v>6</c:v>
                </c:pt>
                <c:pt idx="10343">
                  <c:v>6</c:v>
                </c:pt>
                <c:pt idx="10344">
                  <c:v>6</c:v>
                </c:pt>
                <c:pt idx="10345">
                  <c:v>6</c:v>
                </c:pt>
                <c:pt idx="10346">
                  <c:v>6</c:v>
                </c:pt>
                <c:pt idx="10347">
                  <c:v>6</c:v>
                </c:pt>
                <c:pt idx="10348">
                  <c:v>6</c:v>
                </c:pt>
                <c:pt idx="10349">
                  <c:v>6</c:v>
                </c:pt>
                <c:pt idx="10350">
                  <c:v>6</c:v>
                </c:pt>
                <c:pt idx="10351">
                  <c:v>6</c:v>
                </c:pt>
                <c:pt idx="10352">
                  <c:v>6</c:v>
                </c:pt>
                <c:pt idx="10353">
                  <c:v>6</c:v>
                </c:pt>
                <c:pt idx="10354">
                  <c:v>6</c:v>
                </c:pt>
                <c:pt idx="10355">
                  <c:v>6</c:v>
                </c:pt>
                <c:pt idx="10356">
                  <c:v>6</c:v>
                </c:pt>
                <c:pt idx="10357">
                  <c:v>6</c:v>
                </c:pt>
                <c:pt idx="10358">
                  <c:v>6</c:v>
                </c:pt>
                <c:pt idx="10359">
                  <c:v>6</c:v>
                </c:pt>
                <c:pt idx="10360">
                  <c:v>6</c:v>
                </c:pt>
                <c:pt idx="10361">
                  <c:v>6</c:v>
                </c:pt>
                <c:pt idx="10362">
                  <c:v>6</c:v>
                </c:pt>
                <c:pt idx="10363">
                  <c:v>6</c:v>
                </c:pt>
                <c:pt idx="10364">
                  <c:v>6</c:v>
                </c:pt>
                <c:pt idx="10365">
                  <c:v>6</c:v>
                </c:pt>
                <c:pt idx="10366">
                  <c:v>6</c:v>
                </c:pt>
                <c:pt idx="10367">
                  <c:v>6</c:v>
                </c:pt>
                <c:pt idx="10368">
                  <c:v>6</c:v>
                </c:pt>
                <c:pt idx="10369">
                  <c:v>6</c:v>
                </c:pt>
                <c:pt idx="10370">
                  <c:v>6</c:v>
                </c:pt>
                <c:pt idx="10371">
                  <c:v>6</c:v>
                </c:pt>
                <c:pt idx="10372">
                  <c:v>6</c:v>
                </c:pt>
                <c:pt idx="10373">
                  <c:v>6</c:v>
                </c:pt>
                <c:pt idx="10374">
                  <c:v>6</c:v>
                </c:pt>
                <c:pt idx="10375">
                  <c:v>6</c:v>
                </c:pt>
                <c:pt idx="10376">
                  <c:v>6</c:v>
                </c:pt>
                <c:pt idx="10377">
                  <c:v>6</c:v>
                </c:pt>
                <c:pt idx="10378">
                  <c:v>6</c:v>
                </c:pt>
                <c:pt idx="10379">
                  <c:v>6</c:v>
                </c:pt>
                <c:pt idx="10380">
                  <c:v>6</c:v>
                </c:pt>
                <c:pt idx="10381">
                  <c:v>6</c:v>
                </c:pt>
                <c:pt idx="10382">
                  <c:v>6</c:v>
                </c:pt>
                <c:pt idx="10383">
                  <c:v>6</c:v>
                </c:pt>
                <c:pt idx="10384">
                  <c:v>6</c:v>
                </c:pt>
                <c:pt idx="10385">
                  <c:v>6</c:v>
                </c:pt>
                <c:pt idx="10386">
                  <c:v>6</c:v>
                </c:pt>
                <c:pt idx="10387">
                  <c:v>6</c:v>
                </c:pt>
                <c:pt idx="10388">
                  <c:v>6</c:v>
                </c:pt>
                <c:pt idx="10389">
                  <c:v>6</c:v>
                </c:pt>
                <c:pt idx="10390">
                  <c:v>6</c:v>
                </c:pt>
                <c:pt idx="10391">
                  <c:v>6</c:v>
                </c:pt>
                <c:pt idx="10392">
                  <c:v>6</c:v>
                </c:pt>
                <c:pt idx="10393">
                  <c:v>6</c:v>
                </c:pt>
                <c:pt idx="10394">
                  <c:v>6</c:v>
                </c:pt>
                <c:pt idx="10395">
                  <c:v>6</c:v>
                </c:pt>
                <c:pt idx="10396">
                  <c:v>6</c:v>
                </c:pt>
                <c:pt idx="10397">
                  <c:v>6</c:v>
                </c:pt>
                <c:pt idx="10398">
                  <c:v>6</c:v>
                </c:pt>
                <c:pt idx="10399">
                  <c:v>6</c:v>
                </c:pt>
                <c:pt idx="10400">
                  <c:v>6</c:v>
                </c:pt>
                <c:pt idx="10401">
                  <c:v>6</c:v>
                </c:pt>
                <c:pt idx="10402">
                  <c:v>6</c:v>
                </c:pt>
                <c:pt idx="10403">
                  <c:v>6</c:v>
                </c:pt>
                <c:pt idx="10404">
                  <c:v>6</c:v>
                </c:pt>
                <c:pt idx="10405">
                  <c:v>6</c:v>
                </c:pt>
                <c:pt idx="10406">
                  <c:v>6</c:v>
                </c:pt>
                <c:pt idx="10407">
                  <c:v>6</c:v>
                </c:pt>
                <c:pt idx="10408">
                  <c:v>6</c:v>
                </c:pt>
                <c:pt idx="10409">
                  <c:v>6</c:v>
                </c:pt>
                <c:pt idx="10410">
                  <c:v>6</c:v>
                </c:pt>
                <c:pt idx="10411">
                  <c:v>6</c:v>
                </c:pt>
                <c:pt idx="10412">
                  <c:v>6</c:v>
                </c:pt>
                <c:pt idx="10413">
                  <c:v>6</c:v>
                </c:pt>
                <c:pt idx="10414">
                  <c:v>6</c:v>
                </c:pt>
                <c:pt idx="10415">
                  <c:v>6</c:v>
                </c:pt>
                <c:pt idx="10416">
                  <c:v>6</c:v>
                </c:pt>
                <c:pt idx="10417">
                  <c:v>6</c:v>
                </c:pt>
                <c:pt idx="10418">
                  <c:v>6</c:v>
                </c:pt>
                <c:pt idx="10419">
                  <c:v>6</c:v>
                </c:pt>
                <c:pt idx="10420">
                  <c:v>6</c:v>
                </c:pt>
                <c:pt idx="10421">
                  <c:v>6</c:v>
                </c:pt>
                <c:pt idx="10422">
                  <c:v>6</c:v>
                </c:pt>
                <c:pt idx="10423">
                  <c:v>6</c:v>
                </c:pt>
                <c:pt idx="10424">
                  <c:v>6</c:v>
                </c:pt>
                <c:pt idx="10425">
                  <c:v>6</c:v>
                </c:pt>
                <c:pt idx="10426">
                  <c:v>6</c:v>
                </c:pt>
                <c:pt idx="10427">
                  <c:v>6</c:v>
                </c:pt>
                <c:pt idx="10428">
                  <c:v>6</c:v>
                </c:pt>
                <c:pt idx="10429">
                  <c:v>6</c:v>
                </c:pt>
                <c:pt idx="10430">
                  <c:v>6</c:v>
                </c:pt>
                <c:pt idx="10431">
                  <c:v>6</c:v>
                </c:pt>
                <c:pt idx="10432">
                  <c:v>6</c:v>
                </c:pt>
                <c:pt idx="10433">
                  <c:v>6</c:v>
                </c:pt>
                <c:pt idx="10434">
                  <c:v>6</c:v>
                </c:pt>
                <c:pt idx="10435">
                  <c:v>6</c:v>
                </c:pt>
                <c:pt idx="10436">
                  <c:v>6</c:v>
                </c:pt>
                <c:pt idx="10437">
                  <c:v>6</c:v>
                </c:pt>
                <c:pt idx="10438">
                  <c:v>6</c:v>
                </c:pt>
                <c:pt idx="10439">
                  <c:v>6</c:v>
                </c:pt>
                <c:pt idx="10440">
                  <c:v>6</c:v>
                </c:pt>
                <c:pt idx="10441">
                  <c:v>6</c:v>
                </c:pt>
                <c:pt idx="10442">
                  <c:v>6</c:v>
                </c:pt>
                <c:pt idx="10443">
                  <c:v>6</c:v>
                </c:pt>
                <c:pt idx="10444">
                  <c:v>6</c:v>
                </c:pt>
                <c:pt idx="10445">
                  <c:v>6</c:v>
                </c:pt>
                <c:pt idx="10446">
                  <c:v>6</c:v>
                </c:pt>
                <c:pt idx="10447">
                  <c:v>6</c:v>
                </c:pt>
                <c:pt idx="10448">
                  <c:v>6</c:v>
                </c:pt>
                <c:pt idx="10449">
                  <c:v>6</c:v>
                </c:pt>
                <c:pt idx="10450">
                  <c:v>6</c:v>
                </c:pt>
                <c:pt idx="10451">
                  <c:v>6</c:v>
                </c:pt>
                <c:pt idx="10452">
                  <c:v>6</c:v>
                </c:pt>
                <c:pt idx="10453">
                  <c:v>6</c:v>
                </c:pt>
                <c:pt idx="10454">
                  <c:v>6</c:v>
                </c:pt>
                <c:pt idx="10455">
                  <c:v>6</c:v>
                </c:pt>
                <c:pt idx="10456">
                  <c:v>6</c:v>
                </c:pt>
                <c:pt idx="10457">
                  <c:v>6</c:v>
                </c:pt>
                <c:pt idx="10458">
                  <c:v>6</c:v>
                </c:pt>
                <c:pt idx="10459">
                  <c:v>6</c:v>
                </c:pt>
                <c:pt idx="10460">
                  <c:v>6</c:v>
                </c:pt>
                <c:pt idx="10461">
                  <c:v>6</c:v>
                </c:pt>
                <c:pt idx="10462">
                  <c:v>6</c:v>
                </c:pt>
                <c:pt idx="10463">
                  <c:v>6</c:v>
                </c:pt>
                <c:pt idx="10464">
                  <c:v>6</c:v>
                </c:pt>
                <c:pt idx="10465">
                  <c:v>6</c:v>
                </c:pt>
                <c:pt idx="10466">
                  <c:v>6</c:v>
                </c:pt>
                <c:pt idx="10467">
                  <c:v>6</c:v>
                </c:pt>
                <c:pt idx="10468">
                  <c:v>6</c:v>
                </c:pt>
                <c:pt idx="10469">
                  <c:v>6</c:v>
                </c:pt>
                <c:pt idx="10470">
                  <c:v>6</c:v>
                </c:pt>
                <c:pt idx="10471">
                  <c:v>6</c:v>
                </c:pt>
                <c:pt idx="10472">
                  <c:v>6</c:v>
                </c:pt>
                <c:pt idx="10473">
                  <c:v>6</c:v>
                </c:pt>
                <c:pt idx="10474">
                  <c:v>6</c:v>
                </c:pt>
                <c:pt idx="10475">
                  <c:v>6</c:v>
                </c:pt>
                <c:pt idx="10476">
                  <c:v>6</c:v>
                </c:pt>
                <c:pt idx="10477">
                  <c:v>6</c:v>
                </c:pt>
                <c:pt idx="10478">
                  <c:v>6</c:v>
                </c:pt>
                <c:pt idx="10479">
                  <c:v>6</c:v>
                </c:pt>
                <c:pt idx="10480">
                  <c:v>6</c:v>
                </c:pt>
                <c:pt idx="10481">
                  <c:v>6</c:v>
                </c:pt>
                <c:pt idx="10482">
                  <c:v>6</c:v>
                </c:pt>
                <c:pt idx="10483">
                  <c:v>6</c:v>
                </c:pt>
                <c:pt idx="10484">
                  <c:v>6</c:v>
                </c:pt>
                <c:pt idx="10485">
                  <c:v>6</c:v>
                </c:pt>
                <c:pt idx="10486">
                  <c:v>6</c:v>
                </c:pt>
                <c:pt idx="10487">
                  <c:v>6</c:v>
                </c:pt>
                <c:pt idx="10488">
                  <c:v>6</c:v>
                </c:pt>
                <c:pt idx="10489">
                  <c:v>6</c:v>
                </c:pt>
                <c:pt idx="10490">
                  <c:v>6</c:v>
                </c:pt>
                <c:pt idx="10491">
                  <c:v>6</c:v>
                </c:pt>
                <c:pt idx="10492">
                  <c:v>6</c:v>
                </c:pt>
                <c:pt idx="10493">
                  <c:v>6</c:v>
                </c:pt>
                <c:pt idx="10494">
                  <c:v>6</c:v>
                </c:pt>
                <c:pt idx="10495">
                  <c:v>6</c:v>
                </c:pt>
                <c:pt idx="10496">
                  <c:v>6</c:v>
                </c:pt>
                <c:pt idx="10497">
                  <c:v>6</c:v>
                </c:pt>
                <c:pt idx="10498">
                  <c:v>6</c:v>
                </c:pt>
                <c:pt idx="10499">
                  <c:v>6</c:v>
                </c:pt>
                <c:pt idx="10500">
                  <c:v>6</c:v>
                </c:pt>
                <c:pt idx="10501">
                  <c:v>6</c:v>
                </c:pt>
                <c:pt idx="10502">
                  <c:v>6</c:v>
                </c:pt>
                <c:pt idx="10503">
                  <c:v>6</c:v>
                </c:pt>
                <c:pt idx="10504">
                  <c:v>6</c:v>
                </c:pt>
                <c:pt idx="10505">
                  <c:v>6</c:v>
                </c:pt>
                <c:pt idx="10506">
                  <c:v>6</c:v>
                </c:pt>
                <c:pt idx="10507">
                  <c:v>6</c:v>
                </c:pt>
                <c:pt idx="10508">
                  <c:v>6</c:v>
                </c:pt>
                <c:pt idx="10509">
                  <c:v>6</c:v>
                </c:pt>
                <c:pt idx="10510">
                  <c:v>6</c:v>
                </c:pt>
                <c:pt idx="10511">
                  <c:v>6</c:v>
                </c:pt>
                <c:pt idx="10512">
                  <c:v>6</c:v>
                </c:pt>
                <c:pt idx="10513">
                  <c:v>6</c:v>
                </c:pt>
                <c:pt idx="10514">
                  <c:v>6</c:v>
                </c:pt>
                <c:pt idx="10515">
                  <c:v>6</c:v>
                </c:pt>
                <c:pt idx="10516">
                  <c:v>6</c:v>
                </c:pt>
                <c:pt idx="10517">
                  <c:v>6</c:v>
                </c:pt>
                <c:pt idx="10518">
                  <c:v>6</c:v>
                </c:pt>
                <c:pt idx="10519">
                  <c:v>6</c:v>
                </c:pt>
                <c:pt idx="10520">
                  <c:v>6</c:v>
                </c:pt>
                <c:pt idx="10521">
                  <c:v>6</c:v>
                </c:pt>
                <c:pt idx="10522">
                  <c:v>6</c:v>
                </c:pt>
                <c:pt idx="10523">
                  <c:v>6</c:v>
                </c:pt>
                <c:pt idx="10524">
                  <c:v>6</c:v>
                </c:pt>
                <c:pt idx="10525">
                  <c:v>6</c:v>
                </c:pt>
                <c:pt idx="10526">
                  <c:v>6</c:v>
                </c:pt>
                <c:pt idx="10527">
                  <c:v>6</c:v>
                </c:pt>
                <c:pt idx="10528">
                  <c:v>6</c:v>
                </c:pt>
                <c:pt idx="10529">
                  <c:v>6</c:v>
                </c:pt>
                <c:pt idx="10530">
                  <c:v>6</c:v>
                </c:pt>
                <c:pt idx="10531">
                  <c:v>6</c:v>
                </c:pt>
                <c:pt idx="10532">
                  <c:v>6</c:v>
                </c:pt>
                <c:pt idx="10533">
                  <c:v>6</c:v>
                </c:pt>
                <c:pt idx="10534">
                  <c:v>6</c:v>
                </c:pt>
                <c:pt idx="10535">
                  <c:v>6</c:v>
                </c:pt>
                <c:pt idx="10536">
                  <c:v>6</c:v>
                </c:pt>
                <c:pt idx="10537">
                  <c:v>6</c:v>
                </c:pt>
                <c:pt idx="10538">
                  <c:v>6</c:v>
                </c:pt>
                <c:pt idx="10539">
                  <c:v>6</c:v>
                </c:pt>
                <c:pt idx="10540">
                  <c:v>6</c:v>
                </c:pt>
                <c:pt idx="10541">
                  <c:v>6</c:v>
                </c:pt>
                <c:pt idx="10542">
                  <c:v>6</c:v>
                </c:pt>
                <c:pt idx="10543">
                  <c:v>6</c:v>
                </c:pt>
                <c:pt idx="10544">
                  <c:v>6</c:v>
                </c:pt>
                <c:pt idx="10545">
                  <c:v>6</c:v>
                </c:pt>
                <c:pt idx="10546">
                  <c:v>6</c:v>
                </c:pt>
                <c:pt idx="10547">
                  <c:v>6</c:v>
                </c:pt>
                <c:pt idx="10548">
                  <c:v>6</c:v>
                </c:pt>
                <c:pt idx="10549">
                  <c:v>6</c:v>
                </c:pt>
                <c:pt idx="10550">
                  <c:v>6</c:v>
                </c:pt>
                <c:pt idx="10551">
                  <c:v>6</c:v>
                </c:pt>
                <c:pt idx="10552">
                  <c:v>6</c:v>
                </c:pt>
                <c:pt idx="10553">
                  <c:v>6</c:v>
                </c:pt>
                <c:pt idx="10554">
                  <c:v>6</c:v>
                </c:pt>
                <c:pt idx="10555">
                  <c:v>6</c:v>
                </c:pt>
                <c:pt idx="10556">
                  <c:v>6</c:v>
                </c:pt>
                <c:pt idx="10557">
                  <c:v>6</c:v>
                </c:pt>
                <c:pt idx="10558">
                  <c:v>6</c:v>
                </c:pt>
                <c:pt idx="10559">
                  <c:v>6</c:v>
                </c:pt>
                <c:pt idx="10560">
                  <c:v>6</c:v>
                </c:pt>
                <c:pt idx="10561">
                  <c:v>6</c:v>
                </c:pt>
                <c:pt idx="10562">
                  <c:v>6</c:v>
                </c:pt>
                <c:pt idx="10563">
                  <c:v>6</c:v>
                </c:pt>
                <c:pt idx="10564">
                  <c:v>6</c:v>
                </c:pt>
                <c:pt idx="10565">
                  <c:v>6</c:v>
                </c:pt>
                <c:pt idx="10566">
                  <c:v>6</c:v>
                </c:pt>
                <c:pt idx="10567">
                  <c:v>6</c:v>
                </c:pt>
                <c:pt idx="10568">
                  <c:v>6</c:v>
                </c:pt>
                <c:pt idx="10569">
                  <c:v>6</c:v>
                </c:pt>
                <c:pt idx="10570">
                  <c:v>6</c:v>
                </c:pt>
                <c:pt idx="10571">
                  <c:v>6</c:v>
                </c:pt>
                <c:pt idx="10572">
                  <c:v>6</c:v>
                </c:pt>
                <c:pt idx="10573">
                  <c:v>6</c:v>
                </c:pt>
                <c:pt idx="10574">
                  <c:v>6</c:v>
                </c:pt>
                <c:pt idx="10575">
                  <c:v>6</c:v>
                </c:pt>
                <c:pt idx="10576">
                  <c:v>6</c:v>
                </c:pt>
                <c:pt idx="10577">
                  <c:v>6</c:v>
                </c:pt>
                <c:pt idx="10578">
                  <c:v>6</c:v>
                </c:pt>
                <c:pt idx="10579">
                  <c:v>6</c:v>
                </c:pt>
                <c:pt idx="10580">
                  <c:v>6</c:v>
                </c:pt>
                <c:pt idx="10581">
                  <c:v>6</c:v>
                </c:pt>
                <c:pt idx="10582">
                  <c:v>6</c:v>
                </c:pt>
                <c:pt idx="10583">
                  <c:v>6</c:v>
                </c:pt>
                <c:pt idx="10584">
                  <c:v>6</c:v>
                </c:pt>
                <c:pt idx="10585">
                  <c:v>6</c:v>
                </c:pt>
                <c:pt idx="10586">
                  <c:v>6</c:v>
                </c:pt>
                <c:pt idx="10587">
                  <c:v>6</c:v>
                </c:pt>
                <c:pt idx="10588">
                  <c:v>6</c:v>
                </c:pt>
                <c:pt idx="10589">
                  <c:v>6</c:v>
                </c:pt>
                <c:pt idx="10590">
                  <c:v>6</c:v>
                </c:pt>
                <c:pt idx="10591">
                  <c:v>6</c:v>
                </c:pt>
                <c:pt idx="10592">
                  <c:v>6</c:v>
                </c:pt>
                <c:pt idx="10593">
                  <c:v>6</c:v>
                </c:pt>
                <c:pt idx="10594">
                  <c:v>6</c:v>
                </c:pt>
                <c:pt idx="10595">
                  <c:v>6</c:v>
                </c:pt>
                <c:pt idx="10596">
                  <c:v>6</c:v>
                </c:pt>
                <c:pt idx="10597">
                  <c:v>6</c:v>
                </c:pt>
                <c:pt idx="10598">
                  <c:v>6</c:v>
                </c:pt>
                <c:pt idx="10599">
                  <c:v>6</c:v>
                </c:pt>
                <c:pt idx="10600">
                  <c:v>6</c:v>
                </c:pt>
                <c:pt idx="10601">
                  <c:v>6</c:v>
                </c:pt>
                <c:pt idx="10602">
                  <c:v>6</c:v>
                </c:pt>
                <c:pt idx="10603">
                  <c:v>6</c:v>
                </c:pt>
                <c:pt idx="10604">
                  <c:v>6</c:v>
                </c:pt>
                <c:pt idx="10605">
                  <c:v>6</c:v>
                </c:pt>
                <c:pt idx="10606">
                  <c:v>6</c:v>
                </c:pt>
                <c:pt idx="10607">
                  <c:v>6</c:v>
                </c:pt>
                <c:pt idx="10608">
                  <c:v>6</c:v>
                </c:pt>
                <c:pt idx="10609">
                  <c:v>6</c:v>
                </c:pt>
                <c:pt idx="10610">
                  <c:v>6</c:v>
                </c:pt>
                <c:pt idx="10611">
                  <c:v>6</c:v>
                </c:pt>
                <c:pt idx="10612">
                  <c:v>6</c:v>
                </c:pt>
                <c:pt idx="10613">
                  <c:v>6</c:v>
                </c:pt>
                <c:pt idx="10614">
                  <c:v>6</c:v>
                </c:pt>
                <c:pt idx="10615">
                  <c:v>6</c:v>
                </c:pt>
                <c:pt idx="10616">
                  <c:v>6</c:v>
                </c:pt>
                <c:pt idx="10617">
                  <c:v>6</c:v>
                </c:pt>
                <c:pt idx="10618">
                  <c:v>6</c:v>
                </c:pt>
                <c:pt idx="10619">
                  <c:v>6</c:v>
                </c:pt>
                <c:pt idx="10620">
                  <c:v>6</c:v>
                </c:pt>
                <c:pt idx="10621">
                  <c:v>6</c:v>
                </c:pt>
                <c:pt idx="10622">
                  <c:v>6</c:v>
                </c:pt>
                <c:pt idx="10623">
                  <c:v>6</c:v>
                </c:pt>
                <c:pt idx="10624">
                  <c:v>6</c:v>
                </c:pt>
                <c:pt idx="10625">
                  <c:v>6</c:v>
                </c:pt>
                <c:pt idx="10626">
                  <c:v>6</c:v>
                </c:pt>
                <c:pt idx="10627">
                  <c:v>6</c:v>
                </c:pt>
                <c:pt idx="10628">
                  <c:v>6</c:v>
                </c:pt>
                <c:pt idx="10629">
                  <c:v>6</c:v>
                </c:pt>
                <c:pt idx="10630">
                  <c:v>6</c:v>
                </c:pt>
                <c:pt idx="10631">
                  <c:v>6</c:v>
                </c:pt>
                <c:pt idx="10632">
                  <c:v>6</c:v>
                </c:pt>
                <c:pt idx="10633">
                  <c:v>6</c:v>
                </c:pt>
                <c:pt idx="10634">
                  <c:v>6</c:v>
                </c:pt>
                <c:pt idx="10635">
                  <c:v>6</c:v>
                </c:pt>
                <c:pt idx="10636">
                  <c:v>6</c:v>
                </c:pt>
                <c:pt idx="10637">
                  <c:v>6</c:v>
                </c:pt>
                <c:pt idx="10638">
                  <c:v>6</c:v>
                </c:pt>
                <c:pt idx="10639">
                  <c:v>6</c:v>
                </c:pt>
                <c:pt idx="10640">
                  <c:v>6</c:v>
                </c:pt>
                <c:pt idx="10641">
                  <c:v>6</c:v>
                </c:pt>
                <c:pt idx="10642">
                  <c:v>6</c:v>
                </c:pt>
                <c:pt idx="10643">
                  <c:v>6</c:v>
                </c:pt>
                <c:pt idx="10644">
                  <c:v>6</c:v>
                </c:pt>
                <c:pt idx="10645">
                  <c:v>6</c:v>
                </c:pt>
                <c:pt idx="10646">
                  <c:v>6</c:v>
                </c:pt>
                <c:pt idx="10647">
                  <c:v>6</c:v>
                </c:pt>
                <c:pt idx="10648">
                  <c:v>6</c:v>
                </c:pt>
                <c:pt idx="10649">
                  <c:v>6</c:v>
                </c:pt>
                <c:pt idx="10650">
                  <c:v>6</c:v>
                </c:pt>
                <c:pt idx="10651">
                  <c:v>6</c:v>
                </c:pt>
                <c:pt idx="10652">
                  <c:v>6</c:v>
                </c:pt>
                <c:pt idx="10653">
                  <c:v>6</c:v>
                </c:pt>
                <c:pt idx="10654">
                  <c:v>6</c:v>
                </c:pt>
                <c:pt idx="10655">
                  <c:v>6</c:v>
                </c:pt>
                <c:pt idx="10656">
                  <c:v>6</c:v>
                </c:pt>
                <c:pt idx="10657">
                  <c:v>6</c:v>
                </c:pt>
                <c:pt idx="10658">
                  <c:v>6</c:v>
                </c:pt>
                <c:pt idx="10659">
                  <c:v>6</c:v>
                </c:pt>
                <c:pt idx="10660">
                  <c:v>6</c:v>
                </c:pt>
                <c:pt idx="10661">
                  <c:v>6</c:v>
                </c:pt>
                <c:pt idx="10662">
                  <c:v>6</c:v>
                </c:pt>
                <c:pt idx="10663">
                  <c:v>6</c:v>
                </c:pt>
                <c:pt idx="10664">
                  <c:v>6</c:v>
                </c:pt>
                <c:pt idx="10665">
                  <c:v>6</c:v>
                </c:pt>
                <c:pt idx="10666">
                  <c:v>6</c:v>
                </c:pt>
                <c:pt idx="10667">
                  <c:v>6</c:v>
                </c:pt>
                <c:pt idx="10668">
                  <c:v>6</c:v>
                </c:pt>
                <c:pt idx="10669">
                  <c:v>6</c:v>
                </c:pt>
                <c:pt idx="10670">
                  <c:v>6</c:v>
                </c:pt>
                <c:pt idx="10671">
                  <c:v>6</c:v>
                </c:pt>
                <c:pt idx="10672">
                  <c:v>6</c:v>
                </c:pt>
                <c:pt idx="10673">
                  <c:v>6</c:v>
                </c:pt>
                <c:pt idx="10674">
                  <c:v>6</c:v>
                </c:pt>
                <c:pt idx="10675">
                  <c:v>6</c:v>
                </c:pt>
                <c:pt idx="10676">
                  <c:v>6</c:v>
                </c:pt>
                <c:pt idx="10677">
                  <c:v>6</c:v>
                </c:pt>
                <c:pt idx="10678">
                  <c:v>6</c:v>
                </c:pt>
                <c:pt idx="10679">
                  <c:v>6</c:v>
                </c:pt>
                <c:pt idx="10680">
                  <c:v>6</c:v>
                </c:pt>
                <c:pt idx="10681">
                  <c:v>6</c:v>
                </c:pt>
                <c:pt idx="10682">
                  <c:v>6</c:v>
                </c:pt>
                <c:pt idx="10683">
                  <c:v>6</c:v>
                </c:pt>
                <c:pt idx="10684">
                  <c:v>6</c:v>
                </c:pt>
                <c:pt idx="10685">
                  <c:v>6</c:v>
                </c:pt>
                <c:pt idx="10686">
                  <c:v>6</c:v>
                </c:pt>
                <c:pt idx="10687">
                  <c:v>6</c:v>
                </c:pt>
                <c:pt idx="10688">
                  <c:v>6</c:v>
                </c:pt>
                <c:pt idx="10689">
                  <c:v>6</c:v>
                </c:pt>
                <c:pt idx="10690">
                  <c:v>6</c:v>
                </c:pt>
                <c:pt idx="10691">
                  <c:v>6</c:v>
                </c:pt>
                <c:pt idx="10692">
                  <c:v>6</c:v>
                </c:pt>
                <c:pt idx="10693">
                  <c:v>6</c:v>
                </c:pt>
                <c:pt idx="10694">
                  <c:v>6</c:v>
                </c:pt>
                <c:pt idx="10695">
                  <c:v>6</c:v>
                </c:pt>
                <c:pt idx="10696">
                  <c:v>6</c:v>
                </c:pt>
                <c:pt idx="10697">
                  <c:v>6</c:v>
                </c:pt>
                <c:pt idx="10698">
                  <c:v>6</c:v>
                </c:pt>
                <c:pt idx="10699">
                  <c:v>6</c:v>
                </c:pt>
                <c:pt idx="10700">
                  <c:v>6</c:v>
                </c:pt>
                <c:pt idx="10701">
                  <c:v>6</c:v>
                </c:pt>
                <c:pt idx="10702">
                  <c:v>6</c:v>
                </c:pt>
                <c:pt idx="10703">
                  <c:v>6</c:v>
                </c:pt>
                <c:pt idx="10704">
                  <c:v>6</c:v>
                </c:pt>
                <c:pt idx="10705">
                  <c:v>6</c:v>
                </c:pt>
                <c:pt idx="10706">
                  <c:v>6</c:v>
                </c:pt>
                <c:pt idx="10707">
                  <c:v>6</c:v>
                </c:pt>
                <c:pt idx="10708">
                  <c:v>6</c:v>
                </c:pt>
                <c:pt idx="10709">
                  <c:v>6</c:v>
                </c:pt>
                <c:pt idx="10710">
                  <c:v>6</c:v>
                </c:pt>
                <c:pt idx="10711">
                  <c:v>6</c:v>
                </c:pt>
                <c:pt idx="10712">
                  <c:v>6</c:v>
                </c:pt>
                <c:pt idx="10713">
                  <c:v>6</c:v>
                </c:pt>
                <c:pt idx="10714">
                  <c:v>6</c:v>
                </c:pt>
                <c:pt idx="10715">
                  <c:v>6</c:v>
                </c:pt>
                <c:pt idx="10716">
                  <c:v>6</c:v>
                </c:pt>
                <c:pt idx="10717">
                  <c:v>6</c:v>
                </c:pt>
                <c:pt idx="10718">
                  <c:v>6</c:v>
                </c:pt>
                <c:pt idx="10719">
                  <c:v>6</c:v>
                </c:pt>
                <c:pt idx="10720">
                  <c:v>6</c:v>
                </c:pt>
                <c:pt idx="10721">
                  <c:v>6</c:v>
                </c:pt>
                <c:pt idx="10722">
                  <c:v>6</c:v>
                </c:pt>
                <c:pt idx="10723">
                  <c:v>6</c:v>
                </c:pt>
                <c:pt idx="10724">
                  <c:v>6</c:v>
                </c:pt>
                <c:pt idx="10725">
                  <c:v>6</c:v>
                </c:pt>
                <c:pt idx="10726">
                  <c:v>6</c:v>
                </c:pt>
                <c:pt idx="10727">
                  <c:v>6</c:v>
                </c:pt>
                <c:pt idx="10728">
                  <c:v>6</c:v>
                </c:pt>
                <c:pt idx="10729">
                  <c:v>6</c:v>
                </c:pt>
                <c:pt idx="10730">
                  <c:v>6</c:v>
                </c:pt>
                <c:pt idx="10731">
                  <c:v>6</c:v>
                </c:pt>
                <c:pt idx="10732">
                  <c:v>6</c:v>
                </c:pt>
                <c:pt idx="10733">
                  <c:v>6</c:v>
                </c:pt>
                <c:pt idx="10734">
                  <c:v>6</c:v>
                </c:pt>
                <c:pt idx="10735">
                  <c:v>6</c:v>
                </c:pt>
                <c:pt idx="10736">
                  <c:v>6</c:v>
                </c:pt>
                <c:pt idx="10737">
                  <c:v>6</c:v>
                </c:pt>
                <c:pt idx="10738">
                  <c:v>6</c:v>
                </c:pt>
                <c:pt idx="10739">
                  <c:v>6</c:v>
                </c:pt>
                <c:pt idx="10740">
                  <c:v>6</c:v>
                </c:pt>
                <c:pt idx="10741">
                  <c:v>6</c:v>
                </c:pt>
                <c:pt idx="10742">
                  <c:v>6</c:v>
                </c:pt>
                <c:pt idx="10743">
                  <c:v>6</c:v>
                </c:pt>
                <c:pt idx="10744">
                  <c:v>6</c:v>
                </c:pt>
                <c:pt idx="10745">
                  <c:v>6</c:v>
                </c:pt>
                <c:pt idx="10746">
                  <c:v>6</c:v>
                </c:pt>
                <c:pt idx="10747">
                  <c:v>6</c:v>
                </c:pt>
                <c:pt idx="10748">
                  <c:v>6</c:v>
                </c:pt>
                <c:pt idx="10749">
                  <c:v>6</c:v>
                </c:pt>
                <c:pt idx="10750">
                  <c:v>6</c:v>
                </c:pt>
                <c:pt idx="10751">
                  <c:v>6</c:v>
                </c:pt>
                <c:pt idx="10752">
                  <c:v>6</c:v>
                </c:pt>
                <c:pt idx="10753">
                  <c:v>6</c:v>
                </c:pt>
                <c:pt idx="10754">
                  <c:v>6</c:v>
                </c:pt>
                <c:pt idx="10755">
                  <c:v>6</c:v>
                </c:pt>
                <c:pt idx="10756">
                  <c:v>6</c:v>
                </c:pt>
                <c:pt idx="10757">
                  <c:v>6</c:v>
                </c:pt>
                <c:pt idx="10758">
                  <c:v>6</c:v>
                </c:pt>
                <c:pt idx="10759">
                  <c:v>6</c:v>
                </c:pt>
                <c:pt idx="10760">
                  <c:v>6</c:v>
                </c:pt>
                <c:pt idx="10761">
                  <c:v>6</c:v>
                </c:pt>
                <c:pt idx="10762">
                  <c:v>6</c:v>
                </c:pt>
                <c:pt idx="10763">
                  <c:v>6</c:v>
                </c:pt>
                <c:pt idx="10764">
                  <c:v>6</c:v>
                </c:pt>
                <c:pt idx="10765">
                  <c:v>6</c:v>
                </c:pt>
                <c:pt idx="10766">
                  <c:v>6</c:v>
                </c:pt>
                <c:pt idx="10767">
                  <c:v>6</c:v>
                </c:pt>
                <c:pt idx="10768">
                  <c:v>6</c:v>
                </c:pt>
                <c:pt idx="10769">
                  <c:v>6</c:v>
                </c:pt>
                <c:pt idx="10770">
                  <c:v>6</c:v>
                </c:pt>
                <c:pt idx="10771">
                  <c:v>6</c:v>
                </c:pt>
                <c:pt idx="10772">
                  <c:v>6</c:v>
                </c:pt>
                <c:pt idx="10773">
                  <c:v>6</c:v>
                </c:pt>
                <c:pt idx="10774">
                  <c:v>6</c:v>
                </c:pt>
                <c:pt idx="10775">
                  <c:v>6</c:v>
                </c:pt>
                <c:pt idx="10776">
                  <c:v>6</c:v>
                </c:pt>
                <c:pt idx="10777">
                  <c:v>6</c:v>
                </c:pt>
                <c:pt idx="10778">
                  <c:v>6</c:v>
                </c:pt>
                <c:pt idx="10779">
                  <c:v>6</c:v>
                </c:pt>
                <c:pt idx="10780">
                  <c:v>6</c:v>
                </c:pt>
                <c:pt idx="10781">
                  <c:v>6</c:v>
                </c:pt>
                <c:pt idx="10782">
                  <c:v>6</c:v>
                </c:pt>
                <c:pt idx="10783">
                  <c:v>6</c:v>
                </c:pt>
                <c:pt idx="10784">
                  <c:v>6</c:v>
                </c:pt>
                <c:pt idx="10785">
                  <c:v>6</c:v>
                </c:pt>
                <c:pt idx="10786">
                  <c:v>6</c:v>
                </c:pt>
                <c:pt idx="10787">
                  <c:v>6</c:v>
                </c:pt>
                <c:pt idx="10788">
                  <c:v>6</c:v>
                </c:pt>
                <c:pt idx="10789">
                  <c:v>6</c:v>
                </c:pt>
                <c:pt idx="10790">
                  <c:v>6</c:v>
                </c:pt>
                <c:pt idx="10791">
                  <c:v>6</c:v>
                </c:pt>
                <c:pt idx="10792">
                  <c:v>6</c:v>
                </c:pt>
                <c:pt idx="10793">
                  <c:v>6</c:v>
                </c:pt>
                <c:pt idx="10794">
                  <c:v>6</c:v>
                </c:pt>
                <c:pt idx="10795">
                  <c:v>6</c:v>
                </c:pt>
                <c:pt idx="10796">
                  <c:v>6</c:v>
                </c:pt>
                <c:pt idx="10797">
                  <c:v>6</c:v>
                </c:pt>
                <c:pt idx="10798">
                  <c:v>6</c:v>
                </c:pt>
                <c:pt idx="10799">
                  <c:v>6</c:v>
                </c:pt>
                <c:pt idx="10800">
                  <c:v>6</c:v>
                </c:pt>
                <c:pt idx="10801">
                  <c:v>6</c:v>
                </c:pt>
                <c:pt idx="10802">
                  <c:v>6</c:v>
                </c:pt>
                <c:pt idx="10803">
                  <c:v>6</c:v>
                </c:pt>
                <c:pt idx="10804">
                  <c:v>6</c:v>
                </c:pt>
                <c:pt idx="10805">
                  <c:v>6</c:v>
                </c:pt>
                <c:pt idx="10806">
                  <c:v>6</c:v>
                </c:pt>
                <c:pt idx="10807">
                  <c:v>6</c:v>
                </c:pt>
                <c:pt idx="10808">
                  <c:v>6</c:v>
                </c:pt>
                <c:pt idx="10809">
                  <c:v>6</c:v>
                </c:pt>
                <c:pt idx="10810">
                  <c:v>6</c:v>
                </c:pt>
                <c:pt idx="10811">
                  <c:v>6</c:v>
                </c:pt>
                <c:pt idx="10812">
                  <c:v>6</c:v>
                </c:pt>
                <c:pt idx="10813">
                  <c:v>6</c:v>
                </c:pt>
                <c:pt idx="10814">
                  <c:v>6</c:v>
                </c:pt>
                <c:pt idx="10815">
                  <c:v>6</c:v>
                </c:pt>
                <c:pt idx="10816">
                  <c:v>6</c:v>
                </c:pt>
                <c:pt idx="10817">
                  <c:v>6</c:v>
                </c:pt>
                <c:pt idx="10818">
                  <c:v>6</c:v>
                </c:pt>
                <c:pt idx="10819">
                  <c:v>6</c:v>
                </c:pt>
                <c:pt idx="10820">
                  <c:v>6</c:v>
                </c:pt>
                <c:pt idx="10821">
                  <c:v>6</c:v>
                </c:pt>
                <c:pt idx="10822">
                  <c:v>6</c:v>
                </c:pt>
                <c:pt idx="10823">
                  <c:v>6</c:v>
                </c:pt>
                <c:pt idx="10824">
                  <c:v>6</c:v>
                </c:pt>
                <c:pt idx="10825">
                  <c:v>6</c:v>
                </c:pt>
                <c:pt idx="10826">
                  <c:v>6</c:v>
                </c:pt>
                <c:pt idx="10827">
                  <c:v>6</c:v>
                </c:pt>
                <c:pt idx="10828">
                  <c:v>6</c:v>
                </c:pt>
                <c:pt idx="10829">
                  <c:v>6</c:v>
                </c:pt>
                <c:pt idx="10830">
                  <c:v>6</c:v>
                </c:pt>
                <c:pt idx="10831">
                  <c:v>6</c:v>
                </c:pt>
                <c:pt idx="10832">
                  <c:v>6</c:v>
                </c:pt>
                <c:pt idx="10833">
                  <c:v>6</c:v>
                </c:pt>
                <c:pt idx="10834">
                  <c:v>6</c:v>
                </c:pt>
                <c:pt idx="10835">
                  <c:v>6</c:v>
                </c:pt>
                <c:pt idx="10836">
                  <c:v>6</c:v>
                </c:pt>
                <c:pt idx="10837">
                  <c:v>6</c:v>
                </c:pt>
                <c:pt idx="10838">
                  <c:v>6</c:v>
                </c:pt>
                <c:pt idx="10839">
                  <c:v>6</c:v>
                </c:pt>
                <c:pt idx="10840">
                  <c:v>6</c:v>
                </c:pt>
                <c:pt idx="10841">
                  <c:v>6</c:v>
                </c:pt>
                <c:pt idx="10842">
                  <c:v>6</c:v>
                </c:pt>
                <c:pt idx="10843">
                  <c:v>6</c:v>
                </c:pt>
                <c:pt idx="10844">
                  <c:v>6</c:v>
                </c:pt>
                <c:pt idx="10845">
                  <c:v>6</c:v>
                </c:pt>
                <c:pt idx="10846">
                  <c:v>6</c:v>
                </c:pt>
                <c:pt idx="10847">
                  <c:v>6</c:v>
                </c:pt>
                <c:pt idx="10848">
                  <c:v>6</c:v>
                </c:pt>
                <c:pt idx="10849">
                  <c:v>6</c:v>
                </c:pt>
                <c:pt idx="10850">
                  <c:v>6</c:v>
                </c:pt>
                <c:pt idx="10851">
                  <c:v>6</c:v>
                </c:pt>
                <c:pt idx="10852">
                  <c:v>6</c:v>
                </c:pt>
                <c:pt idx="10853">
                  <c:v>6</c:v>
                </c:pt>
                <c:pt idx="10854">
                  <c:v>6</c:v>
                </c:pt>
                <c:pt idx="10855">
                  <c:v>6</c:v>
                </c:pt>
                <c:pt idx="10856">
                  <c:v>6</c:v>
                </c:pt>
                <c:pt idx="10857">
                  <c:v>6</c:v>
                </c:pt>
                <c:pt idx="10858">
                  <c:v>6</c:v>
                </c:pt>
                <c:pt idx="10859">
                  <c:v>6</c:v>
                </c:pt>
                <c:pt idx="10860">
                  <c:v>6</c:v>
                </c:pt>
                <c:pt idx="10861">
                  <c:v>6</c:v>
                </c:pt>
                <c:pt idx="10862">
                  <c:v>6</c:v>
                </c:pt>
                <c:pt idx="10863">
                  <c:v>6</c:v>
                </c:pt>
                <c:pt idx="10864">
                  <c:v>6</c:v>
                </c:pt>
                <c:pt idx="10865">
                  <c:v>6</c:v>
                </c:pt>
                <c:pt idx="10866">
                  <c:v>6</c:v>
                </c:pt>
                <c:pt idx="10867">
                  <c:v>6</c:v>
                </c:pt>
                <c:pt idx="10868">
                  <c:v>6</c:v>
                </c:pt>
                <c:pt idx="10869">
                  <c:v>6</c:v>
                </c:pt>
                <c:pt idx="10870">
                  <c:v>6</c:v>
                </c:pt>
                <c:pt idx="10871">
                  <c:v>6</c:v>
                </c:pt>
                <c:pt idx="10872">
                  <c:v>6</c:v>
                </c:pt>
                <c:pt idx="10873">
                  <c:v>6</c:v>
                </c:pt>
                <c:pt idx="10874">
                  <c:v>6</c:v>
                </c:pt>
                <c:pt idx="10875">
                  <c:v>6</c:v>
                </c:pt>
                <c:pt idx="10876">
                  <c:v>6</c:v>
                </c:pt>
                <c:pt idx="10877">
                  <c:v>6</c:v>
                </c:pt>
                <c:pt idx="10878">
                  <c:v>6</c:v>
                </c:pt>
                <c:pt idx="10879">
                  <c:v>6</c:v>
                </c:pt>
                <c:pt idx="10880">
                  <c:v>6</c:v>
                </c:pt>
                <c:pt idx="10881">
                  <c:v>6</c:v>
                </c:pt>
                <c:pt idx="10882">
                  <c:v>6</c:v>
                </c:pt>
                <c:pt idx="10883">
                  <c:v>6</c:v>
                </c:pt>
                <c:pt idx="10884">
                  <c:v>6</c:v>
                </c:pt>
                <c:pt idx="10885">
                  <c:v>6</c:v>
                </c:pt>
                <c:pt idx="10886">
                  <c:v>6</c:v>
                </c:pt>
                <c:pt idx="10887">
                  <c:v>6</c:v>
                </c:pt>
                <c:pt idx="10888">
                  <c:v>6</c:v>
                </c:pt>
                <c:pt idx="10889">
                  <c:v>6</c:v>
                </c:pt>
                <c:pt idx="10890">
                  <c:v>6</c:v>
                </c:pt>
                <c:pt idx="10891">
                  <c:v>6</c:v>
                </c:pt>
                <c:pt idx="10892">
                  <c:v>6</c:v>
                </c:pt>
                <c:pt idx="10893">
                  <c:v>6</c:v>
                </c:pt>
                <c:pt idx="10894">
                  <c:v>6</c:v>
                </c:pt>
                <c:pt idx="10895">
                  <c:v>6</c:v>
                </c:pt>
                <c:pt idx="10896">
                  <c:v>6</c:v>
                </c:pt>
                <c:pt idx="10897">
                  <c:v>6</c:v>
                </c:pt>
                <c:pt idx="10898">
                  <c:v>6</c:v>
                </c:pt>
                <c:pt idx="10899">
                  <c:v>6</c:v>
                </c:pt>
                <c:pt idx="10900">
                  <c:v>6</c:v>
                </c:pt>
                <c:pt idx="10901">
                  <c:v>6</c:v>
                </c:pt>
                <c:pt idx="10902">
                  <c:v>6</c:v>
                </c:pt>
                <c:pt idx="10903">
                  <c:v>6</c:v>
                </c:pt>
                <c:pt idx="10904">
                  <c:v>6</c:v>
                </c:pt>
                <c:pt idx="10905">
                  <c:v>6</c:v>
                </c:pt>
                <c:pt idx="10906">
                  <c:v>6</c:v>
                </c:pt>
                <c:pt idx="10907">
                  <c:v>6</c:v>
                </c:pt>
                <c:pt idx="10908">
                  <c:v>6</c:v>
                </c:pt>
                <c:pt idx="10909">
                  <c:v>6</c:v>
                </c:pt>
                <c:pt idx="10910">
                  <c:v>6</c:v>
                </c:pt>
                <c:pt idx="10911">
                  <c:v>6</c:v>
                </c:pt>
                <c:pt idx="10912">
                  <c:v>6</c:v>
                </c:pt>
                <c:pt idx="10913">
                  <c:v>6</c:v>
                </c:pt>
                <c:pt idx="10914">
                  <c:v>6</c:v>
                </c:pt>
                <c:pt idx="10915">
                  <c:v>6</c:v>
                </c:pt>
                <c:pt idx="10916">
                  <c:v>6</c:v>
                </c:pt>
                <c:pt idx="10917">
                  <c:v>6</c:v>
                </c:pt>
                <c:pt idx="10918">
                  <c:v>6</c:v>
                </c:pt>
                <c:pt idx="10919">
                  <c:v>6</c:v>
                </c:pt>
                <c:pt idx="10920">
                  <c:v>6</c:v>
                </c:pt>
                <c:pt idx="10921">
                  <c:v>6</c:v>
                </c:pt>
                <c:pt idx="10922">
                  <c:v>6</c:v>
                </c:pt>
                <c:pt idx="10923">
                  <c:v>6</c:v>
                </c:pt>
                <c:pt idx="10924">
                  <c:v>6</c:v>
                </c:pt>
                <c:pt idx="10925">
                  <c:v>6</c:v>
                </c:pt>
                <c:pt idx="10926">
                  <c:v>6</c:v>
                </c:pt>
                <c:pt idx="10927">
                  <c:v>6</c:v>
                </c:pt>
                <c:pt idx="10928">
                  <c:v>6</c:v>
                </c:pt>
                <c:pt idx="10929">
                  <c:v>6</c:v>
                </c:pt>
                <c:pt idx="10930">
                  <c:v>6</c:v>
                </c:pt>
                <c:pt idx="10931">
                  <c:v>6</c:v>
                </c:pt>
                <c:pt idx="10932">
                  <c:v>6</c:v>
                </c:pt>
                <c:pt idx="10933">
                  <c:v>6</c:v>
                </c:pt>
                <c:pt idx="10934">
                  <c:v>6</c:v>
                </c:pt>
                <c:pt idx="10935">
                  <c:v>6</c:v>
                </c:pt>
                <c:pt idx="10936">
                  <c:v>6</c:v>
                </c:pt>
                <c:pt idx="10937">
                  <c:v>6</c:v>
                </c:pt>
                <c:pt idx="10938">
                  <c:v>6</c:v>
                </c:pt>
                <c:pt idx="10939">
                  <c:v>6</c:v>
                </c:pt>
                <c:pt idx="10940">
                  <c:v>6</c:v>
                </c:pt>
                <c:pt idx="10941">
                  <c:v>6</c:v>
                </c:pt>
                <c:pt idx="10942">
                  <c:v>6</c:v>
                </c:pt>
                <c:pt idx="10943">
                  <c:v>6</c:v>
                </c:pt>
                <c:pt idx="10944">
                  <c:v>6</c:v>
                </c:pt>
                <c:pt idx="10945">
                  <c:v>6</c:v>
                </c:pt>
                <c:pt idx="10946">
                  <c:v>6</c:v>
                </c:pt>
                <c:pt idx="10947">
                  <c:v>6</c:v>
                </c:pt>
                <c:pt idx="10948">
                  <c:v>6</c:v>
                </c:pt>
                <c:pt idx="10949">
                  <c:v>6</c:v>
                </c:pt>
                <c:pt idx="10950">
                  <c:v>6</c:v>
                </c:pt>
                <c:pt idx="10951">
                  <c:v>6</c:v>
                </c:pt>
                <c:pt idx="10952">
                  <c:v>6</c:v>
                </c:pt>
                <c:pt idx="10953">
                  <c:v>6</c:v>
                </c:pt>
                <c:pt idx="10954">
                  <c:v>6</c:v>
                </c:pt>
                <c:pt idx="10955">
                  <c:v>6</c:v>
                </c:pt>
                <c:pt idx="10956">
                  <c:v>6</c:v>
                </c:pt>
                <c:pt idx="10957">
                  <c:v>6</c:v>
                </c:pt>
                <c:pt idx="10958">
                  <c:v>6</c:v>
                </c:pt>
                <c:pt idx="10959">
                  <c:v>6</c:v>
                </c:pt>
                <c:pt idx="10960">
                  <c:v>6</c:v>
                </c:pt>
                <c:pt idx="10961">
                  <c:v>6</c:v>
                </c:pt>
                <c:pt idx="10962">
                  <c:v>6</c:v>
                </c:pt>
                <c:pt idx="10963">
                  <c:v>6</c:v>
                </c:pt>
                <c:pt idx="10964">
                  <c:v>6</c:v>
                </c:pt>
                <c:pt idx="10965">
                  <c:v>6</c:v>
                </c:pt>
                <c:pt idx="10966">
                  <c:v>6</c:v>
                </c:pt>
                <c:pt idx="10967">
                  <c:v>6</c:v>
                </c:pt>
                <c:pt idx="10968">
                  <c:v>6</c:v>
                </c:pt>
                <c:pt idx="10969">
                  <c:v>6</c:v>
                </c:pt>
                <c:pt idx="10970">
                  <c:v>6</c:v>
                </c:pt>
                <c:pt idx="10971">
                  <c:v>6</c:v>
                </c:pt>
                <c:pt idx="10972">
                  <c:v>6</c:v>
                </c:pt>
                <c:pt idx="10973">
                  <c:v>6</c:v>
                </c:pt>
                <c:pt idx="10974">
                  <c:v>6</c:v>
                </c:pt>
                <c:pt idx="10975">
                  <c:v>6</c:v>
                </c:pt>
                <c:pt idx="10976">
                  <c:v>6</c:v>
                </c:pt>
                <c:pt idx="10977">
                  <c:v>5</c:v>
                </c:pt>
                <c:pt idx="10978">
                  <c:v>5</c:v>
                </c:pt>
                <c:pt idx="10979">
                  <c:v>5</c:v>
                </c:pt>
                <c:pt idx="10980">
                  <c:v>5</c:v>
                </c:pt>
                <c:pt idx="10981">
                  <c:v>5</c:v>
                </c:pt>
                <c:pt idx="10982">
                  <c:v>5</c:v>
                </c:pt>
                <c:pt idx="10983">
                  <c:v>5</c:v>
                </c:pt>
                <c:pt idx="10984">
                  <c:v>5</c:v>
                </c:pt>
                <c:pt idx="10985">
                  <c:v>5</c:v>
                </c:pt>
                <c:pt idx="10986">
                  <c:v>5</c:v>
                </c:pt>
                <c:pt idx="10987">
                  <c:v>5</c:v>
                </c:pt>
                <c:pt idx="10988">
                  <c:v>5</c:v>
                </c:pt>
                <c:pt idx="10989">
                  <c:v>5</c:v>
                </c:pt>
                <c:pt idx="10990">
                  <c:v>5</c:v>
                </c:pt>
                <c:pt idx="10991">
                  <c:v>5</c:v>
                </c:pt>
                <c:pt idx="10992">
                  <c:v>5</c:v>
                </c:pt>
                <c:pt idx="10993">
                  <c:v>5</c:v>
                </c:pt>
                <c:pt idx="10994">
                  <c:v>5</c:v>
                </c:pt>
                <c:pt idx="10995">
                  <c:v>5</c:v>
                </c:pt>
                <c:pt idx="10996">
                  <c:v>5</c:v>
                </c:pt>
                <c:pt idx="10997">
                  <c:v>5</c:v>
                </c:pt>
                <c:pt idx="10998">
                  <c:v>5</c:v>
                </c:pt>
                <c:pt idx="10999">
                  <c:v>5</c:v>
                </c:pt>
                <c:pt idx="11000">
                  <c:v>5</c:v>
                </c:pt>
                <c:pt idx="11001">
                  <c:v>5</c:v>
                </c:pt>
                <c:pt idx="11002">
                  <c:v>5</c:v>
                </c:pt>
                <c:pt idx="11003">
                  <c:v>5</c:v>
                </c:pt>
                <c:pt idx="11004">
                  <c:v>5</c:v>
                </c:pt>
                <c:pt idx="11005">
                  <c:v>5</c:v>
                </c:pt>
                <c:pt idx="11006">
                  <c:v>5</c:v>
                </c:pt>
                <c:pt idx="11007">
                  <c:v>5</c:v>
                </c:pt>
                <c:pt idx="11008">
                  <c:v>5</c:v>
                </c:pt>
                <c:pt idx="11009">
                  <c:v>5</c:v>
                </c:pt>
                <c:pt idx="11010">
                  <c:v>5</c:v>
                </c:pt>
                <c:pt idx="11011">
                  <c:v>5</c:v>
                </c:pt>
                <c:pt idx="11012">
                  <c:v>5</c:v>
                </c:pt>
                <c:pt idx="11013">
                  <c:v>5</c:v>
                </c:pt>
                <c:pt idx="11014">
                  <c:v>5</c:v>
                </c:pt>
                <c:pt idx="11015">
                  <c:v>5</c:v>
                </c:pt>
                <c:pt idx="11016">
                  <c:v>5</c:v>
                </c:pt>
                <c:pt idx="11017">
                  <c:v>5</c:v>
                </c:pt>
                <c:pt idx="11018">
                  <c:v>5</c:v>
                </c:pt>
                <c:pt idx="11019">
                  <c:v>5</c:v>
                </c:pt>
                <c:pt idx="11020">
                  <c:v>5</c:v>
                </c:pt>
                <c:pt idx="11021">
                  <c:v>5</c:v>
                </c:pt>
                <c:pt idx="11022">
                  <c:v>5</c:v>
                </c:pt>
                <c:pt idx="11023">
                  <c:v>5</c:v>
                </c:pt>
                <c:pt idx="11024">
                  <c:v>5</c:v>
                </c:pt>
                <c:pt idx="11025">
                  <c:v>5</c:v>
                </c:pt>
                <c:pt idx="11026">
                  <c:v>5</c:v>
                </c:pt>
                <c:pt idx="11027">
                  <c:v>5</c:v>
                </c:pt>
                <c:pt idx="11028">
                  <c:v>5</c:v>
                </c:pt>
                <c:pt idx="11029">
                  <c:v>5</c:v>
                </c:pt>
                <c:pt idx="11030">
                  <c:v>5</c:v>
                </c:pt>
                <c:pt idx="11031">
                  <c:v>5</c:v>
                </c:pt>
                <c:pt idx="11032">
                  <c:v>5</c:v>
                </c:pt>
                <c:pt idx="11033">
                  <c:v>5</c:v>
                </c:pt>
                <c:pt idx="11034">
                  <c:v>5</c:v>
                </c:pt>
                <c:pt idx="11035">
                  <c:v>5</c:v>
                </c:pt>
                <c:pt idx="11036">
                  <c:v>5</c:v>
                </c:pt>
                <c:pt idx="11037">
                  <c:v>5</c:v>
                </c:pt>
                <c:pt idx="11038">
                  <c:v>5</c:v>
                </c:pt>
                <c:pt idx="11039">
                  <c:v>5</c:v>
                </c:pt>
                <c:pt idx="11040">
                  <c:v>5</c:v>
                </c:pt>
                <c:pt idx="11041">
                  <c:v>5</c:v>
                </c:pt>
                <c:pt idx="11042">
                  <c:v>5</c:v>
                </c:pt>
                <c:pt idx="11043">
                  <c:v>5</c:v>
                </c:pt>
                <c:pt idx="11044">
                  <c:v>5</c:v>
                </c:pt>
                <c:pt idx="11045">
                  <c:v>5</c:v>
                </c:pt>
                <c:pt idx="11046">
                  <c:v>5</c:v>
                </c:pt>
                <c:pt idx="11047">
                  <c:v>5</c:v>
                </c:pt>
                <c:pt idx="11048">
                  <c:v>5</c:v>
                </c:pt>
                <c:pt idx="11049">
                  <c:v>5</c:v>
                </c:pt>
                <c:pt idx="11050">
                  <c:v>5</c:v>
                </c:pt>
                <c:pt idx="11051">
                  <c:v>5</c:v>
                </c:pt>
                <c:pt idx="11052">
                  <c:v>5</c:v>
                </c:pt>
                <c:pt idx="11053">
                  <c:v>5</c:v>
                </c:pt>
                <c:pt idx="11054">
                  <c:v>5</c:v>
                </c:pt>
                <c:pt idx="11055">
                  <c:v>5</c:v>
                </c:pt>
                <c:pt idx="11056">
                  <c:v>5</c:v>
                </c:pt>
                <c:pt idx="11057">
                  <c:v>5</c:v>
                </c:pt>
                <c:pt idx="11058">
                  <c:v>5</c:v>
                </c:pt>
                <c:pt idx="11059">
                  <c:v>5</c:v>
                </c:pt>
                <c:pt idx="11060">
                  <c:v>5</c:v>
                </c:pt>
                <c:pt idx="11061">
                  <c:v>5</c:v>
                </c:pt>
                <c:pt idx="11062">
                  <c:v>5</c:v>
                </c:pt>
                <c:pt idx="11063">
                  <c:v>5</c:v>
                </c:pt>
                <c:pt idx="11064">
                  <c:v>5</c:v>
                </c:pt>
                <c:pt idx="11065">
                  <c:v>5</c:v>
                </c:pt>
                <c:pt idx="11066">
                  <c:v>5</c:v>
                </c:pt>
                <c:pt idx="11067">
                  <c:v>5</c:v>
                </c:pt>
                <c:pt idx="11068">
                  <c:v>5</c:v>
                </c:pt>
                <c:pt idx="11069">
                  <c:v>5</c:v>
                </c:pt>
                <c:pt idx="11070">
                  <c:v>5</c:v>
                </c:pt>
                <c:pt idx="11071">
                  <c:v>5</c:v>
                </c:pt>
                <c:pt idx="11072">
                  <c:v>5</c:v>
                </c:pt>
                <c:pt idx="11073">
                  <c:v>5</c:v>
                </c:pt>
                <c:pt idx="11074">
                  <c:v>5</c:v>
                </c:pt>
                <c:pt idx="11075">
                  <c:v>5</c:v>
                </c:pt>
                <c:pt idx="11076">
                  <c:v>5</c:v>
                </c:pt>
                <c:pt idx="11077">
                  <c:v>5</c:v>
                </c:pt>
                <c:pt idx="11078">
                  <c:v>5</c:v>
                </c:pt>
                <c:pt idx="11079">
                  <c:v>5</c:v>
                </c:pt>
                <c:pt idx="11080">
                  <c:v>5</c:v>
                </c:pt>
                <c:pt idx="11081">
                  <c:v>5</c:v>
                </c:pt>
                <c:pt idx="11082">
                  <c:v>5</c:v>
                </c:pt>
                <c:pt idx="11083">
                  <c:v>5</c:v>
                </c:pt>
                <c:pt idx="11084">
                  <c:v>5</c:v>
                </c:pt>
                <c:pt idx="11085">
                  <c:v>5</c:v>
                </c:pt>
                <c:pt idx="11086">
                  <c:v>5</c:v>
                </c:pt>
                <c:pt idx="11087">
                  <c:v>5</c:v>
                </c:pt>
                <c:pt idx="11088">
                  <c:v>5</c:v>
                </c:pt>
                <c:pt idx="11089">
                  <c:v>5</c:v>
                </c:pt>
                <c:pt idx="11090">
                  <c:v>5</c:v>
                </c:pt>
                <c:pt idx="11091">
                  <c:v>5</c:v>
                </c:pt>
                <c:pt idx="11092">
                  <c:v>5</c:v>
                </c:pt>
                <c:pt idx="11093">
                  <c:v>5</c:v>
                </c:pt>
                <c:pt idx="11094">
                  <c:v>5</c:v>
                </c:pt>
                <c:pt idx="11095">
                  <c:v>5</c:v>
                </c:pt>
                <c:pt idx="11096">
                  <c:v>5</c:v>
                </c:pt>
                <c:pt idx="11097">
                  <c:v>5</c:v>
                </c:pt>
                <c:pt idx="11098">
                  <c:v>5</c:v>
                </c:pt>
                <c:pt idx="11099">
                  <c:v>5</c:v>
                </c:pt>
                <c:pt idx="11100">
                  <c:v>5</c:v>
                </c:pt>
                <c:pt idx="11101">
                  <c:v>5</c:v>
                </c:pt>
                <c:pt idx="11102">
                  <c:v>5</c:v>
                </c:pt>
                <c:pt idx="11103">
                  <c:v>5</c:v>
                </c:pt>
                <c:pt idx="11104">
                  <c:v>5</c:v>
                </c:pt>
                <c:pt idx="11105">
                  <c:v>5</c:v>
                </c:pt>
                <c:pt idx="11106">
                  <c:v>5</c:v>
                </c:pt>
                <c:pt idx="11107">
                  <c:v>5</c:v>
                </c:pt>
                <c:pt idx="11108">
                  <c:v>5</c:v>
                </c:pt>
                <c:pt idx="11109">
                  <c:v>5</c:v>
                </c:pt>
                <c:pt idx="11110">
                  <c:v>5</c:v>
                </c:pt>
                <c:pt idx="11111">
                  <c:v>5</c:v>
                </c:pt>
                <c:pt idx="11112">
                  <c:v>5</c:v>
                </c:pt>
                <c:pt idx="11113">
                  <c:v>5</c:v>
                </c:pt>
                <c:pt idx="11114">
                  <c:v>5</c:v>
                </c:pt>
                <c:pt idx="11115">
                  <c:v>5</c:v>
                </c:pt>
                <c:pt idx="11116">
                  <c:v>5</c:v>
                </c:pt>
                <c:pt idx="11117">
                  <c:v>5</c:v>
                </c:pt>
                <c:pt idx="11118">
                  <c:v>5</c:v>
                </c:pt>
                <c:pt idx="11119">
                  <c:v>5</c:v>
                </c:pt>
                <c:pt idx="11120">
                  <c:v>5</c:v>
                </c:pt>
                <c:pt idx="11121">
                  <c:v>5</c:v>
                </c:pt>
                <c:pt idx="11122">
                  <c:v>5</c:v>
                </c:pt>
                <c:pt idx="11123">
                  <c:v>5</c:v>
                </c:pt>
                <c:pt idx="11124">
                  <c:v>5</c:v>
                </c:pt>
                <c:pt idx="11125">
                  <c:v>5</c:v>
                </c:pt>
                <c:pt idx="11126">
                  <c:v>5</c:v>
                </c:pt>
                <c:pt idx="11127">
                  <c:v>5</c:v>
                </c:pt>
                <c:pt idx="11128">
                  <c:v>5</c:v>
                </c:pt>
                <c:pt idx="11129">
                  <c:v>5</c:v>
                </c:pt>
                <c:pt idx="11130">
                  <c:v>5</c:v>
                </c:pt>
                <c:pt idx="11131">
                  <c:v>5</c:v>
                </c:pt>
                <c:pt idx="11132">
                  <c:v>5</c:v>
                </c:pt>
                <c:pt idx="11133">
                  <c:v>5</c:v>
                </c:pt>
                <c:pt idx="11134">
                  <c:v>5</c:v>
                </c:pt>
                <c:pt idx="11135">
                  <c:v>5</c:v>
                </c:pt>
                <c:pt idx="11136">
                  <c:v>5</c:v>
                </c:pt>
                <c:pt idx="11137">
                  <c:v>5</c:v>
                </c:pt>
                <c:pt idx="11138">
                  <c:v>5</c:v>
                </c:pt>
                <c:pt idx="11139">
                  <c:v>5</c:v>
                </c:pt>
                <c:pt idx="11140">
                  <c:v>5</c:v>
                </c:pt>
                <c:pt idx="11141">
                  <c:v>5</c:v>
                </c:pt>
                <c:pt idx="11142">
                  <c:v>5</c:v>
                </c:pt>
                <c:pt idx="11143">
                  <c:v>5</c:v>
                </c:pt>
                <c:pt idx="11144">
                  <c:v>5</c:v>
                </c:pt>
                <c:pt idx="11145">
                  <c:v>5</c:v>
                </c:pt>
                <c:pt idx="11146">
                  <c:v>5</c:v>
                </c:pt>
                <c:pt idx="11147">
                  <c:v>5</c:v>
                </c:pt>
                <c:pt idx="11148">
                  <c:v>5</c:v>
                </c:pt>
                <c:pt idx="11149">
                  <c:v>5</c:v>
                </c:pt>
                <c:pt idx="11150">
                  <c:v>5</c:v>
                </c:pt>
                <c:pt idx="11151">
                  <c:v>5</c:v>
                </c:pt>
                <c:pt idx="11152">
                  <c:v>5</c:v>
                </c:pt>
                <c:pt idx="11153">
                  <c:v>5</c:v>
                </c:pt>
                <c:pt idx="11154">
                  <c:v>5</c:v>
                </c:pt>
                <c:pt idx="11155">
                  <c:v>5</c:v>
                </c:pt>
                <c:pt idx="11156">
                  <c:v>5</c:v>
                </c:pt>
                <c:pt idx="11157">
                  <c:v>5</c:v>
                </c:pt>
                <c:pt idx="11158">
                  <c:v>5</c:v>
                </c:pt>
                <c:pt idx="11159">
                  <c:v>5</c:v>
                </c:pt>
                <c:pt idx="11160">
                  <c:v>5</c:v>
                </c:pt>
                <c:pt idx="11161">
                  <c:v>5</c:v>
                </c:pt>
                <c:pt idx="11162">
                  <c:v>5</c:v>
                </c:pt>
                <c:pt idx="11163">
                  <c:v>5</c:v>
                </c:pt>
                <c:pt idx="11164">
                  <c:v>5</c:v>
                </c:pt>
                <c:pt idx="11165">
                  <c:v>5</c:v>
                </c:pt>
                <c:pt idx="11166">
                  <c:v>5</c:v>
                </c:pt>
                <c:pt idx="11167">
                  <c:v>5</c:v>
                </c:pt>
                <c:pt idx="11168">
                  <c:v>5</c:v>
                </c:pt>
                <c:pt idx="11169">
                  <c:v>5</c:v>
                </c:pt>
                <c:pt idx="11170">
                  <c:v>5</c:v>
                </c:pt>
                <c:pt idx="11171">
                  <c:v>5</c:v>
                </c:pt>
                <c:pt idx="11172">
                  <c:v>5</c:v>
                </c:pt>
                <c:pt idx="11173">
                  <c:v>5</c:v>
                </c:pt>
                <c:pt idx="11174">
                  <c:v>5</c:v>
                </c:pt>
                <c:pt idx="11175">
                  <c:v>5</c:v>
                </c:pt>
                <c:pt idx="11176">
                  <c:v>5</c:v>
                </c:pt>
                <c:pt idx="11177">
                  <c:v>5</c:v>
                </c:pt>
                <c:pt idx="11178">
                  <c:v>5</c:v>
                </c:pt>
                <c:pt idx="11179">
                  <c:v>5</c:v>
                </c:pt>
                <c:pt idx="11180">
                  <c:v>5</c:v>
                </c:pt>
                <c:pt idx="11181">
                  <c:v>5</c:v>
                </c:pt>
                <c:pt idx="11182">
                  <c:v>5</c:v>
                </c:pt>
                <c:pt idx="11183">
                  <c:v>5</c:v>
                </c:pt>
                <c:pt idx="11184">
                  <c:v>5</c:v>
                </c:pt>
                <c:pt idx="11185">
                  <c:v>5</c:v>
                </c:pt>
                <c:pt idx="11186">
                  <c:v>5</c:v>
                </c:pt>
                <c:pt idx="11187">
                  <c:v>5</c:v>
                </c:pt>
                <c:pt idx="11188">
                  <c:v>5</c:v>
                </c:pt>
                <c:pt idx="11189">
                  <c:v>5</c:v>
                </c:pt>
                <c:pt idx="11190">
                  <c:v>5</c:v>
                </c:pt>
                <c:pt idx="11191">
                  <c:v>5</c:v>
                </c:pt>
                <c:pt idx="11192">
                  <c:v>5</c:v>
                </c:pt>
                <c:pt idx="11193">
                  <c:v>5</c:v>
                </c:pt>
                <c:pt idx="11194">
                  <c:v>5</c:v>
                </c:pt>
                <c:pt idx="11195">
                  <c:v>5</c:v>
                </c:pt>
                <c:pt idx="11196">
                  <c:v>5</c:v>
                </c:pt>
                <c:pt idx="11197">
                  <c:v>5</c:v>
                </c:pt>
                <c:pt idx="11198">
                  <c:v>5</c:v>
                </c:pt>
                <c:pt idx="11199">
                  <c:v>5</c:v>
                </c:pt>
                <c:pt idx="11200">
                  <c:v>5</c:v>
                </c:pt>
                <c:pt idx="11201">
                  <c:v>5</c:v>
                </c:pt>
                <c:pt idx="11202">
                  <c:v>5</c:v>
                </c:pt>
                <c:pt idx="11203">
                  <c:v>5</c:v>
                </c:pt>
                <c:pt idx="11204">
                  <c:v>5</c:v>
                </c:pt>
                <c:pt idx="11205">
                  <c:v>5</c:v>
                </c:pt>
                <c:pt idx="11206">
                  <c:v>5</c:v>
                </c:pt>
                <c:pt idx="11207">
                  <c:v>5</c:v>
                </c:pt>
                <c:pt idx="11208">
                  <c:v>5</c:v>
                </c:pt>
                <c:pt idx="11209">
                  <c:v>5</c:v>
                </c:pt>
                <c:pt idx="11210">
                  <c:v>5</c:v>
                </c:pt>
                <c:pt idx="11211">
                  <c:v>5</c:v>
                </c:pt>
                <c:pt idx="11212">
                  <c:v>5</c:v>
                </c:pt>
                <c:pt idx="11213">
                  <c:v>5</c:v>
                </c:pt>
                <c:pt idx="11214">
                  <c:v>5</c:v>
                </c:pt>
                <c:pt idx="11215">
                  <c:v>5</c:v>
                </c:pt>
                <c:pt idx="11216">
                  <c:v>5</c:v>
                </c:pt>
                <c:pt idx="11217">
                  <c:v>5</c:v>
                </c:pt>
                <c:pt idx="11218">
                  <c:v>5</c:v>
                </c:pt>
                <c:pt idx="11219">
                  <c:v>5</c:v>
                </c:pt>
                <c:pt idx="11220">
                  <c:v>5</c:v>
                </c:pt>
                <c:pt idx="11221">
                  <c:v>5</c:v>
                </c:pt>
                <c:pt idx="11222">
                  <c:v>5</c:v>
                </c:pt>
                <c:pt idx="11223">
                  <c:v>5</c:v>
                </c:pt>
                <c:pt idx="11224">
                  <c:v>5</c:v>
                </c:pt>
                <c:pt idx="11225">
                  <c:v>5</c:v>
                </c:pt>
                <c:pt idx="11226">
                  <c:v>5</c:v>
                </c:pt>
                <c:pt idx="11227">
                  <c:v>5</c:v>
                </c:pt>
                <c:pt idx="11228">
                  <c:v>5</c:v>
                </c:pt>
                <c:pt idx="11229">
                  <c:v>5</c:v>
                </c:pt>
                <c:pt idx="11230">
                  <c:v>5</c:v>
                </c:pt>
                <c:pt idx="11231">
                  <c:v>5</c:v>
                </c:pt>
                <c:pt idx="11232">
                  <c:v>5</c:v>
                </c:pt>
                <c:pt idx="11233">
                  <c:v>5</c:v>
                </c:pt>
                <c:pt idx="11234">
                  <c:v>5</c:v>
                </c:pt>
                <c:pt idx="11235">
                  <c:v>5</c:v>
                </c:pt>
                <c:pt idx="11236">
                  <c:v>5</c:v>
                </c:pt>
                <c:pt idx="11237">
                  <c:v>5</c:v>
                </c:pt>
                <c:pt idx="11238">
                  <c:v>5</c:v>
                </c:pt>
                <c:pt idx="11239">
                  <c:v>5</c:v>
                </c:pt>
                <c:pt idx="11240">
                  <c:v>5</c:v>
                </c:pt>
                <c:pt idx="11241">
                  <c:v>5</c:v>
                </c:pt>
                <c:pt idx="11242">
                  <c:v>5</c:v>
                </c:pt>
                <c:pt idx="11243">
                  <c:v>5</c:v>
                </c:pt>
                <c:pt idx="11244">
                  <c:v>5</c:v>
                </c:pt>
                <c:pt idx="11245">
                  <c:v>5</c:v>
                </c:pt>
                <c:pt idx="11246">
                  <c:v>5</c:v>
                </c:pt>
                <c:pt idx="11247">
                  <c:v>5</c:v>
                </c:pt>
                <c:pt idx="11248">
                  <c:v>5</c:v>
                </c:pt>
                <c:pt idx="11249">
                  <c:v>5</c:v>
                </c:pt>
                <c:pt idx="11250">
                  <c:v>5</c:v>
                </c:pt>
                <c:pt idx="11251">
                  <c:v>5</c:v>
                </c:pt>
                <c:pt idx="11252">
                  <c:v>5</c:v>
                </c:pt>
                <c:pt idx="11253">
                  <c:v>5</c:v>
                </c:pt>
                <c:pt idx="11254">
                  <c:v>5</c:v>
                </c:pt>
                <c:pt idx="11255">
                  <c:v>5</c:v>
                </c:pt>
                <c:pt idx="11256">
                  <c:v>5</c:v>
                </c:pt>
                <c:pt idx="11257">
                  <c:v>5</c:v>
                </c:pt>
                <c:pt idx="11258">
                  <c:v>5</c:v>
                </c:pt>
                <c:pt idx="11259">
                  <c:v>5</c:v>
                </c:pt>
                <c:pt idx="11260">
                  <c:v>5</c:v>
                </c:pt>
                <c:pt idx="11261">
                  <c:v>5</c:v>
                </c:pt>
                <c:pt idx="11262">
                  <c:v>5</c:v>
                </c:pt>
                <c:pt idx="11263">
                  <c:v>5</c:v>
                </c:pt>
                <c:pt idx="11264">
                  <c:v>5</c:v>
                </c:pt>
                <c:pt idx="11265">
                  <c:v>5</c:v>
                </c:pt>
                <c:pt idx="11266">
                  <c:v>5</c:v>
                </c:pt>
                <c:pt idx="11267">
                  <c:v>5</c:v>
                </c:pt>
                <c:pt idx="11268">
                  <c:v>5</c:v>
                </c:pt>
                <c:pt idx="11269">
                  <c:v>5</c:v>
                </c:pt>
                <c:pt idx="11270">
                  <c:v>5</c:v>
                </c:pt>
                <c:pt idx="11271">
                  <c:v>5</c:v>
                </c:pt>
                <c:pt idx="11272">
                  <c:v>5</c:v>
                </c:pt>
                <c:pt idx="11273">
                  <c:v>5</c:v>
                </c:pt>
                <c:pt idx="11274">
                  <c:v>5</c:v>
                </c:pt>
                <c:pt idx="11275">
                  <c:v>5</c:v>
                </c:pt>
                <c:pt idx="11276">
                  <c:v>5</c:v>
                </c:pt>
                <c:pt idx="11277">
                  <c:v>5</c:v>
                </c:pt>
                <c:pt idx="11278">
                  <c:v>5</c:v>
                </c:pt>
                <c:pt idx="11279">
                  <c:v>5</c:v>
                </c:pt>
                <c:pt idx="11280">
                  <c:v>5</c:v>
                </c:pt>
                <c:pt idx="11281">
                  <c:v>5</c:v>
                </c:pt>
                <c:pt idx="11282">
                  <c:v>5</c:v>
                </c:pt>
                <c:pt idx="11283">
                  <c:v>5</c:v>
                </c:pt>
                <c:pt idx="11284">
                  <c:v>5</c:v>
                </c:pt>
                <c:pt idx="11285">
                  <c:v>5</c:v>
                </c:pt>
                <c:pt idx="11286">
                  <c:v>5</c:v>
                </c:pt>
                <c:pt idx="11287">
                  <c:v>5</c:v>
                </c:pt>
                <c:pt idx="11288">
                  <c:v>5</c:v>
                </c:pt>
                <c:pt idx="11289">
                  <c:v>5</c:v>
                </c:pt>
                <c:pt idx="11290">
                  <c:v>5</c:v>
                </c:pt>
                <c:pt idx="11291">
                  <c:v>5</c:v>
                </c:pt>
                <c:pt idx="11292">
                  <c:v>5</c:v>
                </c:pt>
                <c:pt idx="11293">
                  <c:v>5</c:v>
                </c:pt>
                <c:pt idx="11294">
                  <c:v>5</c:v>
                </c:pt>
                <c:pt idx="11295">
                  <c:v>5</c:v>
                </c:pt>
                <c:pt idx="11296">
                  <c:v>5</c:v>
                </c:pt>
                <c:pt idx="11297">
                  <c:v>5</c:v>
                </c:pt>
                <c:pt idx="11298">
                  <c:v>5</c:v>
                </c:pt>
                <c:pt idx="11299">
                  <c:v>5</c:v>
                </c:pt>
                <c:pt idx="11300">
                  <c:v>5</c:v>
                </c:pt>
                <c:pt idx="11301">
                  <c:v>5</c:v>
                </c:pt>
                <c:pt idx="11302">
                  <c:v>5</c:v>
                </c:pt>
                <c:pt idx="11303">
                  <c:v>5</c:v>
                </c:pt>
                <c:pt idx="11304">
                  <c:v>5</c:v>
                </c:pt>
                <c:pt idx="11305">
                  <c:v>5</c:v>
                </c:pt>
                <c:pt idx="11306">
                  <c:v>5</c:v>
                </c:pt>
                <c:pt idx="11307">
                  <c:v>5</c:v>
                </c:pt>
                <c:pt idx="11308">
                  <c:v>5</c:v>
                </c:pt>
                <c:pt idx="11309">
                  <c:v>5</c:v>
                </c:pt>
                <c:pt idx="11310">
                  <c:v>5</c:v>
                </c:pt>
                <c:pt idx="11311">
                  <c:v>5</c:v>
                </c:pt>
                <c:pt idx="11312">
                  <c:v>5</c:v>
                </c:pt>
                <c:pt idx="11313">
                  <c:v>5</c:v>
                </c:pt>
                <c:pt idx="11314">
                  <c:v>5</c:v>
                </c:pt>
                <c:pt idx="11315">
                  <c:v>5</c:v>
                </c:pt>
                <c:pt idx="11316">
                  <c:v>5</c:v>
                </c:pt>
                <c:pt idx="11317">
                  <c:v>5</c:v>
                </c:pt>
                <c:pt idx="11318">
                  <c:v>5</c:v>
                </c:pt>
                <c:pt idx="11319">
                  <c:v>5</c:v>
                </c:pt>
                <c:pt idx="11320">
                  <c:v>5</c:v>
                </c:pt>
                <c:pt idx="11321">
                  <c:v>5</c:v>
                </c:pt>
                <c:pt idx="11322">
                  <c:v>5</c:v>
                </c:pt>
                <c:pt idx="11323">
                  <c:v>5</c:v>
                </c:pt>
                <c:pt idx="11324">
                  <c:v>5</c:v>
                </c:pt>
                <c:pt idx="11325">
                  <c:v>5</c:v>
                </c:pt>
                <c:pt idx="11326">
                  <c:v>5</c:v>
                </c:pt>
                <c:pt idx="11327">
                  <c:v>5</c:v>
                </c:pt>
                <c:pt idx="11328">
                  <c:v>5</c:v>
                </c:pt>
                <c:pt idx="11329">
                  <c:v>5</c:v>
                </c:pt>
                <c:pt idx="11330">
                  <c:v>5</c:v>
                </c:pt>
                <c:pt idx="11331">
                  <c:v>5</c:v>
                </c:pt>
                <c:pt idx="11332">
                  <c:v>5</c:v>
                </c:pt>
                <c:pt idx="11333">
                  <c:v>5</c:v>
                </c:pt>
                <c:pt idx="11334">
                  <c:v>5</c:v>
                </c:pt>
                <c:pt idx="11335">
                  <c:v>5</c:v>
                </c:pt>
                <c:pt idx="11336">
                  <c:v>5</c:v>
                </c:pt>
                <c:pt idx="11337">
                  <c:v>5</c:v>
                </c:pt>
                <c:pt idx="11338">
                  <c:v>5</c:v>
                </c:pt>
                <c:pt idx="11339">
                  <c:v>5</c:v>
                </c:pt>
                <c:pt idx="11340">
                  <c:v>5</c:v>
                </c:pt>
                <c:pt idx="11341">
                  <c:v>5</c:v>
                </c:pt>
                <c:pt idx="11342">
                  <c:v>5</c:v>
                </c:pt>
                <c:pt idx="11343">
                  <c:v>5</c:v>
                </c:pt>
                <c:pt idx="11344">
                  <c:v>5</c:v>
                </c:pt>
                <c:pt idx="11345">
                  <c:v>5</c:v>
                </c:pt>
                <c:pt idx="11346">
                  <c:v>5</c:v>
                </c:pt>
                <c:pt idx="11347">
                  <c:v>5</c:v>
                </c:pt>
                <c:pt idx="11348">
                  <c:v>5</c:v>
                </c:pt>
                <c:pt idx="11349">
                  <c:v>5</c:v>
                </c:pt>
                <c:pt idx="11350">
                  <c:v>5</c:v>
                </c:pt>
                <c:pt idx="11351">
                  <c:v>5</c:v>
                </c:pt>
                <c:pt idx="11352">
                  <c:v>5</c:v>
                </c:pt>
                <c:pt idx="11353">
                  <c:v>5</c:v>
                </c:pt>
                <c:pt idx="11354">
                  <c:v>5</c:v>
                </c:pt>
                <c:pt idx="11355">
                  <c:v>5</c:v>
                </c:pt>
                <c:pt idx="11356">
                  <c:v>5</c:v>
                </c:pt>
                <c:pt idx="11357">
                  <c:v>5</c:v>
                </c:pt>
                <c:pt idx="11358">
                  <c:v>5</c:v>
                </c:pt>
                <c:pt idx="11359">
                  <c:v>5</c:v>
                </c:pt>
                <c:pt idx="11360">
                  <c:v>5</c:v>
                </c:pt>
                <c:pt idx="11361">
                  <c:v>5</c:v>
                </c:pt>
                <c:pt idx="11362">
                  <c:v>5</c:v>
                </c:pt>
                <c:pt idx="11363">
                  <c:v>5</c:v>
                </c:pt>
                <c:pt idx="11364">
                  <c:v>5</c:v>
                </c:pt>
                <c:pt idx="11365">
                  <c:v>5</c:v>
                </c:pt>
                <c:pt idx="11366">
                  <c:v>5</c:v>
                </c:pt>
                <c:pt idx="11367">
                  <c:v>5</c:v>
                </c:pt>
                <c:pt idx="11368">
                  <c:v>5</c:v>
                </c:pt>
                <c:pt idx="11369">
                  <c:v>5</c:v>
                </c:pt>
                <c:pt idx="11370">
                  <c:v>5</c:v>
                </c:pt>
                <c:pt idx="11371">
                  <c:v>5</c:v>
                </c:pt>
                <c:pt idx="11372">
                  <c:v>5</c:v>
                </c:pt>
                <c:pt idx="11373">
                  <c:v>5</c:v>
                </c:pt>
                <c:pt idx="11374">
                  <c:v>5</c:v>
                </c:pt>
                <c:pt idx="11375">
                  <c:v>5</c:v>
                </c:pt>
                <c:pt idx="11376">
                  <c:v>5</c:v>
                </c:pt>
                <c:pt idx="11377">
                  <c:v>5</c:v>
                </c:pt>
                <c:pt idx="11378">
                  <c:v>5</c:v>
                </c:pt>
                <c:pt idx="11379">
                  <c:v>5</c:v>
                </c:pt>
                <c:pt idx="11380">
                  <c:v>5</c:v>
                </c:pt>
                <c:pt idx="11381">
                  <c:v>5</c:v>
                </c:pt>
                <c:pt idx="11382">
                  <c:v>5</c:v>
                </c:pt>
                <c:pt idx="11383">
                  <c:v>5</c:v>
                </c:pt>
                <c:pt idx="11384">
                  <c:v>5</c:v>
                </c:pt>
                <c:pt idx="11385">
                  <c:v>5</c:v>
                </c:pt>
                <c:pt idx="11386">
                  <c:v>5</c:v>
                </c:pt>
                <c:pt idx="11387">
                  <c:v>5</c:v>
                </c:pt>
                <c:pt idx="11388">
                  <c:v>5</c:v>
                </c:pt>
                <c:pt idx="11389">
                  <c:v>5</c:v>
                </c:pt>
                <c:pt idx="11390">
                  <c:v>5</c:v>
                </c:pt>
                <c:pt idx="11391">
                  <c:v>5</c:v>
                </c:pt>
                <c:pt idx="11392">
                  <c:v>5</c:v>
                </c:pt>
                <c:pt idx="11393">
                  <c:v>5</c:v>
                </c:pt>
                <c:pt idx="11394">
                  <c:v>5</c:v>
                </c:pt>
                <c:pt idx="11395">
                  <c:v>5</c:v>
                </c:pt>
                <c:pt idx="11396">
                  <c:v>5</c:v>
                </c:pt>
                <c:pt idx="11397">
                  <c:v>5</c:v>
                </c:pt>
                <c:pt idx="11398">
                  <c:v>5</c:v>
                </c:pt>
                <c:pt idx="11399">
                  <c:v>5</c:v>
                </c:pt>
                <c:pt idx="11400">
                  <c:v>5</c:v>
                </c:pt>
                <c:pt idx="11401">
                  <c:v>5</c:v>
                </c:pt>
                <c:pt idx="11402">
                  <c:v>5</c:v>
                </c:pt>
                <c:pt idx="11403">
                  <c:v>5</c:v>
                </c:pt>
                <c:pt idx="11404">
                  <c:v>5</c:v>
                </c:pt>
                <c:pt idx="11405">
                  <c:v>5</c:v>
                </c:pt>
                <c:pt idx="11406">
                  <c:v>5</c:v>
                </c:pt>
                <c:pt idx="11407">
                  <c:v>5</c:v>
                </c:pt>
                <c:pt idx="11408">
                  <c:v>5</c:v>
                </c:pt>
                <c:pt idx="11409">
                  <c:v>5</c:v>
                </c:pt>
                <c:pt idx="11410">
                  <c:v>5</c:v>
                </c:pt>
                <c:pt idx="11411">
                  <c:v>5</c:v>
                </c:pt>
                <c:pt idx="11412">
                  <c:v>5</c:v>
                </c:pt>
                <c:pt idx="11413">
                  <c:v>5</c:v>
                </c:pt>
                <c:pt idx="11414">
                  <c:v>5</c:v>
                </c:pt>
                <c:pt idx="11415">
                  <c:v>5</c:v>
                </c:pt>
                <c:pt idx="11416">
                  <c:v>5</c:v>
                </c:pt>
                <c:pt idx="11417">
                  <c:v>5</c:v>
                </c:pt>
                <c:pt idx="11418">
                  <c:v>5</c:v>
                </c:pt>
                <c:pt idx="11419">
                  <c:v>5</c:v>
                </c:pt>
                <c:pt idx="11420">
                  <c:v>5</c:v>
                </c:pt>
                <c:pt idx="11421">
                  <c:v>5</c:v>
                </c:pt>
                <c:pt idx="11422">
                  <c:v>5</c:v>
                </c:pt>
                <c:pt idx="11423">
                  <c:v>5</c:v>
                </c:pt>
                <c:pt idx="11424">
                  <c:v>5</c:v>
                </c:pt>
                <c:pt idx="11425">
                  <c:v>5</c:v>
                </c:pt>
                <c:pt idx="11426">
                  <c:v>5</c:v>
                </c:pt>
                <c:pt idx="11427">
                  <c:v>5</c:v>
                </c:pt>
                <c:pt idx="11428">
                  <c:v>5</c:v>
                </c:pt>
                <c:pt idx="11429">
                  <c:v>5</c:v>
                </c:pt>
                <c:pt idx="11430">
                  <c:v>5</c:v>
                </c:pt>
                <c:pt idx="11431">
                  <c:v>5</c:v>
                </c:pt>
                <c:pt idx="11432">
                  <c:v>5</c:v>
                </c:pt>
                <c:pt idx="11433">
                  <c:v>5</c:v>
                </c:pt>
                <c:pt idx="11434">
                  <c:v>5</c:v>
                </c:pt>
                <c:pt idx="11435">
                  <c:v>5</c:v>
                </c:pt>
                <c:pt idx="11436">
                  <c:v>5</c:v>
                </c:pt>
                <c:pt idx="11437">
                  <c:v>5</c:v>
                </c:pt>
                <c:pt idx="11438">
                  <c:v>5</c:v>
                </c:pt>
                <c:pt idx="11439">
                  <c:v>5</c:v>
                </c:pt>
                <c:pt idx="11440">
                  <c:v>5</c:v>
                </c:pt>
                <c:pt idx="11441">
                  <c:v>5</c:v>
                </c:pt>
                <c:pt idx="11442">
                  <c:v>5</c:v>
                </c:pt>
                <c:pt idx="11443">
                  <c:v>5</c:v>
                </c:pt>
                <c:pt idx="11444">
                  <c:v>5</c:v>
                </c:pt>
                <c:pt idx="11445">
                  <c:v>5</c:v>
                </c:pt>
                <c:pt idx="11446">
                  <c:v>5</c:v>
                </c:pt>
                <c:pt idx="11447">
                  <c:v>5</c:v>
                </c:pt>
                <c:pt idx="11448">
                  <c:v>5</c:v>
                </c:pt>
                <c:pt idx="11449">
                  <c:v>5</c:v>
                </c:pt>
                <c:pt idx="11450">
                  <c:v>5</c:v>
                </c:pt>
                <c:pt idx="11451">
                  <c:v>5</c:v>
                </c:pt>
                <c:pt idx="11452">
                  <c:v>5</c:v>
                </c:pt>
                <c:pt idx="11453">
                  <c:v>5</c:v>
                </c:pt>
                <c:pt idx="11454">
                  <c:v>5</c:v>
                </c:pt>
                <c:pt idx="11455">
                  <c:v>5</c:v>
                </c:pt>
                <c:pt idx="11456">
                  <c:v>5</c:v>
                </c:pt>
                <c:pt idx="11457">
                  <c:v>5</c:v>
                </c:pt>
                <c:pt idx="11458">
                  <c:v>5</c:v>
                </c:pt>
                <c:pt idx="11459">
                  <c:v>5</c:v>
                </c:pt>
                <c:pt idx="11460">
                  <c:v>5</c:v>
                </c:pt>
                <c:pt idx="11461">
                  <c:v>5</c:v>
                </c:pt>
                <c:pt idx="11462">
                  <c:v>5</c:v>
                </c:pt>
                <c:pt idx="11463">
                  <c:v>5</c:v>
                </c:pt>
                <c:pt idx="11464">
                  <c:v>5</c:v>
                </c:pt>
                <c:pt idx="11465">
                  <c:v>5</c:v>
                </c:pt>
                <c:pt idx="11466">
                  <c:v>5</c:v>
                </c:pt>
                <c:pt idx="11467">
                  <c:v>5</c:v>
                </c:pt>
                <c:pt idx="11468">
                  <c:v>5</c:v>
                </c:pt>
                <c:pt idx="11469">
                  <c:v>5</c:v>
                </c:pt>
                <c:pt idx="11470">
                  <c:v>5</c:v>
                </c:pt>
                <c:pt idx="11471">
                  <c:v>5</c:v>
                </c:pt>
                <c:pt idx="11472">
                  <c:v>5</c:v>
                </c:pt>
                <c:pt idx="11473">
                  <c:v>5</c:v>
                </c:pt>
                <c:pt idx="11474">
                  <c:v>5</c:v>
                </c:pt>
                <c:pt idx="11475">
                  <c:v>5</c:v>
                </c:pt>
                <c:pt idx="11476">
                  <c:v>5</c:v>
                </c:pt>
                <c:pt idx="11477">
                  <c:v>5</c:v>
                </c:pt>
                <c:pt idx="11478">
                  <c:v>5</c:v>
                </c:pt>
                <c:pt idx="11479">
                  <c:v>5</c:v>
                </c:pt>
                <c:pt idx="11480">
                  <c:v>5</c:v>
                </c:pt>
                <c:pt idx="11481">
                  <c:v>5</c:v>
                </c:pt>
                <c:pt idx="11482">
                  <c:v>5</c:v>
                </c:pt>
                <c:pt idx="11483">
                  <c:v>5</c:v>
                </c:pt>
                <c:pt idx="11484">
                  <c:v>5</c:v>
                </c:pt>
                <c:pt idx="11485">
                  <c:v>5</c:v>
                </c:pt>
                <c:pt idx="11486">
                  <c:v>5</c:v>
                </c:pt>
                <c:pt idx="11487">
                  <c:v>5</c:v>
                </c:pt>
                <c:pt idx="11488">
                  <c:v>5</c:v>
                </c:pt>
                <c:pt idx="11489">
                  <c:v>5</c:v>
                </c:pt>
                <c:pt idx="11490">
                  <c:v>5</c:v>
                </c:pt>
                <c:pt idx="11491">
                  <c:v>5</c:v>
                </c:pt>
                <c:pt idx="11492">
                  <c:v>5</c:v>
                </c:pt>
                <c:pt idx="11493">
                  <c:v>5</c:v>
                </c:pt>
                <c:pt idx="11494">
                  <c:v>5</c:v>
                </c:pt>
                <c:pt idx="11495">
                  <c:v>5</c:v>
                </c:pt>
                <c:pt idx="11496">
                  <c:v>5</c:v>
                </c:pt>
                <c:pt idx="11497">
                  <c:v>5</c:v>
                </c:pt>
                <c:pt idx="11498">
                  <c:v>5</c:v>
                </c:pt>
                <c:pt idx="11499">
                  <c:v>5</c:v>
                </c:pt>
                <c:pt idx="11500">
                  <c:v>5</c:v>
                </c:pt>
                <c:pt idx="11501">
                  <c:v>5</c:v>
                </c:pt>
                <c:pt idx="11502">
                  <c:v>5</c:v>
                </c:pt>
                <c:pt idx="11503">
                  <c:v>5</c:v>
                </c:pt>
                <c:pt idx="11504">
                  <c:v>5</c:v>
                </c:pt>
                <c:pt idx="11505">
                  <c:v>5</c:v>
                </c:pt>
                <c:pt idx="11506">
                  <c:v>5</c:v>
                </c:pt>
                <c:pt idx="11507">
                  <c:v>5</c:v>
                </c:pt>
                <c:pt idx="11508">
                  <c:v>5</c:v>
                </c:pt>
                <c:pt idx="11509">
                  <c:v>5</c:v>
                </c:pt>
                <c:pt idx="11510">
                  <c:v>5</c:v>
                </c:pt>
                <c:pt idx="11511">
                  <c:v>5</c:v>
                </c:pt>
                <c:pt idx="11512">
                  <c:v>5</c:v>
                </c:pt>
                <c:pt idx="11513">
                  <c:v>5</c:v>
                </c:pt>
                <c:pt idx="11514">
                  <c:v>5</c:v>
                </c:pt>
                <c:pt idx="11515">
                  <c:v>5</c:v>
                </c:pt>
                <c:pt idx="11516">
                  <c:v>5</c:v>
                </c:pt>
                <c:pt idx="11517">
                  <c:v>5</c:v>
                </c:pt>
                <c:pt idx="11518">
                  <c:v>5</c:v>
                </c:pt>
                <c:pt idx="11519">
                  <c:v>5</c:v>
                </c:pt>
                <c:pt idx="11520">
                  <c:v>5</c:v>
                </c:pt>
                <c:pt idx="11521">
                  <c:v>5</c:v>
                </c:pt>
                <c:pt idx="11522">
                  <c:v>5</c:v>
                </c:pt>
                <c:pt idx="11523">
                  <c:v>5</c:v>
                </c:pt>
                <c:pt idx="11524">
                  <c:v>5</c:v>
                </c:pt>
                <c:pt idx="11525">
                  <c:v>5</c:v>
                </c:pt>
                <c:pt idx="11526">
                  <c:v>5</c:v>
                </c:pt>
                <c:pt idx="11527">
                  <c:v>5</c:v>
                </c:pt>
                <c:pt idx="11528">
                  <c:v>5</c:v>
                </c:pt>
                <c:pt idx="11529">
                  <c:v>5</c:v>
                </c:pt>
                <c:pt idx="11530">
                  <c:v>5</c:v>
                </c:pt>
                <c:pt idx="11531">
                  <c:v>5</c:v>
                </c:pt>
                <c:pt idx="11532">
                  <c:v>5</c:v>
                </c:pt>
                <c:pt idx="11533">
                  <c:v>5</c:v>
                </c:pt>
                <c:pt idx="11534">
                  <c:v>5</c:v>
                </c:pt>
                <c:pt idx="11535">
                  <c:v>5</c:v>
                </c:pt>
                <c:pt idx="11536">
                  <c:v>5</c:v>
                </c:pt>
                <c:pt idx="11537">
                  <c:v>5</c:v>
                </c:pt>
                <c:pt idx="11538">
                  <c:v>5</c:v>
                </c:pt>
                <c:pt idx="11539">
                  <c:v>5</c:v>
                </c:pt>
                <c:pt idx="11540">
                  <c:v>5</c:v>
                </c:pt>
                <c:pt idx="11541">
                  <c:v>5</c:v>
                </c:pt>
                <c:pt idx="11542">
                  <c:v>5</c:v>
                </c:pt>
                <c:pt idx="11543">
                  <c:v>5</c:v>
                </c:pt>
                <c:pt idx="11544">
                  <c:v>5</c:v>
                </c:pt>
                <c:pt idx="11545">
                  <c:v>5</c:v>
                </c:pt>
                <c:pt idx="11546">
                  <c:v>5</c:v>
                </c:pt>
                <c:pt idx="11547">
                  <c:v>5</c:v>
                </c:pt>
                <c:pt idx="11548">
                  <c:v>5</c:v>
                </c:pt>
                <c:pt idx="11549">
                  <c:v>5</c:v>
                </c:pt>
                <c:pt idx="11550">
                  <c:v>5</c:v>
                </c:pt>
                <c:pt idx="11551">
                  <c:v>5</c:v>
                </c:pt>
                <c:pt idx="11552">
                  <c:v>5</c:v>
                </c:pt>
                <c:pt idx="11553">
                  <c:v>5</c:v>
                </c:pt>
                <c:pt idx="11554">
                  <c:v>5</c:v>
                </c:pt>
                <c:pt idx="11555">
                  <c:v>5</c:v>
                </c:pt>
                <c:pt idx="11556">
                  <c:v>5</c:v>
                </c:pt>
                <c:pt idx="11557">
                  <c:v>5</c:v>
                </c:pt>
                <c:pt idx="11558">
                  <c:v>5</c:v>
                </c:pt>
                <c:pt idx="11559">
                  <c:v>5</c:v>
                </c:pt>
                <c:pt idx="11560">
                  <c:v>5</c:v>
                </c:pt>
                <c:pt idx="11561">
                  <c:v>5</c:v>
                </c:pt>
                <c:pt idx="11562">
                  <c:v>5</c:v>
                </c:pt>
                <c:pt idx="11563">
                  <c:v>5</c:v>
                </c:pt>
                <c:pt idx="11564">
                  <c:v>5</c:v>
                </c:pt>
                <c:pt idx="11565">
                  <c:v>5</c:v>
                </c:pt>
                <c:pt idx="11566">
                  <c:v>5</c:v>
                </c:pt>
                <c:pt idx="11567">
                  <c:v>5</c:v>
                </c:pt>
                <c:pt idx="11568">
                  <c:v>5</c:v>
                </c:pt>
                <c:pt idx="11569">
                  <c:v>5</c:v>
                </c:pt>
                <c:pt idx="11570">
                  <c:v>5</c:v>
                </c:pt>
                <c:pt idx="11571">
                  <c:v>5</c:v>
                </c:pt>
                <c:pt idx="11572">
                  <c:v>5</c:v>
                </c:pt>
                <c:pt idx="11573">
                  <c:v>5</c:v>
                </c:pt>
                <c:pt idx="11574">
                  <c:v>5</c:v>
                </c:pt>
                <c:pt idx="11575">
                  <c:v>5</c:v>
                </c:pt>
                <c:pt idx="11576">
                  <c:v>5</c:v>
                </c:pt>
                <c:pt idx="11577">
                  <c:v>5</c:v>
                </c:pt>
                <c:pt idx="11578">
                  <c:v>5</c:v>
                </c:pt>
                <c:pt idx="11579">
                  <c:v>5</c:v>
                </c:pt>
                <c:pt idx="11580">
                  <c:v>5</c:v>
                </c:pt>
                <c:pt idx="11581">
                  <c:v>5</c:v>
                </c:pt>
                <c:pt idx="11582">
                  <c:v>5</c:v>
                </c:pt>
                <c:pt idx="11583">
                  <c:v>5</c:v>
                </c:pt>
                <c:pt idx="11584">
                  <c:v>5</c:v>
                </c:pt>
                <c:pt idx="11585">
                  <c:v>5</c:v>
                </c:pt>
                <c:pt idx="11586">
                  <c:v>5</c:v>
                </c:pt>
                <c:pt idx="11587">
                  <c:v>5</c:v>
                </c:pt>
                <c:pt idx="11588">
                  <c:v>5</c:v>
                </c:pt>
                <c:pt idx="11589">
                  <c:v>5</c:v>
                </c:pt>
                <c:pt idx="11590">
                  <c:v>5</c:v>
                </c:pt>
                <c:pt idx="11591">
                  <c:v>5</c:v>
                </c:pt>
                <c:pt idx="11592">
                  <c:v>5</c:v>
                </c:pt>
                <c:pt idx="11593">
                  <c:v>5</c:v>
                </c:pt>
                <c:pt idx="11594">
                  <c:v>5</c:v>
                </c:pt>
                <c:pt idx="11595">
                  <c:v>5</c:v>
                </c:pt>
                <c:pt idx="11596">
                  <c:v>5</c:v>
                </c:pt>
                <c:pt idx="11597">
                  <c:v>5</c:v>
                </c:pt>
                <c:pt idx="11598">
                  <c:v>5</c:v>
                </c:pt>
                <c:pt idx="11599">
                  <c:v>5</c:v>
                </c:pt>
                <c:pt idx="11600">
                  <c:v>5</c:v>
                </c:pt>
                <c:pt idx="11601">
                  <c:v>5</c:v>
                </c:pt>
                <c:pt idx="11602">
                  <c:v>5</c:v>
                </c:pt>
                <c:pt idx="11603">
                  <c:v>5</c:v>
                </c:pt>
                <c:pt idx="11604">
                  <c:v>5</c:v>
                </c:pt>
                <c:pt idx="11605">
                  <c:v>5</c:v>
                </c:pt>
                <c:pt idx="11606">
                  <c:v>5</c:v>
                </c:pt>
                <c:pt idx="11607">
                  <c:v>5</c:v>
                </c:pt>
                <c:pt idx="11608">
                  <c:v>5</c:v>
                </c:pt>
                <c:pt idx="11609">
                  <c:v>5</c:v>
                </c:pt>
                <c:pt idx="11610">
                  <c:v>5</c:v>
                </c:pt>
                <c:pt idx="11611">
                  <c:v>5</c:v>
                </c:pt>
                <c:pt idx="11612">
                  <c:v>5</c:v>
                </c:pt>
                <c:pt idx="11613">
                  <c:v>5</c:v>
                </c:pt>
                <c:pt idx="11614">
                  <c:v>5</c:v>
                </c:pt>
                <c:pt idx="11615">
                  <c:v>5</c:v>
                </c:pt>
                <c:pt idx="11616">
                  <c:v>5</c:v>
                </c:pt>
                <c:pt idx="11617">
                  <c:v>5</c:v>
                </c:pt>
                <c:pt idx="11618">
                  <c:v>5</c:v>
                </c:pt>
                <c:pt idx="11619">
                  <c:v>5</c:v>
                </c:pt>
                <c:pt idx="11620">
                  <c:v>5</c:v>
                </c:pt>
                <c:pt idx="11621">
                  <c:v>5</c:v>
                </c:pt>
                <c:pt idx="11622">
                  <c:v>5</c:v>
                </c:pt>
                <c:pt idx="11623">
                  <c:v>5</c:v>
                </c:pt>
                <c:pt idx="11624">
                  <c:v>5</c:v>
                </c:pt>
                <c:pt idx="11625">
                  <c:v>5</c:v>
                </c:pt>
                <c:pt idx="11626">
                  <c:v>5</c:v>
                </c:pt>
                <c:pt idx="11627">
                  <c:v>5</c:v>
                </c:pt>
                <c:pt idx="11628">
                  <c:v>5</c:v>
                </c:pt>
                <c:pt idx="11629">
                  <c:v>5</c:v>
                </c:pt>
                <c:pt idx="11630">
                  <c:v>5</c:v>
                </c:pt>
                <c:pt idx="11631">
                  <c:v>5</c:v>
                </c:pt>
                <c:pt idx="11632">
                  <c:v>5</c:v>
                </c:pt>
                <c:pt idx="11633">
                  <c:v>5</c:v>
                </c:pt>
                <c:pt idx="11634">
                  <c:v>5</c:v>
                </c:pt>
                <c:pt idx="11635">
                  <c:v>5</c:v>
                </c:pt>
                <c:pt idx="11636">
                  <c:v>5</c:v>
                </c:pt>
                <c:pt idx="11637">
                  <c:v>5</c:v>
                </c:pt>
                <c:pt idx="11638">
                  <c:v>5</c:v>
                </c:pt>
                <c:pt idx="11639">
                  <c:v>5</c:v>
                </c:pt>
                <c:pt idx="11640">
                  <c:v>5</c:v>
                </c:pt>
                <c:pt idx="11641">
                  <c:v>5</c:v>
                </c:pt>
                <c:pt idx="11642">
                  <c:v>5</c:v>
                </c:pt>
                <c:pt idx="11643">
                  <c:v>5</c:v>
                </c:pt>
                <c:pt idx="11644">
                  <c:v>5</c:v>
                </c:pt>
                <c:pt idx="11645">
                  <c:v>5</c:v>
                </c:pt>
                <c:pt idx="11646">
                  <c:v>5</c:v>
                </c:pt>
                <c:pt idx="11647">
                  <c:v>5</c:v>
                </c:pt>
                <c:pt idx="11648">
                  <c:v>5</c:v>
                </c:pt>
                <c:pt idx="11649">
                  <c:v>5</c:v>
                </c:pt>
                <c:pt idx="11650">
                  <c:v>5</c:v>
                </c:pt>
                <c:pt idx="11651">
                  <c:v>5</c:v>
                </c:pt>
                <c:pt idx="11652">
                  <c:v>5</c:v>
                </c:pt>
                <c:pt idx="11653">
                  <c:v>5</c:v>
                </c:pt>
                <c:pt idx="11654">
                  <c:v>5</c:v>
                </c:pt>
                <c:pt idx="11655">
                  <c:v>5</c:v>
                </c:pt>
                <c:pt idx="11656">
                  <c:v>5</c:v>
                </c:pt>
                <c:pt idx="11657">
                  <c:v>5</c:v>
                </c:pt>
                <c:pt idx="11658">
                  <c:v>5</c:v>
                </c:pt>
                <c:pt idx="11659">
                  <c:v>5</c:v>
                </c:pt>
                <c:pt idx="11660">
                  <c:v>5</c:v>
                </c:pt>
                <c:pt idx="11661">
                  <c:v>5</c:v>
                </c:pt>
                <c:pt idx="11662">
                  <c:v>5</c:v>
                </c:pt>
                <c:pt idx="11663">
                  <c:v>5</c:v>
                </c:pt>
                <c:pt idx="11664">
                  <c:v>5</c:v>
                </c:pt>
                <c:pt idx="11665">
                  <c:v>5</c:v>
                </c:pt>
                <c:pt idx="11666">
                  <c:v>5</c:v>
                </c:pt>
                <c:pt idx="11667">
                  <c:v>5</c:v>
                </c:pt>
                <c:pt idx="11668">
                  <c:v>5</c:v>
                </c:pt>
                <c:pt idx="11669">
                  <c:v>5</c:v>
                </c:pt>
                <c:pt idx="11670">
                  <c:v>5</c:v>
                </c:pt>
                <c:pt idx="11671">
                  <c:v>5</c:v>
                </c:pt>
                <c:pt idx="11672">
                  <c:v>5</c:v>
                </c:pt>
                <c:pt idx="11673">
                  <c:v>5</c:v>
                </c:pt>
                <c:pt idx="11674">
                  <c:v>5</c:v>
                </c:pt>
                <c:pt idx="11675">
                  <c:v>5</c:v>
                </c:pt>
                <c:pt idx="11676">
                  <c:v>5</c:v>
                </c:pt>
                <c:pt idx="11677">
                  <c:v>5</c:v>
                </c:pt>
                <c:pt idx="11678">
                  <c:v>5</c:v>
                </c:pt>
                <c:pt idx="11679">
                  <c:v>5</c:v>
                </c:pt>
                <c:pt idx="11680">
                  <c:v>5</c:v>
                </c:pt>
                <c:pt idx="11681">
                  <c:v>5</c:v>
                </c:pt>
                <c:pt idx="11682">
                  <c:v>5</c:v>
                </c:pt>
                <c:pt idx="11683">
                  <c:v>5</c:v>
                </c:pt>
                <c:pt idx="11684">
                  <c:v>5</c:v>
                </c:pt>
                <c:pt idx="11685">
                  <c:v>5</c:v>
                </c:pt>
                <c:pt idx="11686">
                  <c:v>5</c:v>
                </c:pt>
                <c:pt idx="11687">
                  <c:v>5</c:v>
                </c:pt>
                <c:pt idx="11688">
                  <c:v>5</c:v>
                </c:pt>
                <c:pt idx="11689">
                  <c:v>5</c:v>
                </c:pt>
                <c:pt idx="11690">
                  <c:v>5</c:v>
                </c:pt>
                <c:pt idx="11691">
                  <c:v>5</c:v>
                </c:pt>
                <c:pt idx="11692">
                  <c:v>5</c:v>
                </c:pt>
                <c:pt idx="11693">
                  <c:v>5</c:v>
                </c:pt>
                <c:pt idx="11694">
                  <c:v>5</c:v>
                </c:pt>
                <c:pt idx="11695">
                  <c:v>5</c:v>
                </c:pt>
                <c:pt idx="11696">
                  <c:v>5</c:v>
                </c:pt>
                <c:pt idx="11697">
                  <c:v>5</c:v>
                </c:pt>
                <c:pt idx="11698">
                  <c:v>5</c:v>
                </c:pt>
                <c:pt idx="11699">
                  <c:v>5</c:v>
                </c:pt>
                <c:pt idx="11700">
                  <c:v>5</c:v>
                </c:pt>
                <c:pt idx="11701">
                  <c:v>5</c:v>
                </c:pt>
                <c:pt idx="11702">
                  <c:v>5</c:v>
                </c:pt>
                <c:pt idx="11703">
                  <c:v>5</c:v>
                </c:pt>
                <c:pt idx="11704">
                  <c:v>5</c:v>
                </c:pt>
                <c:pt idx="11705">
                  <c:v>5</c:v>
                </c:pt>
                <c:pt idx="11706">
                  <c:v>5</c:v>
                </c:pt>
                <c:pt idx="11707">
                  <c:v>5</c:v>
                </c:pt>
                <c:pt idx="11708">
                  <c:v>5</c:v>
                </c:pt>
                <c:pt idx="11709">
                  <c:v>5</c:v>
                </c:pt>
                <c:pt idx="11710">
                  <c:v>5</c:v>
                </c:pt>
                <c:pt idx="11711">
                  <c:v>5</c:v>
                </c:pt>
                <c:pt idx="11712">
                  <c:v>5</c:v>
                </c:pt>
                <c:pt idx="11713">
                  <c:v>5</c:v>
                </c:pt>
                <c:pt idx="11714">
                  <c:v>5</c:v>
                </c:pt>
                <c:pt idx="11715">
                  <c:v>5</c:v>
                </c:pt>
                <c:pt idx="11716">
                  <c:v>5</c:v>
                </c:pt>
                <c:pt idx="11717">
                  <c:v>5</c:v>
                </c:pt>
                <c:pt idx="11718">
                  <c:v>5</c:v>
                </c:pt>
                <c:pt idx="11719">
                  <c:v>5</c:v>
                </c:pt>
                <c:pt idx="11720">
                  <c:v>5</c:v>
                </c:pt>
                <c:pt idx="11721">
                  <c:v>5</c:v>
                </c:pt>
                <c:pt idx="11722">
                  <c:v>5</c:v>
                </c:pt>
                <c:pt idx="11723">
                  <c:v>5</c:v>
                </c:pt>
                <c:pt idx="11724">
                  <c:v>5</c:v>
                </c:pt>
                <c:pt idx="11725">
                  <c:v>5</c:v>
                </c:pt>
                <c:pt idx="11726">
                  <c:v>5</c:v>
                </c:pt>
                <c:pt idx="11727">
                  <c:v>5</c:v>
                </c:pt>
                <c:pt idx="11728">
                  <c:v>5</c:v>
                </c:pt>
                <c:pt idx="11729">
                  <c:v>5</c:v>
                </c:pt>
                <c:pt idx="11730">
                  <c:v>5</c:v>
                </c:pt>
                <c:pt idx="11731">
                  <c:v>5</c:v>
                </c:pt>
                <c:pt idx="11732">
                  <c:v>5</c:v>
                </c:pt>
                <c:pt idx="11733">
                  <c:v>5</c:v>
                </c:pt>
                <c:pt idx="11734">
                  <c:v>5</c:v>
                </c:pt>
                <c:pt idx="11735">
                  <c:v>5</c:v>
                </c:pt>
                <c:pt idx="11736">
                  <c:v>5</c:v>
                </c:pt>
                <c:pt idx="11737">
                  <c:v>5</c:v>
                </c:pt>
                <c:pt idx="11738">
                  <c:v>5</c:v>
                </c:pt>
                <c:pt idx="11739">
                  <c:v>5</c:v>
                </c:pt>
                <c:pt idx="11740">
                  <c:v>5</c:v>
                </c:pt>
                <c:pt idx="11741">
                  <c:v>5</c:v>
                </c:pt>
                <c:pt idx="11742">
                  <c:v>5</c:v>
                </c:pt>
                <c:pt idx="11743">
                  <c:v>5</c:v>
                </c:pt>
                <c:pt idx="11744">
                  <c:v>5</c:v>
                </c:pt>
                <c:pt idx="11745">
                  <c:v>5</c:v>
                </c:pt>
                <c:pt idx="11746">
                  <c:v>5</c:v>
                </c:pt>
                <c:pt idx="11747">
                  <c:v>5</c:v>
                </c:pt>
                <c:pt idx="11748">
                  <c:v>5</c:v>
                </c:pt>
                <c:pt idx="11749">
                  <c:v>5</c:v>
                </c:pt>
                <c:pt idx="11750">
                  <c:v>5</c:v>
                </c:pt>
                <c:pt idx="11751">
                  <c:v>5</c:v>
                </c:pt>
                <c:pt idx="11752">
                  <c:v>5</c:v>
                </c:pt>
                <c:pt idx="11753">
                  <c:v>5</c:v>
                </c:pt>
                <c:pt idx="11754">
                  <c:v>5</c:v>
                </c:pt>
                <c:pt idx="11755">
                  <c:v>5</c:v>
                </c:pt>
                <c:pt idx="11756">
                  <c:v>5</c:v>
                </c:pt>
                <c:pt idx="11757">
                  <c:v>5</c:v>
                </c:pt>
                <c:pt idx="11758">
                  <c:v>5</c:v>
                </c:pt>
                <c:pt idx="11759">
                  <c:v>5</c:v>
                </c:pt>
                <c:pt idx="11760">
                  <c:v>5</c:v>
                </c:pt>
                <c:pt idx="11761">
                  <c:v>5</c:v>
                </c:pt>
                <c:pt idx="11762">
                  <c:v>5</c:v>
                </c:pt>
                <c:pt idx="11763">
                  <c:v>5</c:v>
                </c:pt>
                <c:pt idx="11764">
                  <c:v>5</c:v>
                </c:pt>
                <c:pt idx="11765">
                  <c:v>5</c:v>
                </c:pt>
                <c:pt idx="11766">
                  <c:v>5</c:v>
                </c:pt>
                <c:pt idx="11767">
                  <c:v>5</c:v>
                </c:pt>
                <c:pt idx="11768">
                  <c:v>5</c:v>
                </c:pt>
                <c:pt idx="11769">
                  <c:v>5</c:v>
                </c:pt>
                <c:pt idx="11770">
                  <c:v>5</c:v>
                </c:pt>
                <c:pt idx="11771">
                  <c:v>5</c:v>
                </c:pt>
                <c:pt idx="11772">
                  <c:v>5</c:v>
                </c:pt>
                <c:pt idx="11773">
                  <c:v>5</c:v>
                </c:pt>
                <c:pt idx="11774">
                  <c:v>5</c:v>
                </c:pt>
                <c:pt idx="11775">
                  <c:v>5</c:v>
                </c:pt>
                <c:pt idx="11776">
                  <c:v>5</c:v>
                </c:pt>
                <c:pt idx="11777">
                  <c:v>5</c:v>
                </c:pt>
                <c:pt idx="11778">
                  <c:v>5</c:v>
                </c:pt>
                <c:pt idx="11779">
                  <c:v>5</c:v>
                </c:pt>
                <c:pt idx="11780">
                  <c:v>5</c:v>
                </c:pt>
                <c:pt idx="11781">
                  <c:v>5</c:v>
                </c:pt>
                <c:pt idx="11782">
                  <c:v>5</c:v>
                </c:pt>
                <c:pt idx="11783">
                  <c:v>5</c:v>
                </c:pt>
                <c:pt idx="11784">
                  <c:v>5</c:v>
                </c:pt>
                <c:pt idx="11785">
                  <c:v>5</c:v>
                </c:pt>
                <c:pt idx="11786">
                  <c:v>5</c:v>
                </c:pt>
                <c:pt idx="11787">
                  <c:v>5</c:v>
                </c:pt>
                <c:pt idx="11788">
                  <c:v>5</c:v>
                </c:pt>
                <c:pt idx="11789">
                  <c:v>5</c:v>
                </c:pt>
                <c:pt idx="11790">
                  <c:v>5</c:v>
                </c:pt>
                <c:pt idx="11791">
                  <c:v>5</c:v>
                </c:pt>
                <c:pt idx="11792">
                  <c:v>5</c:v>
                </c:pt>
                <c:pt idx="11793">
                  <c:v>5</c:v>
                </c:pt>
                <c:pt idx="11794">
                  <c:v>5</c:v>
                </c:pt>
                <c:pt idx="11795">
                  <c:v>5</c:v>
                </c:pt>
                <c:pt idx="11796">
                  <c:v>5</c:v>
                </c:pt>
                <c:pt idx="11797">
                  <c:v>5</c:v>
                </c:pt>
                <c:pt idx="11798">
                  <c:v>5</c:v>
                </c:pt>
                <c:pt idx="11799">
                  <c:v>5</c:v>
                </c:pt>
                <c:pt idx="11800">
                  <c:v>5</c:v>
                </c:pt>
                <c:pt idx="11801">
                  <c:v>5</c:v>
                </c:pt>
                <c:pt idx="11802">
                  <c:v>5</c:v>
                </c:pt>
                <c:pt idx="11803">
                  <c:v>5</c:v>
                </c:pt>
                <c:pt idx="11804">
                  <c:v>5</c:v>
                </c:pt>
                <c:pt idx="11805">
                  <c:v>5</c:v>
                </c:pt>
                <c:pt idx="11806">
                  <c:v>5</c:v>
                </c:pt>
                <c:pt idx="11807">
                  <c:v>5</c:v>
                </c:pt>
                <c:pt idx="11808">
                  <c:v>5</c:v>
                </c:pt>
                <c:pt idx="11809">
                  <c:v>5</c:v>
                </c:pt>
                <c:pt idx="11810">
                  <c:v>5</c:v>
                </c:pt>
                <c:pt idx="11811">
                  <c:v>5</c:v>
                </c:pt>
                <c:pt idx="11812">
                  <c:v>5</c:v>
                </c:pt>
                <c:pt idx="11813">
                  <c:v>5</c:v>
                </c:pt>
                <c:pt idx="11814">
                  <c:v>5</c:v>
                </c:pt>
                <c:pt idx="11815">
                  <c:v>5</c:v>
                </c:pt>
                <c:pt idx="11816">
                  <c:v>5</c:v>
                </c:pt>
                <c:pt idx="11817">
                  <c:v>5</c:v>
                </c:pt>
                <c:pt idx="11818">
                  <c:v>5</c:v>
                </c:pt>
                <c:pt idx="11819">
                  <c:v>5</c:v>
                </c:pt>
                <c:pt idx="11820">
                  <c:v>5</c:v>
                </c:pt>
                <c:pt idx="11821">
                  <c:v>5</c:v>
                </c:pt>
                <c:pt idx="11822">
                  <c:v>5</c:v>
                </c:pt>
                <c:pt idx="11823">
                  <c:v>5</c:v>
                </c:pt>
                <c:pt idx="11824">
                  <c:v>5</c:v>
                </c:pt>
                <c:pt idx="11825">
                  <c:v>5</c:v>
                </c:pt>
                <c:pt idx="11826">
                  <c:v>5</c:v>
                </c:pt>
                <c:pt idx="11827">
                  <c:v>5</c:v>
                </c:pt>
                <c:pt idx="11828">
                  <c:v>5</c:v>
                </c:pt>
                <c:pt idx="11829">
                  <c:v>5</c:v>
                </c:pt>
                <c:pt idx="11830">
                  <c:v>5</c:v>
                </c:pt>
                <c:pt idx="11831">
                  <c:v>5</c:v>
                </c:pt>
                <c:pt idx="11832">
                  <c:v>5</c:v>
                </c:pt>
                <c:pt idx="11833">
                  <c:v>5</c:v>
                </c:pt>
                <c:pt idx="11834">
                  <c:v>5</c:v>
                </c:pt>
                <c:pt idx="11835">
                  <c:v>5</c:v>
                </c:pt>
                <c:pt idx="11836">
                  <c:v>5</c:v>
                </c:pt>
                <c:pt idx="11837">
                  <c:v>5</c:v>
                </c:pt>
                <c:pt idx="11838">
                  <c:v>5</c:v>
                </c:pt>
                <c:pt idx="11839">
                  <c:v>5</c:v>
                </c:pt>
                <c:pt idx="11840">
                  <c:v>5</c:v>
                </c:pt>
                <c:pt idx="11841">
                  <c:v>5</c:v>
                </c:pt>
                <c:pt idx="11842">
                  <c:v>5</c:v>
                </c:pt>
                <c:pt idx="11843">
                  <c:v>5</c:v>
                </c:pt>
                <c:pt idx="11844">
                  <c:v>5</c:v>
                </c:pt>
                <c:pt idx="11845">
                  <c:v>5</c:v>
                </c:pt>
                <c:pt idx="11846">
                  <c:v>5</c:v>
                </c:pt>
                <c:pt idx="11847">
                  <c:v>5</c:v>
                </c:pt>
                <c:pt idx="11848">
                  <c:v>5</c:v>
                </c:pt>
                <c:pt idx="11849">
                  <c:v>5</c:v>
                </c:pt>
                <c:pt idx="11850">
                  <c:v>5</c:v>
                </c:pt>
                <c:pt idx="11851">
                  <c:v>5</c:v>
                </c:pt>
                <c:pt idx="11852">
                  <c:v>5</c:v>
                </c:pt>
                <c:pt idx="11853">
                  <c:v>5</c:v>
                </c:pt>
                <c:pt idx="11854">
                  <c:v>5</c:v>
                </c:pt>
                <c:pt idx="11855">
                  <c:v>5</c:v>
                </c:pt>
                <c:pt idx="11856">
                  <c:v>5</c:v>
                </c:pt>
                <c:pt idx="11857">
                  <c:v>5</c:v>
                </c:pt>
                <c:pt idx="11858">
                  <c:v>5</c:v>
                </c:pt>
                <c:pt idx="11859">
                  <c:v>5</c:v>
                </c:pt>
                <c:pt idx="11860">
                  <c:v>5</c:v>
                </c:pt>
                <c:pt idx="11861">
                  <c:v>4</c:v>
                </c:pt>
                <c:pt idx="11862">
                  <c:v>4</c:v>
                </c:pt>
                <c:pt idx="11863">
                  <c:v>4</c:v>
                </c:pt>
                <c:pt idx="11864">
                  <c:v>4</c:v>
                </c:pt>
                <c:pt idx="11865">
                  <c:v>4</c:v>
                </c:pt>
                <c:pt idx="11866">
                  <c:v>4</c:v>
                </c:pt>
                <c:pt idx="11867">
                  <c:v>4</c:v>
                </c:pt>
                <c:pt idx="11868">
                  <c:v>4</c:v>
                </c:pt>
                <c:pt idx="11869">
                  <c:v>4</c:v>
                </c:pt>
                <c:pt idx="11870">
                  <c:v>4</c:v>
                </c:pt>
                <c:pt idx="11871">
                  <c:v>4</c:v>
                </c:pt>
                <c:pt idx="11872">
                  <c:v>4</c:v>
                </c:pt>
                <c:pt idx="11873">
                  <c:v>4</c:v>
                </c:pt>
                <c:pt idx="11874">
                  <c:v>4</c:v>
                </c:pt>
                <c:pt idx="11875">
                  <c:v>4</c:v>
                </c:pt>
                <c:pt idx="11876">
                  <c:v>4</c:v>
                </c:pt>
                <c:pt idx="11877">
                  <c:v>4</c:v>
                </c:pt>
                <c:pt idx="11878">
                  <c:v>4</c:v>
                </c:pt>
                <c:pt idx="11879">
                  <c:v>4</c:v>
                </c:pt>
                <c:pt idx="11880">
                  <c:v>4</c:v>
                </c:pt>
                <c:pt idx="11881">
                  <c:v>4</c:v>
                </c:pt>
                <c:pt idx="11882">
                  <c:v>4</c:v>
                </c:pt>
                <c:pt idx="11883">
                  <c:v>4</c:v>
                </c:pt>
                <c:pt idx="11884">
                  <c:v>4</c:v>
                </c:pt>
                <c:pt idx="11885">
                  <c:v>4</c:v>
                </c:pt>
                <c:pt idx="11886">
                  <c:v>4</c:v>
                </c:pt>
                <c:pt idx="11887">
                  <c:v>4</c:v>
                </c:pt>
                <c:pt idx="11888">
                  <c:v>4</c:v>
                </c:pt>
                <c:pt idx="11889">
                  <c:v>4</c:v>
                </c:pt>
                <c:pt idx="11890">
                  <c:v>4</c:v>
                </c:pt>
                <c:pt idx="11891">
                  <c:v>4</c:v>
                </c:pt>
                <c:pt idx="11892">
                  <c:v>4</c:v>
                </c:pt>
                <c:pt idx="11893">
                  <c:v>4</c:v>
                </c:pt>
                <c:pt idx="11894">
                  <c:v>4</c:v>
                </c:pt>
                <c:pt idx="11895">
                  <c:v>4</c:v>
                </c:pt>
                <c:pt idx="11896">
                  <c:v>4</c:v>
                </c:pt>
                <c:pt idx="11897">
                  <c:v>4</c:v>
                </c:pt>
                <c:pt idx="11898">
                  <c:v>4</c:v>
                </c:pt>
                <c:pt idx="11899">
                  <c:v>4</c:v>
                </c:pt>
                <c:pt idx="11900">
                  <c:v>4</c:v>
                </c:pt>
                <c:pt idx="11901">
                  <c:v>4</c:v>
                </c:pt>
                <c:pt idx="11902">
                  <c:v>4</c:v>
                </c:pt>
                <c:pt idx="11903">
                  <c:v>4</c:v>
                </c:pt>
                <c:pt idx="11904">
                  <c:v>4</c:v>
                </c:pt>
                <c:pt idx="11905">
                  <c:v>4</c:v>
                </c:pt>
                <c:pt idx="11906">
                  <c:v>4</c:v>
                </c:pt>
                <c:pt idx="11907">
                  <c:v>4</c:v>
                </c:pt>
                <c:pt idx="11908">
                  <c:v>4</c:v>
                </c:pt>
                <c:pt idx="11909">
                  <c:v>4</c:v>
                </c:pt>
                <c:pt idx="11910">
                  <c:v>4</c:v>
                </c:pt>
                <c:pt idx="11911">
                  <c:v>4</c:v>
                </c:pt>
                <c:pt idx="11912">
                  <c:v>4</c:v>
                </c:pt>
                <c:pt idx="11913">
                  <c:v>4</c:v>
                </c:pt>
                <c:pt idx="11914">
                  <c:v>4</c:v>
                </c:pt>
                <c:pt idx="11915">
                  <c:v>4</c:v>
                </c:pt>
                <c:pt idx="11916">
                  <c:v>4</c:v>
                </c:pt>
                <c:pt idx="11917">
                  <c:v>4</c:v>
                </c:pt>
                <c:pt idx="11918">
                  <c:v>4</c:v>
                </c:pt>
                <c:pt idx="11919">
                  <c:v>4</c:v>
                </c:pt>
                <c:pt idx="11920">
                  <c:v>4</c:v>
                </c:pt>
                <c:pt idx="11921">
                  <c:v>4</c:v>
                </c:pt>
                <c:pt idx="11922">
                  <c:v>4</c:v>
                </c:pt>
                <c:pt idx="11923">
                  <c:v>4</c:v>
                </c:pt>
                <c:pt idx="11924">
                  <c:v>4</c:v>
                </c:pt>
                <c:pt idx="11925">
                  <c:v>4</c:v>
                </c:pt>
                <c:pt idx="11926">
                  <c:v>4</c:v>
                </c:pt>
                <c:pt idx="11927">
                  <c:v>4</c:v>
                </c:pt>
                <c:pt idx="11928">
                  <c:v>4</c:v>
                </c:pt>
                <c:pt idx="11929">
                  <c:v>4</c:v>
                </c:pt>
                <c:pt idx="11930">
                  <c:v>4</c:v>
                </c:pt>
                <c:pt idx="11931">
                  <c:v>4</c:v>
                </c:pt>
                <c:pt idx="11932">
                  <c:v>4</c:v>
                </c:pt>
                <c:pt idx="11933">
                  <c:v>4</c:v>
                </c:pt>
                <c:pt idx="11934">
                  <c:v>4</c:v>
                </c:pt>
                <c:pt idx="11935">
                  <c:v>4</c:v>
                </c:pt>
                <c:pt idx="11936">
                  <c:v>4</c:v>
                </c:pt>
                <c:pt idx="11937">
                  <c:v>4</c:v>
                </c:pt>
                <c:pt idx="11938">
                  <c:v>4</c:v>
                </c:pt>
                <c:pt idx="11939">
                  <c:v>4</c:v>
                </c:pt>
                <c:pt idx="11940">
                  <c:v>4</c:v>
                </c:pt>
                <c:pt idx="11941">
                  <c:v>4</c:v>
                </c:pt>
                <c:pt idx="11942">
                  <c:v>4</c:v>
                </c:pt>
                <c:pt idx="11943">
                  <c:v>4</c:v>
                </c:pt>
                <c:pt idx="11944">
                  <c:v>4</c:v>
                </c:pt>
                <c:pt idx="11945">
                  <c:v>4</c:v>
                </c:pt>
                <c:pt idx="11946">
                  <c:v>4</c:v>
                </c:pt>
                <c:pt idx="11947">
                  <c:v>4</c:v>
                </c:pt>
                <c:pt idx="11948">
                  <c:v>4</c:v>
                </c:pt>
                <c:pt idx="11949">
                  <c:v>4</c:v>
                </c:pt>
                <c:pt idx="11950">
                  <c:v>4</c:v>
                </c:pt>
                <c:pt idx="11951">
                  <c:v>4</c:v>
                </c:pt>
                <c:pt idx="11952">
                  <c:v>4</c:v>
                </c:pt>
                <c:pt idx="11953">
                  <c:v>4</c:v>
                </c:pt>
                <c:pt idx="11954">
                  <c:v>4</c:v>
                </c:pt>
                <c:pt idx="11955">
                  <c:v>4</c:v>
                </c:pt>
                <c:pt idx="11956">
                  <c:v>4</c:v>
                </c:pt>
                <c:pt idx="11957">
                  <c:v>4</c:v>
                </c:pt>
                <c:pt idx="11958">
                  <c:v>4</c:v>
                </c:pt>
                <c:pt idx="11959">
                  <c:v>4</c:v>
                </c:pt>
                <c:pt idx="11960">
                  <c:v>4</c:v>
                </c:pt>
                <c:pt idx="11961">
                  <c:v>4</c:v>
                </c:pt>
                <c:pt idx="11962">
                  <c:v>4</c:v>
                </c:pt>
                <c:pt idx="11963">
                  <c:v>4</c:v>
                </c:pt>
                <c:pt idx="11964">
                  <c:v>4</c:v>
                </c:pt>
                <c:pt idx="11965">
                  <c:v>4</c:v>
                </c:pt>
                <c:pt idx="11966">
                  <c:v>4</c:v>
                </c:pt>
                <c:pt idx="11967">
                  <c:v>4</c:v>
                </c:pt>
                <c:pt idx="11968">
                  <c:v>4</c:v>
                </c:pt>
                <c:pt idx="11969">
                  <c:v>4</c:v>
                </c:pt>
                <c:pt idx="11970">
                  <c:v>4</c:v>
                </c:pt>
                <c:pt idx="11971">
                  <c:v>4</c:v>
                </c:pt>
                <c:pt idx="11972">
                  <c:v>4</c:v>
                </c:pt>
                <c:pt idx="11973">
                  <c:v>4</c:v>
                </c:pt>
                <c:pt idx="11974">
                  <c:v>4</c:v>
                </c:pt>
                <c:pt idx="11975">
                  <c:v>4</c:v>
                </c:pt>
                <c:pt idx="11976">
                  <c:v>4</c:v>
                </c:pt>
                <c:pt idx="11977">
                  <c:v>4</c:v>
                </c:pt>
                <c:pt idx="11978">
                  <c:v>4</c:v>
                </c:pt>
                <c:pt idx="11979">
                  <c:v>4</c:v>
                </c:pt>
                <c:pt idx="11980">
                  <c:v>4</c:v>
                </c:pt>
                <c:pt idx="11981">
                  <c:v>4</c:v>
                </c:pt>
                <c:pt idx="11982">
                  <c:v>4</c:v>
                </c:pt>
                <c:pt idx="11983">
                  <c:v>4</c:v>
                </c:pt>
                <c:pt idx="11984">
                  <c:v>4</c:v>
                </c:pt>
                <c:pt idx="11985">
                  <c:v>4</c:v>
                </c:pt>
                <c:pt idx="11986">
                  <c:v>4</c:v>
                </c:pt>
                <c:pt idx="11987">
                  <c:v>4</c:v>
                </c:pt>
                <c:pt idx="11988">
                  <c:v>4</c:v>
                </c:pt>
                <c:pt idx="11989">
                  <c:v>4</c:v>
                </c:pt>
                <c:pt idx="11990">
                  <c:v>4</c:v>
                </c:pt>
                <c:pt idx="11991">
                  <c:v>4</c:v>
                </c:pt>
                <c:pt idx="11992">
                  <c:v>4</c:v>
                </c:pt>
                <c:pt idx="11993">
                  <c:v>4</c:v>
                </c:pt>
                <c:pt idx="11994">
                  <c:v>4</c:v>
                </c:pt>
                <c:pt idx="11995">
                  <c:v>4</c:v>
                </c:pt>
                <c:pt idx="11996">
                  <c:v>4</c:v>
                </c:pt>
                <c:pt idx="11997">
                  <c:v>4</c:v>
                </c:pt>
                <c:pt idx="11998">
                  <c:v>4</c:v>
                </c:pt>
                <c:pt idx="11999">
                  <c:v>4</c:v>
                </c:pt>
                <c:pt idx="12000">
                  <c:v>4</c:v>
                </c:pt>
                <c:pt idx="12001">
                  <c:v>4</c:v>
                </c:pt>
                <c:pt idx="12002">
                  <c:v>4</c:v>
                </c:pt>
                <c:pt idx="12003">
                  <c:v>4</c:v>
                </c:pt>
                <c:pt idx="12004">
                  <c:v>4</c:v>
                </c:pt>
                <c:pt idx="12005">
                  <c:v>4</c:v>
                </c:pt>
                <c:pt idx="12006">
                  <c:v>4</c:v>
                </c:pt>
                <c:pt idx="12007">
                  <c:v>4</c:v>
                </c:pt>
                <c:pt idx="12008">
                  <c:v>4</c:v>
                </c:pt>
                <c:pt idx="12009">
                  <c:v>4</c:v>
                </c:pt>
                <c:pt idx="12010">
                  <c:v>4</c:v>
                </c:pt>
                <c:pt idx="12011">
                  <c:v>4</c:v>
                </c:pt>
                <c:pt idx="12012">
                  <c:v>4</c:v>
                </c:pt>
                <c:pt idx="12013">
                  <c:v>4</c:v>
                </c:pt>
                <c:pt idx="12014">
                  <c:v>4</c:v>
                </c:pt>
                <c:pt idx="12015">
                  <c:v>4</c:v>
                </c:pt>
                <c:pt idx="12016">
                  <c:v>4</c:v>
                </c:pt>
                <c:pt idx="12017">
                  <c:v>4</c:v>
                </c:pt>
                <c:pt idx="12018">
                  <c:v>4</c:v>
                </c:pt>
                <c:pt idx="12019">
                  <c:v>4</c:v>
                </c:pt>
                <c:pt idx="12020">
                  <c:v>4</c:v>
                </c:pt>
                <c:pt idx="12021">
                  <c:v>4</c:v>
                </c:pt>
                <c:pt idx="12022">
                  <c:v>4</c:v>
                </c:pt>
                <c:pt idx="12023">
                  <c:v>4</c:v>
                </c:pt>
                <c:pt idx="12024">
                  <c:v>4</c:v>
                </c:pt>
                <c:pt idx="12025">
                  <c:v>4</c:v>
                </c:pt>
                <c:pt idx="12026">
                  <c:v>4</c:v>
                </c:pt>
                <c:pt idx="12027">
                  <c:v>4</c:v>
                </c:pt>
                <c:pt idx="12028">
                  <c:v>4</c:v>
                </c:pt>
                <c:pt idx="12029">
                  <c:v>4</c:v>
                </c:pt>
                <c:pt idx="12030">
                  <c:v>4</c:v>
                </c:pt>
                <c:pt idx="12031">
                  <c:v>4</c:v>
                </c:pt>
                <c:pt idx="12032">
                  <c:v>4</c:v>
                </c:pt>
                <c:pt idx="12033">
                  <c:v>4</c:v>
                </c:pt>
                <c:pt idx="12034">
                  <c:v>4</c:v>
                </c:pt>
                <c:pt idx="12035">
                  <c:v>4</c:v>
                </c:pt>
                <c:pt idx="12036">
                  <c:v>4</c:v>
                </c:pt>
                <c:pt idx="12037">
                  <c:v>4</c:v>
                </c:pt>
                <c:pt idx="12038">
                  <c:v>4</c:v>
                </c:pt>
                <c:pt idx="12039">
                  <c:v>4</c:v>
                </c:pt>
                <c:pt idx="12040">
                  <c:v>4</c:v>
                </c:pt>
                <c:pt idx="12041">
                  <c:v>4</c:v>
                </c:pt>
                <c:pt idx="12042">
                  <c:v>4</c:v>
                </c:pt>
                <c:pt idx="12043">
                  <c:v>4</c:v>
                </c:pt>
                <c:pt idx="12044">
                  <c:v>4</c:v>
                </c:pt>
                <c:pt idx="12045">
                  <c:v>4</c:v>
                </c:pt>
                <c:pt idx="12046">
                  <c:v>4</c:v>
                </c:pt>
                <c:pt idx="12047">
                  <c:v>4</c:v>
                </c:pt>
                <c:pt idx="12048">
                  <c:v>4</c:v>
                </c:pt>
                <c:pt idx="12049">
                  <c:v>4</c:v>
                </c:pt>
                <c:pt idx="12050">
                  <c:v>4</c:v>
                </c:pt>
                <c:pt idx="12051">
                  <c:v>4</c:v>
                </c:pt>
                <c:pt idx="12052">
                  <c:v>4</c:v>
                </c:pt>
                <c:pt idx="12053">
                  <c:v>4</c:v>
                </c:pt>
                <c:pt idx="12054">
                  <c:v>4</c:v>
                </c:pt>
                <c:pt idx="12055">
                  <c:v>4</c:v>
                </c:pt>
                <c:pt idx="12056">
                  <c:v>4</c:v>
                </c:pt>
                <c:pt idx="12057">
                  <c:v>4</c:v>
                </c:pt>
                <c:pt idx="12058">
                  <c:v>4</c:v>
                </c:pt>
                <c:pt idx="12059">
                  <c:v>4</c:v>
                </c:pt>
                <c:pt idx="12060">
                  <c:v>4</c:v>
                </c:pt>
                <c:pt idx="12061">
                  <c:v>4</c:v>
                </c:pt>
                <c:pt idx="12062">
                  <c:v>4</c:v>
                </c:pt>
                <c:pt idx="12063">
                  <c:v>4</c:v>
                </c:pt>
                <c:pt idx="12064">
                  <c:v>4</c:v>
                </c:pt>
                <c:pt idx="12065">
                  <c:v>4</c:v>
                </c:pt>
                <c:pt idx="12066">
                  <c:v>4</c:v>
                </c:pt>
                <c:pt idx="12067">
                  <c:v>4</c:v>
                </c:pt>
                <c:pt idx="12068">
                  <c:v>4</c:v>
                </c:pt>
                <c:pt idx="12069">
                  <c:v>4</c:v>
                </c:pt>
                <c:pt idx="12070">
                  <c:v>4</c:v>
                </c:pt>
                <c:pt idx="12071">
                  <c:v>4</c:v>
                </c:pt>
                <c:pt idx="12072">
                  <c:v>4</c:v>
                </c:pt>
                <c:pt idx="12073">
                  <c:v>4</c:v>
                </c:pt>
                <c:pt idx="12074">
                  <c:v>4</c:v>
                </c:pt>
                <c:pt idx="12075">
                  <c:v>4</c:v>
                </c:pt>
                <c:pt idx="12076">
                  <c:v>4</c:v>
                </c:pt>
                <c:pt idx="12077">
                  <c:v>4</c:v>
                </c:pt>
                <c:pt idx="12078">
                  <c:v>4</c:v>
                </c:pt>
                <c:pt idx="12079">
                  <c:v>4</c:v>
                </c:pt>
                <c:pt idx="12080">
                  <c:v>4</c:v>
                </c:pt>
                <c:pt idx="12081">
                  <c:v>4</c:v>
                </c:pt>
                <c:pt idx="12082">
                  <c:v>4</c:v>
                </c:pt>
                <c:pt idx="12083">
                  <c:v>4</c:v>
                </c:pt>
                <c:pt idx="12084">
                  <c:v>4</c:v>
                </c:pt>
                <c:pt idx="12085">
                  <c:v>4</c:v>
                </c:pt>
                <c:pt idx="12086">
                  <c:v>4</c:v>
                </c:pt>
                <c:pt idx="12087">
                  <c:v>4</c:v>
                </c:pt>
                <c:pt idx="12088">
                  <c:v>4</c:v>
                </c:pt>
                <c:pt idx="12089">
                  <c:v>4</c:v>
                </c:pt>
                <c:pt idx="12090">
                  <c:v>4</c:v>
                </c:pt>
                <c:pt idx="12091">
                  <c:v>4</c:v>
                </c:pt>
                <c:pt idx="12092">
                  <c:v>4</c:v>
                </c:pt>
                <c:pt idx="12093">
                  <c:v>4</c:v>
                </c:pt>
                <c:pt idx="12094">
                  <c:v>4</c:v>
                </c:pt>
                <c:pt idx="12095">
                  <c:v>4</c:v>
                </c:pt>
                <c:pt idx="12096">
                  <c:v>4</c:v>
                </c:pt>
                <c:pt idx="12097">
                  <c:v>4</c:v>
                </c:pt>
                <c:pt idx="12098">
                  <c:v>4</c:v>
                </c:pt>
                <c:pt idx="12099">
                  <c:v>4</c:v>
                </c:pt>
                <c:pt idx="12100">
                  <c:v>4</c:v>
                </c:pt>
                <c:pt idx="12101">
                  <c:v>4</c:v>
                </c:pt>
                <c:pt idx="12102">
                  <c:v>4</c:v>
                </c:pt>
                <c:pt idx="12103">
                  <c:v>4</c:v>
                </c:pt>
                <c:pt idx="12104">
                  <c:v>4</c:v>
                </c:pt>
                <c:pt idx="12105">
                  <c:v>4</c:v>
                </c:pt>
                <c:pt idx="12106">
                  <c:v>4</c:v>
                </c:pt>
                <c:pt idx="12107">
                  <c:v>4</c:v>
                </c:pt>
                <c:pt idx="12108">
                  <c:v>4</c:v>
                </c:pt>
                <c:pt idx="12109">
                  <c:v>4</c:v>
                </c:pt>
                <c:pt idx="12110">
                  <c:v>4</c:v>
                </c:pt>
                <c:pt idx="12111">
                  <c:v>4</c:v>
                </c:pt>
                <c:pt idx="12112">
                  <c:v>4</c:v>
                </c:pt>
                <c:pt idx="12113">
                  <c:v>4</c:v>
                </c:pt>
                <c:pt idx="12114">
                  <c:v>4</c:v>
                </c:pt>
                <c:pt idx="12115">
                  <c:v>4</c:v>
                </c:pt>
                <c:pt idx="12116">
                  <c:v>4</c:v>
                </c:pt>
                <c:pt idx="12117">
                  <c:v>4</c:v>
                </c:pt>
                <c:pt idx="12118">
                  <c:v>4</c:v>
                </c:pt>
                <c:pt idx="12119">
                  <c:v>4</c:v>
                </c:pt>
                <c:pt idx="12120">
                  <c:v>4</c:v>
                </c:pt>
                <c:pt idx="12121">
                  <c:v>4</c:v>
                </c:pt>
                <c:pt idx="12122">
                  <c:v>4</c:v>
                </c:pt>
                <c:pt idx="12123">
                  <c:v>4</c:v>
                </c:pt>
                <c:pt idx="12124">
                  <c:v>4</c:v>
                </c:pt>
                <c:pt idx="12125">
                  <c:v>4</c:v>
                </c:pt>
                <c:pt idx="12126">
                  <c:v>4</c:v>
                </c:pt>
                <c:pt idx="12127">
                  <c:v>4</c:v>
                </c:pt>
                <c:pt idx="12128">
                  <c:v>4</c:v>
                </c:pt>
                <c:pt idx="12129">
                  <c:v>4</c:v>
                </c:pt>
                <c:pt idx="12130">
                  <c:v>4</c:v>
                </c:pt>
                <c:pt idx="12131">
                  <c:v>4</c:v>
                </c:pt>
                <c:pt idx="12132">
                  <c:v>4</c:v>
                </c:pt>
                <c:pt idx="12133">
                  <c:v>4</c:v>
                </c:pt>
                <c:pt idx="12134">
                  <c:v>4</c:v>
                </c:pt>
                <c:pt idx="12135">
                  <c:v>4</c:v>
                </c:pt>
                <c:pt idx="12136">
                  <c:v>4</c:v>
                </c:pt>
                <c:pt idx="12137">
                  <c:v>4</c:v>
                </c:pt>
                <c:pt idx="12138">
                  <c:v>4</c:v>
                </c:pt>
                <c:pt idx="12139">
                  <c:v>4</c:v>
                </c:pt>
                <c:pt idx="12140">
                  <c:v>4</c:v>
                </c:pt>
                <c:pt idx="12141">
                  <c:v>4</c:v>
                </c:pt>
                <c:pt idx="12142">
                  <c:v>4</c:v>
                </c:pt>
                <c:pt idx="12143">
                  <c:v>4</c:v>
                </c:pt>
                <c:pt idx="12144">
                  <c:v>4</c:v>
                </c:pt>
                <c:pt idx="12145">
                  <c:v>4</c:v>
                </c:pt>
                <c:pt idx="12146">
                  <c:v>4</c:v>
                </c:pt>
                <c:pt idx="12147">
                  <c:v>4</c:v>
                </c:pt>
                <c:pt idx="12148">
                  <c:v>4</c:v>
                </c:pt>
                <c:pt idx="12149">
                  <c:v>4</c:v>
                </c:pt>
                <c:pt idx="12150">
                  <c:v>4</c:v>
                </c:pt>
                <c:pt idx="12151">
                  <c:v>4</c:v>
                </c:pt>
                <c:pt idx="12152">
                  <c:v>4</c:v>
                </c:pt>
                <c:pt idx="12153">
                  <c:v>4</c:v>
                </c:pt>
                <c:pt idx="12154">
                  <c:v>4</c:v>
                </c:pt>
                <c:pt idx="12155">
                  <c:v>4</c:v>
                </c:pt>
                <c:pt idx="12156">
                  <c:v>4</c:v>
                </c:pt>
                <c:pt idx="12157">
                  <c:v>4</c:v>
                </c:pt>
                <c:pt idx="12158">
                  <c:v>4</c:v>
                </c:pt>
                <c:pt idx="12159">
                  <c:v>4</c:v>
                </c:pt>
                <c:pt idx="12160">
                  <c:v>4</c:v>
                </c:pt>
                <c:pt idx="12161">
                  <c:v>4</c:v>
                </c:pt>
                <c:pt idx="12162">
                  <c:v>4</c:v>
                </c:pt>
                <c:pt idx="12163">
                  <c:v>4</c:v>
                </c:pt>
                <c:pt idx="12164">
                  <c:v>4</c:v>
                </c:pt>
                <c:pt idx="12165">
                  <c:v>4</c:v>
                </c:pt>
                <c:pt idx="12166">
                  <c:v>4</c:v>
                </c:pt>
                <c:pt idx="12167">
                  <c:v>4</c:v>
                </c:pt>
                <c:pt idx="12168">
                  <c:v>4</c:v>
                </c:pt>
                <c:pt idx="12169">
                  <c:v>4</c:v>
                </c:pt>
                <c:pt idx="12170">
                  <c:v>4</c:v>
                </c:pt>
                <c:pt idx="12171">
                  <c:v>4</c:v>
                </c:pt>
                <c:pt idx="12172">
                  <c:v>4</c:v>
                </c:pt>
                <c:pt idx="12173">
                  <c:v>4</c:v>
                </c:pt>
                <c:pt idx="12174">
                  <c:v>4</c:v>
                </c:pt>
                <c:pt idx="12175">
                  <c:v>4</c:v>
                </c:pt>
                <c:pt idx="12176">
                  <c:v>4</c:v>
                </c:pt>
                <c:pt idx="12177">
                  <c:v>4</c:v>
                </c:pt>
                <c:pt idx="12178">
                  <c:v>4</c:v>
                </c:pt>
                <c:pt idx="12179">
                  <c:v>4</c:v>
                </c:pt>
                <c:pt idx="12180">
                  <c:v>4</c:v>
                </c:pt>
                <c:pt idx="12181">
                  <c:v>4</c:v>
                </c:pt>
                <c:pt idx="12182">
                  <c:v>4</c:v>
                </c:pt>
                <c:pt idx="12183">
                  <c:v>4</c:v>
                </c:pt>
                <c:pt idx="12184">
                  <c:v>4</c:v>
                </c:pt>
                <c:pt idx="12185">
                  <c:v>4</c:v>
                </c:pt>
                <c:pt idx="12186">
                  <c:v>4</c:v>
                </c:pt>
                <c:pt idx="12187">
                  <c:v>4</c:v>
                </c:pt>
                <c:pt idx="12188">
                  <c:v>4</c:v>
                </c:pt>
                <c:pt idx="12189">
                  <c:v>4</c:v>
                </c:pt>
                <c:pt idx="12190">
                  <c:v>4</c:v>
                </c:pt>
                <c:pt idx="12191">
                  <c:v>4</c:v>
                </c:pt>
                <c:pt idx="12192">
                  <c:v>4</c:v>
                </c:pt>
                <c:pt idx="12193">
                  <c:v>4</c:v>
                </c:pt>
                <c:pt idx="12194">
                  <c:v>4</c:v>
                </c:pt>
                <c:pt idx="12195">
                  <c:v>4</c:v>
                </c:pt>
                <c:pt idx="12196">
                  <c:v>4</c:v>
                </c:pt>
                <c:pt idx="12197">
                  <c:v>4</c:v>
                </c:pt>
                <c:pt idx="12198">
                  <c:v>4</c:v>
                </c:pt>
                <c:pt idx="12199">
                  <c:v>4</c:v>
                </c:pt>
                <c:pt idx="12200">
                  <c:v>4</c:v>
                </c:pt>
                <c:pt idx="12201">
                  <c:v>4</c:v>
                </c:pt>
                <c:pt idx="12202">
                  <c:v>4</c:v>
                </c:pt>
                <c:pt idx="12203">
                  <c:v>4</c:v>
                </c:pt>
                <c:pt idx="12204">
                  <c:v>4</c:v>
                </c:pt>
                <c:pt idx="12205">
                  <c:v>4</c:v>
                </c:pt>
                <c:pt idx="12206">
                  <c:v>4</c:v>
                </c:pt>
                <c:pt idx="12207">
                  <c:v>4</c:v>
                </c:pt>
                <c:pt idx="12208">
                  <c:v>4</c:v>
                </c:pt>
                <c:pt idx="12209">
                  <c:v>4</c:v>
                </c:pt>
                <c:pt idx="12210">
                  <c:v>4</c:v>
                </c:pt>
                <c:pt idx="12211">
                  <c:v>4</c:v>
                </c:pt>
                <c:pt idx="12212">
                  <c:v>4</c:v>
                </c:pt>
                <c:pt idx="12213">
                  <c:v>4</c:v>
                </c:pt>
                <c:pt idx="12214">
                  <c:v>4</c:v>
                </c:pt>
                <c:pt idx="12215">
                  <c:v>4</c:v>
                </c:pt>
                <c:pt idx="12216">
                  <c:v>4</c:v>
                </c:pt>
                <c:pt idx="12217">
                  <c:v>4</c:v>
                </c:pt>
                <c:pt idx="12218">
                  <c:v>4</c:v>
                </c:pt>
                <c:pt idx="12219">
                  <c:v>4</c:v>
                </c:pt>
                <c:pt idx="12220">
                  <c:v>4</c:v>
                </c:pt>
                <c:pt idx="12221">
                  <c:v>4</c:v>
                </c:pt>
                <c:pt idx="12222">
                  <c:v>4</c:v>
                </c:pt>
                <c:pt idx="12223">
                  <c:v>4</c:v>
                </c:pt>
                <c:pt idx="12224">
                  <c:v>4</c:v>
                </c:pt>
                <c:pt idx="12225">
                  <c:v>4</c:v>
                </c:pt>
                <c:pt idx="12226">
                  <c:v>4</c:v>
                </c:pt>
                <c:pt idx="12227">
                  <c:v>4</c:v>
                </c:pt>
                <c:pt idx="12228">
                  <c:v>4</c:v>
                </c:pt>
                <c:pt idx="12229">
                  <c:v>4</c:v>
                </c:pt>
                <c:pt idx="12230">
                  <c:v>4</c:v>
                </c:pt>
                <c:pt idx="12231">
                  <c:v>4</c:v>
                </c:pt>
                <c:pt idx="12232">
                  <c:v>4</c:v>
                </c:pt>
                <c:pt idx="12233">
                  <c:v>4</c:v>
                </c:pt>
                <c:pt idx="12234">
                  <c:v>4</c:v>
                </c:pt>
                <c:pt idx="12235">
                  <c:v>4</c:v>
                </c:pt>
                <c:pt idx="12236">
                  <c:v>4</c:v>
                </c:pt>
                <c:pt idx="12237">
                  <c:v>4</c:v>
                </c:pt>
                <c:pt idx="12238">
                  <c:v>4</c:v>
                </c:pt>
                <c:pt idx="12239">
                  <c:v>4</c:v>
                </c:pt>
                <c:pt idx="12240">
                  <c:v>4</c:v>
                </c:pt>
                <c:pt idx="12241">
                  <c:v>4</c:v>
                </c:pt>
                <c:pt idx="12242">
                  <c:v>4</c:v>
                </c:pt>
                <c:pt idx="12243">
                  <c:v>4</c:v>
                </c:pt>
                <c:pt idx="12244">
                  <c:v>4</c:v>
                </c:pt>
                <c:pt idx="12245">
                  <c:v>4</c:v>
                </c:pt>
                <c:pt idx="12246">
                  <c:v>4</c:v>
                </c:pt>
                <c:pt idx="12247">
                  <c:v>4</c:v>
                </c:pt>
                <c:pt idx="12248">
                  <c:v>4</c:v>
                </c:pt>
                <c:pt idx="12249">
                  <c:v>4</c:v>
                </c:pt>
                <c:pt idx="12250">
                  <c:v>4</c:v>
                </c:pt>
                <c:pt idx="12251">
                  <c:v>4</c:v>
                </c:pt>
                <c:pt idx="12252">
                  <c:v>4</c:v>
                </c:pt>
                <c:pt idx="12253">
                  <c:v>4</c:v>
                </c:pt>
                <c:pt idx="12254">
                  <c:v>4</c:v>
                </c:pt>
                <c:pt idx="12255">
                  <c:v>4</c:v>
                </c:pt>
                <c:pt idx="12256">
                  <c:v>4</c:v>
                </c:pt>
                <c:pt idx="12257">
                  <c:v>4</c:v>
                </c:pt>
                <c:pt idx="12258">
                  <c:v>4</c:v>
                </c:pt>
                <c:pt idx="12259">
                  <c:v>4</c:v>
                </c:pt>
                <c:pt idx="12260">
                  <c:v>4</c:v>
                </c:pt>
                <c:pt idx="12261">
                  <c:v>4</c:v>
                </c:pt>
                <c:pt idx="12262">
                  <c:v>4</c:v>
                </c:pt>
                <c:pt idx="12263">
                  <c:v>4</c:v>
                </c:pt>
                <c:pt idx="12264">
                  <c:v>4</c:v>
                </c:pt>
                <c:pt idx="12265">
                  <c:v>4</c:v>
                </c:pt>
                <c:pt idx="12266">
                  <c:v>4</c:v>
                </c:pt>
                <c:pt idx="12267">
                  <c:v>4</c:v>
                </c:pt>
                <c:pt idx="12268">
                  <c:v>4</c:v>
                </c:pt>
                <c:pt idx="12269">
                  <c:v>4</c:v>
                </c:pt>
                <c:pt idx="12270">
                  <c:v>4</c:v>
                </c:pt>
                <c:pt idx="12271">
                  <c:v>4</c:v>
                </c:pt>
                <c:pt idx="12272">
                  <c:v>4</c:v>
                </c:pt>
                <c:pt idx="12273">
                  <c:v>4</c:v>
                </c:pt>
                <c:pt idx="12274">
                  <c:v>4</c:v>
                </c:pt>
                <c:pt idx="12275">
                  <c:v>4</c:v>
                </c:pt>
                <c:pt idx="12276">
                  <c:v>4</c:v>
                </c:pt>
                <c:pt idx="12277">
                  <c:v>4</c:v>
                </c:pt>
                <c:pt idx="12278">
                  <c:v>4</c:v>
                </c:pt>
                <c:pt idx="12279">
                  <c:v>4</c:v>
                </c:pt>
                <c:pt idx="12280">
                  <c:v>4</c:v>
                </c:pt>
                <c:pt idx="12281">
                  <c:v>4</c:v>
                </c:pt>
                <c:pt idx="12282">
                  <c:v>4</c:v>
                </c:pt>
                <c:pt idx="12283">
                  <c:v>4</c:v>
                </c:pt>
                <c:pt idx="12284">
                  <c:v>4</c:v>
                </c:pt>
                <c:pt idx="12285">
                  <c:v>4</c:v>
                </c:pt>
                <c:pt idx="12286">
                  <c:v>4</c:v>
                </c:pt>
                <c:pt idx="12287">
                  <c:v>4</c:v>
                </c:pt>
                <c:pt idx="12288">
                  <c:v>4</c:v>
                </c:pt>
                <c:pt idx="12289">
                  <c:v>4</c:v>
                </c:pt>
                <c:pt idx="12290">
                  <c:v>4</c:v>
                </c:pt>
                <c:pt idx="12291">
                  <c:v>4</c:v>
                </c:pt>
                <c:pt idx="12292">
                  <c:v>4</c:v>
                </c:pt>
                <c:pt idx="12293">
                  <c:v>4</c:v>
                </c:pt>
                <c:pt idx="12294">
                  <c:v>4</c:v>
                </c:pt>
                <c:pt idx="12295">
                  <c:v>4</c:v>
                </c:pt>
                <c:pt idx="12296">
                  <c:v>4</c:v>
                </c:pt>
                <c:pt idx="12297">
                  <c:v>4</c:v>
                </c:pt>
                <c:pt idx="12298">
                  <c:v>4</c:v>
                </c:pt>
                <c:pt idx="12299">
                  <c:v>4</c:v>
                </c:pt>
                <c:pt idx="12300">
                  <c:v>4</c:v>
                </c:pt>
                <c:pt idx="12301">
                  <c:v>4</c:v>
                </c:pt>
                <c:pt idx="12302">
                  <c:v>4</c:v>
                </c:pt>
                <c:pt idx="12303">
                  <c:v>4</c:v>
                </c:pt>
                <c:pt idx="12304">
                  <c:v>4</c:v>
                </c:pt>
                <c:pt idx="12305">
                  <c:v>4</c:v>
                </c:pt>
                <c:pt idx="12306">
                  <c:v>4</c:v>
                </c:pt>
                <c:pt idx="12307">
                  <c:v>4</c:v>
                </c:pt>
                <c:pt idx="12308">
                  <c:v>4</c:v>
                </c:pt>
                <c:pt idx="12309">
                  <c:v>4</c:v>
                </c:pt>
                <c:pt idx="12310">
                  <c:v>4</c:v>
                </c:pt>
                <c:pt idx="12311">
                  <c:v>4</c:v>
                </c:pt>
                <c:pt idx="12312">
                  <c:v>4</c:v>
                </c:pt>
                <c:pt idx="12313">
                  <c:v>4</c:v>
                </c:pt>
                <c:pt idx="12314">
                  <c:v>4</c:v>
                </c:pt>
                <c:pt idx="12315">
                  <c:v>4</c:v>
                </c:pt>
                <c:pt idx="12316">
                  <c:v>4</c:v>
                </c:pt>
                <c:pt idx="12317">
                  <c:v>4</c:v>
                </c:pt>
                <c:pt idx="12318">
                  <c:v>4</c:v>
                </c:pt>
                <c:pt idx="12319">
                  <c:v>4</c:v>
                </c:pt>
                <c:pt idx="12320">
                  <c:v>4</c:v>
                </c:pt>
                <c:pt idx="12321">
                  <c:v>4</c:v>
                </c:pt>
                <c:pt idx="12322">
                  <c:v>4</c:v>
                </c:pt>
                <c:pt idx="12323">
                  <c:v>4</c:v>
                </c:pt>
                <c:pt idx="12324">
                  <c:v>4</c:v>
                </c:pt>
                <c:pt idx="12325">
                  <c:v>4</c:v>
                </c:pt>
                <c:pt idx="12326">
                  <c:v>4</c:v>
                </c:pt>
                <c:pt idx="12327">
                  <c:v>4</c:v>
                </c:pt>
                <c:pt idx="12328">
                  <c:v>4</c:v>
                </c:pt>
                <c:pt idx="12329">
                  <c:v>4</c:v>
                </c:pt>
                <c:pt idx="12330">
                  <c:v>4</c:v>
                </c:pt>
                <c:pt idx="12331">
                  <c:v>4</c:v>
                </c:pt>
                <c:pt idx="12332">
                  <c:v>4</c:v>
                </c:pt>
                <c:pt idx="12333">
                  <c:v>4</c:v>
                </c:pt>
                <c:pt idx="12334">
                  <c:v>4</c:v>
                </c:pt>
                <c:pt idx="12335">
                  <c:v>4</c:v>
                </c:pt>
                <c:pt idx="12336">
                  <c:v>4</c:v>
                </c:pt>
                <c:pt idx="12337">
                  <c:v>4</c:v>
                </c:pt>
                <c:pt idx="12338">
                  <c:v>4</c:v>
                </c:pt>
                <c:pt idx="12339">
                  <c:v>4</c:v>
                </c:pt>
                <c:pt idx="12340">
                  <c:v>4</c:v>
                </c:pt>
                <c:pt idx="12341">
                  <c:v>4</c:v>
                </c:pt>
                <c:pt idx="12342">
                  <c:v>4</c:v>
                </c:pt>
                <c:pt idx="12343">
                  <c:v>4</c:v>
                </c:pt>
                <c:pt idx="12344">
                  <c:v>4</c:v>
                </c:pt>
                <c:pt idx="12345">
                  <c:v>4</c:v>
                </c:pt>
                <c:pt idx="12346">
                  <c:v>4</c:v>
                </c:pt>
                <c:pt idx="12347">
                  <c:v>4</c:v>
                </c:pt>
                <c:pt idx="12348">
                  <c:v>4</c:v>
                </c:pt>
                <c:pt idx="12349">
                  <c:v>4</c:v>
                </c:pt>
                <c:pt idx="12350">
                  <c:v>4</c:v>
                </c:pt>
                <c:pt idx="12351">
                  <c:v>4</c:v>
                </c:pt>
                <c:pt idx="12352">
                  <c:v>4</c:v>
                </c:pt>
                <c:pt idx="12353">
                  <c:v>4</c:v>
                </c:pt>
                <c:pt idx="12354">
                  <c:v>4</c:v>
                </c:pt>
                <c:pt idx="12355">
                  <c:v>4</c:v>
                </c:pt>
                <c:pt idx="12356">
                  <c:v>4</c:v>
                </c:pt>
                <c:pt idx="12357">
                  <c:v>4</c:v>
                </c:pt>
                <c:pt idx="12358">
                  <c:v>4</c:v>
                </c:pt>
                <c:pt idx="12359">
                  <c:v>4</c:v>
                </c:pt>
                <c:pt idx="12360">
                  <c:v>4</c:v>
                </c:pt>
                <c:pt idx="12361">
                  <c:v>4</c:v>
                </c:pt>
                <c:pt idx="12362">
                  <c:v>4</c:v>
                </c:pt>
                <c:pt idx="12363">
                  <c:v>4</c:v>
                </c:pt>
                <c:pt idx="12364">
                  <c:v>4</c:v>
                </c:pt>
                <c:pt idx="12365">
                  <c:v>4</c:v>
                </c:pt>
                <c:pt idx="12366">
                  <c:v>4</c:v>
                </c:pt>
                <c:pt idx="12367">
                  <c:v>4</c:v>
                </c:pt>
                <c:pt idx="12368">
                  <c:v>4</c:v>
                </c:pt>
                <c:pt idx="12369">
                  <c:v>4</c:v>
                </c:pt>
                <c:pt idx="12370">
                  <c:v>4</c:v>
                </c:pt>
                <c:pt idx="12371">
                  <c:v>4</c:v>
                </c:pt>
                <c:pt idx="12372">
                  <c:v>4</c:v>
                </c:pt>
                <c:pt idx="12373">
                  <c:v>4</c:v>
                </c:pt>
                <c:pt idx="12374">
                  <c:v>4</c:v>
                </c:pt>
                <c:pt idx="12375">
                  <c:v>4</c:v>
                </c:pt>
                <c:pt idx="12376">
                  <c:v>4</c:v>
                </c:pt>
                <c:pt idx="12377">
                  <c:v>4</c:v>
                </c:pt>
                <c:pt idx="12378">
                  <c:v>4</c:v>
                </c:pt>
                <c:pt idx="12379">
                  <c:v>4</c:v>
                </c:pt>
                <c:pt idx="12380">
                  <c:v>4</c:v>
                </c:pt>
                <c:pt idx="12381">
                  <c:v>4</c:v>
                </c:pt>
                <c:pt idx="12382">
                  <c:v>4</c:v>
                </c:pt>
                <c:pt idx="12383">
                  <c:v>4</c:v>
                </c:pt>
                <c:pt idx="12384">
                  <c:v>4</c:v>
                </c:pt>
                <c:pt idx="12385">
                  <c:v>4</c:v>
                </c:pt>
                <c:pt idx="12386">
                  <c:v>4</c:v>
                </c:pt>
                <c:pt idx="12387">
                  <c:v>4</c:v>
                </c:pt>
                <c:pt idx="12388">
                  <c:v>4</c:v>
                </c:pt>
                <c:pt idx="12389">
                  <c:v>4</c:v>
                </c:pt>
                <c:pt idx="12390">
                  <c:v>4</c:v>
                </c:pt>
                <c:pt idx="12391">
                  <c:v>4</c:v>
                </c:pt>
                <c:pt idx="12392">
                  <c:v>4</c:v>
                </c:pt>
                <c:pt idx="12393">
                  <c:v>4</c:v>
                </c:pt>
                <c:pt idx="12394">
                  <c:v>4</c:v>
                </c:pt>
                <c:pt idx="12395">
                  <c:v>4</c:v>
                </c:pt>
                <c:pt idx="12396">
                  <c:v>4</c:v>
                </c:pt>
                <c:pt idx="12397">
                  <c:v>4</c:v>
                </c:pt>
                <c:pt idx="12398">
                  <c:v>4</c:v>
                </c:pt>
                <c:pt idx="12399">
                  <c:v>4</c:v>
                </c:pt>
                <c:pt idx="12400">
                  <c:v>4</c:v>
                </c:pt>
                <c:pt idx="12401">
                  <c:v>4</c:v>
                </c:pt>
                <c:pt idx="12402">
                  <c:v>4</c:v>
                </c:pt>
                <c:pt idx="12403">
                  <c:v>4</c:v>
                </c:pt>
                <c:pt idx="12404">
                  <c:v>4</c:v>
                </c:pt>
                <c:pt idx="12405">
                  <c:v>4</c:v>
                </c:pt>
                <c:pt idx="12406">
                  <c:v>4</c:v>
                </c:pt>
                <c:pt idx="12407">
                  <c:v>4</c:v>
                </c:pt>
                <c:pt idx="12408">
                  <c:v>4</c:v>
                </c:pt>
                <c:pt idx="12409">
                  <c:v>4</c:v>
                </c:pt>
                <c:pt idx="12410">
                  <c:v>4</c:v>
                </c:pt>
                <c:pt idx="12411">
                  <c:v>4</c:v>
                </c:pt>
                <c:pt idx="12412">
                  <c:v>4</c:v>
                </c:pt>
                <c:pt idx="12413">
                  <c:v>4</c:v>
                </c:pt>
                <c:pt idx="12414">
                  <c:v>4</c:v>
                </c:pt>
                <c:pt idx="12415">
                  <c:v>4</c:v>
                </c:pt>
                <c:pt idx="12416">
                  <c:v>4</c:v>
                </c:pt>
                <c:pt idx="12417">
                  <c:v>4</c:v>
                </c:pt>
                <c:pt idx="12418">
                  <c:v>4</c:v>
                </c:pt>
                <c:pt idx="12419">
                  <c:v>4</c:v>
                </c:pt>
                <c:pt idx="12420">
                  <c:v>4</c:v>
                </c:pt>
                <c:pt idx="12421">
                  <c:v>4</c:v>
                </c:pt>
                <c:pt idx="12422">
                  <c:v>4</c:v>
                </c:pt>
                <c:pt idx="12423">
                  <c:v>4</c:v>
                </c:pt>
                <c:pt idx="12424">
                  <c:v>4</c:v>
                </c:pt>
                <c:pt idx="12425">
                  <c:v>4</c:v>
                </c:pt>
                <c:pt idx="12426">
                  <c:v>4</c:v>
                </c:pt>
                <c:pt idx="12427">
                  <c:v>4</c:v>
                </c:pt>
                <c:pt idx="12428">
                  <c:v>4</c:v>
                </c:pt>
                <c:pt idx="12429">
                  <c:v>4</c:v>
                </c:pt>
                <c:pt idx="12430">
                  <c:v>4</c:v>
                </c:pt>
                <c:pt idx="12431">
                  <c:v>4</c:v>
                </c:pt>
                <c:pt idx="12432">
                  <c:v>4</c:v>
                </c:pt>
                <c:pt idx="12433">
                  <c:v>4</c:v>
                </c:pt>
                <c:pt idx="12434">
                  <c:v>4</c:v>
                </c:pt>
                <c:pt idx="12435">
                  <c:v>4</c:v>
                </c:pt>
                <c:pt idx="12436">
                  <c:v>4</c:v>
                </c:pt>
                <c:pt idx="12437">
                  <c:v>4</c:v>
                </c:pt>
                <c:pt idx="12438">
                  <c:v>4</c:v>
                </c:pt>
                <c:pt idx="12439">
                  <c:v>4</c:v>
                </c:pt>
                <c:pt idx="12440">
                  <c:v>4</c:v>
                </c:pt>
                <c:pt idx="12441">
                  <c:v>4</c:v>
                </c:pt>
                <c:pt idx="12442">
                  <c:v>4</c:v>
                </c:pt>
                <c:pt idx="12443">
                  <c:v>4</c:v>
                </c:pt>
                <c:pt idx="12444">
                  <c:v>4</c:v>
                </c:pt>
                <c:pt idx="12445">
                  <c:v>4</c:v>
                </c:pt>
                <c:pt idx="12446">
                  <c:v>4</c:v>
                </c:pt>
                <c:pt idx="12447">
                  <c:v>4</c:v>
                </c:pt>
                <c:pt idx="12448">
                  <c:v>4</c:v>
                </c:pt>
                <c:pt idx="12449">
                  <c:v>4</c:v>
                </c:pt>
                <c:pt idx="12450">
                  <c:v>4</c:v>
                </c:pt>
                <c:pt idx="12451">
                  <c:v>4</c:v>
                </c:pt>
                <c:pt idx="12452">
                  <c:v>4</c:v>
                </c:pt>
                <c:pt idx="12453">
                  <c:v>4</c:v>
                </c:pt>
                <c:pt idx="12454">
                  <c:v>4</c:v>
                </c:pt>
                <c:pt idx="12455">
                  <c:v>4</c:v>
                </c:pt>
                <c:pt idx="12456">
                  <c:v>4</c:v>
                </c:pt>
                <c:pt idx="12457">
                  <c:v>4</c:v>
                </c:pt>
                <c:pt idx="12458">
                  <c:v>4</c:v>
                </c:pt>
                <c:pt idx="12459">
                  <c:v>4</c:v>
                </c:pt>
                <c:pt idx="12460">
                  <c:v>4</c:v>
                </c:pt>
                <c:pt idx="12461">
                  <c:v>4</c:v>
                </c:pt>
                <c:pt idx="12462">
                  <c:v>4</c:v>
                </c:pt>
                <c:pt idx="12463">
                  <c:v>4</c:v>
                </c:pt>
                <c:pt idx="12464">
                  <c:v>4</c:v>
                </c:pt>
                <c:pt idx="12465">
                  <c:v>4</c:v>
                </c:pt>
                <c:pt idx="12466">
                  <c:v>4</c:v>
                </c:pt>
                <c:pt idx="12467">
                  <c:v>4</c:v>
                </c:pt>
                <c:pt idx="12468">
                  <c:v>4</c:v>
                </c:pt>
                <c:pt idx="12469">
                  <c:v>4</c:v>
                </c:pt>
                <c:pt idx="12470">
                  <c:v>4</c:v>
                </c:pt>
                <c:pt idx="12471">
                  <c:v>4</c:v>
                </c:pt>
                <c:pt idx="12472">
                  <c:v>4</c:v>
                </c:pt>
                <c:pt idx="12473">
                  <c:v>4</c:v>
                </c:pt>
                <c:pt idx="12474">
                  <c:v>4</c:v>
                </c:pt>
                <c:pt idx="12475">
                  <c:v>4</c:v>
                </c:pt>
                <c:pt idx="12476">
                  <c:v>4</c:v>
                </c:pt>
                <c:pt idx="12477">
                  <c:v>4</c:v>
                </c:pt>
                <c:pt idx="12478">
                  <c:v>4</c:v>
                </c:pt>
                <c:pt idx="12479">
                  <c:v>4</c:v>
                </c:pt>
                <c:pt idx="12480">
                  <c:v>4</c:v>
                </c:pt>
                <c:pt idx="12481">
                  <c:v>4</c:v>
                </c:pt>
                <c:pt idx="12482">
                  <c:v>4</c:v>
                </c:pt>
                <c:pt idx="12483">
                  <c:v>4</c:v>
                </c:pt>
                <c:pt idx="12484">
                  <c:v>4</c:v>
                </c:pt>
                <c:pt idx="12485">
                  <c:v>4</c:v>
                </c:pt>
                <c:pt idx="12486">
                  <c:v>4</c:v>
                </c:pt>
                <c:pt idx="12487">
                  <c:v>4</c:v>
                </c:pt>
                <c:pt idx="12488">
                  <c:v>4</c:v>
                </c:pt>
                <c:pt idx="12489">
                  <c:v>4</c:v>
                </c:pt>
                <c:pt idx="12490">
                  <c:v>4</c:v>
                </c:pt>
                <c:pt idx="12491">
                  <c:v>4</c:v>
                </c:pt>
                <c:pt idx="12492">
                  <c:v>4</c:v>
                </c:pt>
                <c:pt idx="12493">
                  <c:v>4</c:v>
                </c:pt>
                <c:pt idx="12494">
                  <c:v>4</c:v>
                </c:pt>
                <c:pt idx="12495">
                  <c:v>4</c:v>
                </c:pt>
                <c:pt idx="12496">
                  <c:v>4</c:v>
                </c:pt>
                <c:pt idx="12497">
                  <c:v>4</c:v>
                </c:pt>
                <c:pt idx="12498">
                  <c:v>4</c:v>
                </c:pt>
                <c:pt idx="12499">
                  <c:v>4</c:v>
                </c:pt>
                <c:pt idx="12500">
                  <c:v>4</c:v>
                </c:pt>
                <c:pt idx="12501">
                  <c:v>4</c:v>
                </c:pt>
                <c:pt idx="12502">
                  <c:v>4</c:v>
                </c:pt>
                <c:pt idx="12503">
                  <c:v>4</c:v>
                </c:pt>
                <c:pt idx="12504">
                  <c:v>4</c:v>
                </c:pt>
                <c:pt idx="12505">
                  <c:v>4</c:v>
                </c:pt>
                <c:pt idx="12506">
                  <c:v>4</c:v>
                </c:pt>
                <c:pt idx="12507">
                  <c:v>4</c:v>
                </c:pt>
                <c:pt idx="12508">
                  <c:v>4</c:v>
                </c:pt>
                <c:pt idx="12509">
                  <c:v>4</c:v>
                </c:pt>
                <c:pt idx="12510">
                  <c:v>4</c:v>
                </c:pt>
                <c:pt idx="12511">
                  <c:v>4</c:v>
                </c:pt>
                <c:pt idx="12512">
                  <c:v>4</c:v>
                </c:pt>
                <c:pt idx="12513">
                  <c:v>4</c:v>
                </c:pt>
                <c:pt idx="12514">
                  <c:v>4</c:v>
                </c:pt>
                <c:pt idx="12515">
                  <c:v>4</c:v>
                </c:pt>
                <c:pt idx="12516">
                  <c:v>4</c:v>
                </c:pt>
                <c:pt idx="12517">
                  <c:v>4</c:v>
                </c:pt>
                <c:pt idx="12518">
                  <c:v>4</c:v>
                </c:pt>
                <c:pt idx="12519">
                  <c:v>4</c:v>
                </c:pt>
                <c:pt idx="12520">
                  <c:v>4</c:v>
                </c:pt>
                <c:pt idx="12521">
                  <c:v>4</c:v>
                </c:pt>
                <c:pt idx="12522">
                  <c:v>4</c:v>
                </c:pt>
                <c:pt idx="12523">
                  <c:v>4</c:v>
                </c:pt>
                <c:pt idx="12524">
                  <c:v>4</c:v>
                </c:pt>
                <c:pt idx="12525">
                  <c:v>4</c:v>
                </c:pt>
                <c:pt idx="12526">
                  <c:v>4</c:v>
                </c:pt>
                <c:pt idx="12527">
                  <c:v>4</c:v>
                </c:pt>
                <c:pt idx="12528">
                  <c:v>4</c:v>
                </c:pt>
                <c:pt idx="12529">
                  <c:v>4</c:v>
                </c:pt>
                <c:pt idx="12530">
                  <c:v>4</c:v>
                </c:pt>
                <c:pt idx="12531">
                  <c:v>4</c:v>
                </c:pt>
                <c:pt idx="12532">
                  <c:v>4</c:v>
                </c:pt>
                <c:pt idx="12533">
                  <c:v>4</c:v>
                </c:pt>
                <c:pt idx="12534">
                  <c:v>4</c:v>
                </c:pt>
                <c:pt idx="12535">
                  <c:v>4</c:v>
                </c:pt>
                <c:pt idx="12536">
                  <c:v>4</c:v>
                </c:pt>
                <c:pt idx="12537">
                  <c:v>4</c:v>
                </c:pt>
                <c:pt idx="12538">
                  <c:v>4</c:v>
                </c:pt>
                <c:pt idx="12539">
                  <c:v>4</c:v>
                </c:pt>
                <c:pt idx="12540">
                  <c:v>4</c:v>
                </c:pt>
                <c:pt idx="12541">
                  <c:v>4</c:v>
                </c:pt>
                <c:pt idx="12542">
                  <c:v>4</c:v>
                </c:pt>
                <c:pt idx="12543">
                  <c:v>4</c:v>
                </c:pt>
                <c:pt idx="12544">
                  <c:v>4</c:v>
                </c:pt>
                <c:pt idx="12545">
                  <c:v>4</c:v>
                </c:pt>
                <c:pt idx="12546">
                  <c:v>4</c:v>
                </c:pt>
                <c:pt idx="12547">
                  <c:v>4</c:v>
                </c:pt>
                <c:pt idx="12548">
                  <c:v>4</c:v>
                </c:pt>
                <c:pt idx="12549">
                  <c:v>4</c:v>
                </c:pt>
                <c:pt idx="12550">
                  <c:v>4</c:v>
                </c:pt>
                <c:pt idx="12551">
                  <c:v>4</c:v>
                </c:pt>
                <c:pt idx="12552">
                  <c:v>4</c:v>
                </c:pt>
                <c:pt idx="12553">
                  <c:v>4</c:v>
                </c:pt>
                <c:pt idx="12554">
                  <c:v>4</c:v>
                </c:pt>
                <c:pt idx="12555">
                  <c:v>4</c:v>
                </c:pt>
                <c:pt idx="12556">
                  <c:v>4</c:v>
                </c:pt>
                <c:pt idx="12557">
                  <c:v>4</c:v>
                </c:pt>
                <c:pt idx="12558">
                  <c:v>4</c:v>
                </c:pt>
                <c:pt idx="12559">
                  <c:v>4</c:v>
                </c:pt>
                <c:pt idx="12560">
                  <c:v>4</c:v>
                </c:pt>
                <c:pt idx="12561">
                  <c:v>4</c:v>
                </c:pt>
                <c:pt idx="12562">
                  <c:v>4</c:v>
                </c:pt>
                <c:pt idx="12563">
                  <c:v>4</c:v>
                </c:pt>
                <c:pt idx="12564">
                  <c:v>4</c:v>
                </c:pt>
                <c:pt idx="12565">
                  <c:v>4</c:v>
                </c:pt>
                <c:pt idx="12566">
                  <c:v>4</c:v>
                </c:pt>
                <c:pt idx="12567">
                  <c:v>4</c:v>
                </c:pt>
                <c:pt idx="12568">
                  <c:v>4</c:v>
                </c:pt>
                <c:pt idx="12569">
                  <c:v>4</c:v>
                </c:pt>
                <c:pt idx="12570">
                  <c:v>4</c:v>
                </c:pt>
                <c:pt idx="12571">
                  <c:v>4</c:v>
                </c:pt>
                <c:pt idx="12572">
                  <c:v>4</c:v>
                </c:pt>
                <c:pt idx="12573">
                  <c:v>4</c:v>
                </c:pt>
                <c:pt idx="12574">
                  <c:v>4</c:v>
                </c:pt>
                <c:pt idx="12575">
                  <c:v>4</c:v>
                </c:pt>
                <c:pt idx="12576">
                  <c:v>4</c:v>
                </c:pt>
                <c:pt idx="12577">
                  <c:v>4</c:v>
                </c:pt>
                <c:pt idx="12578">
                  <c:v>4</c:v>
                </c:pt>
                <c:pt idx="12579">
                  <c:v>4</c:v>
                </c:pt>
                <c:pt idx="12580">
                  <c:v>4</c:v>
                </c:pt>
                <c:pt idx="12581">
                  <c:v>4</c:v>
                </c:pt>
                <c:pt idx="12582">
                  <c:v>4</c:v>
                </c:pt>
                <c:pt idx="12583">
                  <c:v>4</c:v>
                </c:pt>
                <c:pt idx="12584">
                  <c:v>4</c:v>
                </c:pt>
                <c:pt idx="12585">
                  <c:v>4</c:v>
                </c:pt>
                <c:pt idx="12586">
                  <c:v>4</c:v>
                </c:pt>
                <c:pt idx="12587">
                  <c:v>4</c:v>
                </c:pt>
                <c:pt idx="12588">
                  <c:v>4</c:v>
                </c:pt>
                <c:pt idx="12589">
                  <c:v>4</c:v>
                </c:pt>
                <c:pt idx="12590">
                  <c:v>4</c:v>
                </c:pt>
                <c:pt idx="12591">
                  <c:v>4</c:v>
                </c:pt>
                <c:pt idx="12592">
                  <c:v>4</c:v>
                </c:pt>
                <c:pt idx="12593">
                  <c:v>4</c:v>
                </c:pt>
                <c:pt idx="12594">
                  <c:v>4</c:v>
                </c:pt>
                <c:pt idx="12595">
                  <c:v>4</c:v>
                </c:pt>
                <c:pt idx="12596">
                  <c:v>4</c:v>
                </c:pt>
                <c:pt idx="12597">
                  <c:v>4</c:v>
                </c:pt>
                <c:pt idx="12598">
                  <c:v>4</c:v>
                </c:pt>
                <c:pt idx="12599">
                  <c:v>4</c:v>
                </c:pt>
                <c:pt idx="12600">
                  <c:v>4</c:v>
                </c:pt>
                <c:pt idx="12601">
                  <c:v>4</c:v>
                </c:pt>
                <c:pt idx="12602">
                  <c:v>4</c:v>
                </c:pt>
                <c:pt idx="12603">
                  <c:v>4</c:v>
                </c:pt>
                <c:pt idx="12604">
                  <c:v>4</c:v>
                </c:pt>
                <c:pt idx="12605">
                  <c:v>4</c:v>
                </c:pt>
                <c:pt idx="12606">
                  <c:v>4</c:v>
                </c:pt>
                <c:pt idx="12607">
                  <c:v>4</c:v>
                </c:pt>
                <c:pt idx="12608">
                  <c:v>4</c:v>
                </c:pt>
                <c:pt idx="12609">
                  <c:v>4</c:v>
                </c:pt>
                <c:pt idx="12610">
                  <c:v>4</c:v>
                </c:pt>
                <c:pt idx="12611">
                  <c:v>4</c:v>
                </c:pt>
                <c:pt idx="12612">
                  <c:v>4</c:v>
                </c:pt>
                <c:pt idx="12613">
                  <c:v>4</c:v>
                </c:pt>
                <c:pt idx="12614">
                  <c:v>4</c:v>
                </c:pt>
                <c:pt idx="12615">
                  <c:v>4</c:v>
                </c:pt>
                <c:pt idx="12616">
                  <c:v>4</c:v>
                </c:pt>
                <c:pt idx="12617">
                  <c:v>4</c:v>
                </c:pt>
                <c:pt idx="12618">
                  <c:v>4</c:v>
                </c:pt>
                <c:pt idx="12619">
                  <c:v>4</c:v>
                </c:pt>
                <c:pt idx="12620">
                  <c:v>4</c:v>
                </c:pt>
                <c:pt idx="12621">
                  <c:v>4</c:v>
                </c:pt>
                <c:pt idx="12622">
                  <c:v>4</c:v>
                </c:pt>
                <c:pt idx="12623">
                  <c:v>4</c:v>
                </c:pt>
                <c:pt idx="12624">
                  <c:v>4</c:v>
                </c:pt>
                <c:pt idx="12625">
                  <c:v>4</c:v>
                </c:pt>
                <c:pt idx="12626">
                  <c:v>4</c:v>
                </c:pt>
                <c:pt idx="12627">
                  <c:v>4</c:v>
                </c:pt>
                <c:pt idx="12628">
                  <c:v>4</c:v>
                </c:pt>
                <c:pt idx="12629">
                  <c:v>4</c:v>
                </c:pt>
                <c:pt idx="12630">
                  <c:v>4</c:v>
                </c:pt>
                <c:pt idx="12631">
                  <c:v>4</c:v>
                </c:pt>
                <c:pt idx="12632">
                  <c:v>4</c:v>
                </c:pt>
                <c:pt idx="12633">
                  <c:v>4</c:v>
                </c:pt>
                <c:pt idx="12634">
                  <c:v>4</c:v>
                </c:pt>
                <c:pt idx="12635">
                  <c:v>4</c:v>
                </c:pt>
                <c:pt idx="12636">
                  <c:v>4</c:v>
                </c:pt>
                <c:pt idx="12637">
                  <c:v>4</c:v>
                </c:pt>
                <c:pt idx="12638">
                  <c:v>4</c:v>
                </c:pt>
                <c:pt idx="12639">
                  <c:v>4</c:v>
                </c:pt>
                <c:pt idx="12640">
                  <c:v>4</c:v>
                </c:pt>
                <c:pt idx="12641">
                  <c:v>4</c:v>
                </c:pt>
                <c:pt idx="12642">
                  <c:v>4</c:v>
                </c:pt>
                <c:pt idx="12643">
                  <c:v>4</c:v>
                </c:pt>
                <c:pt idx="12644">
                  <c:v>4</c:v>
                </c:pt>
                <c:pt idx="12645">
                  <c:v>4</c:v>
                </c:pt>
                <c:pt idx="12646">
                  <c:v>4</c:v>
                </c:pt>
                <c:pt idx="12647">
                  <c:v>4</c:v>
                </c:pt>
                <c:pt idx="12648">
                  <c:v>4</c:v>
                </c:pt>
                <c:pt idx="12649">
                  <c:v>4</c:v>
                </c:pt>
                <c:pt idx="12650">
                  <c:v>4</c:v>
                </c:pt>
                <c:pt idx="12651">
                  <c:v>4</c:v>
                </c:pt>
                <c:pt idx="12652">
                  <c:v>4</c:v>
                </c:pt>
                <c:pt idx="12653">
                  <c:v>4</c:v>
                </c:pt>
                <c:pt idx="12654">
                  <c:v>4</c:v>
                </c:pt>
                <c:pt idx="12655">
                  <c:v>4</c:v>
                </c:pt>
                <c:pt idx="12656">
                  <c:v>4</c:v>
                </c:pt>
                <c:pt idx="12657">
                  <c:v>4</c:v>
                </c:pt>
                <c:pt idx="12658">
                  <c:v>4</c:v>
                </c:pt>
                <c:pt idx="12659">
                  <c:v>4</c:v>
                </c:pt>
                <c:pt idx="12660">
                  <c:v>4</c:v>
                </c:pt>
                <c:pt idx="12661">
                  <c:v>4</c:v>
                </c:pt>
                <c:pt idx="12662">
                  <c:v>4</c:v>
                </c:pt>
                <c:pt idx="12663">
                  <c:v>4</c:v>
                </c:pt>
                <c:pt idx="12664">
                  <c:v>4</c:v>
                </c:pt>
                <c:pt idx="12665">
                  <c:v>4</c:v>
                </c:pt>
                <c:pt idx="12666">
                  <c:v>4</c:v>
                </c:pt>
                <c:pt idx="12667">
                  <c:v>4</c:v>
                </c:pt>
                <c:pt idx="12668">
                  <c:v>4</c:v>
                </c:pt>
                <c:pt idx="12669">
                  <c:v>4</c:v>
                </c:pt>
                <c:pt idx="12670">
                  <c:v>4</c:v>
                </c:pt>
                <c:pt idx="12671">
                  <c:v>4</c:v>
                </c:pt>
                <c:pt idx="12672">
                  <c:v>4</c:v>
                </c:pt>
                <c:pt idx="12673">
                  <c:v>4</c:v>
                </c:pt>
                <c:pt idx="12674">
                  <c:v>4</c:v>
                </c:pt>
                <c:pt idx="12675">
                  <c:v>4</c:v>
                </c:pt>
                <c:pt idx="12676">
                  <c:v>4</c:v>
                </c:pt>
                <c:pt idx="12677">
                  <c:v>4</c:v>
                </c:pt>
                <c:pt idx="12678">
                  <c:v>4</c:v>
                </c:pt>
                <c:pt idx="12679">
                  <c:v>4</c:v>
                </c:pt>
                <c:pt idx="12680">
                  <c:v>4</c:v>
                </c:pt>
                <c:pt idx="12681">
                  <c:v>4</c:v>
                </c:pt>
                <c:pt idx="12682">
                  <c:v>4</c:v>
                </c:pt>
                <c:pt idx="12683">
                  <c:v>4</c:v>
                </c:pt>
                <c:pt idx="12684">
                  <c:v>4</c:v>
                </c:pt>
                <c:pt idx="12685">
                  <c:v>4</c:v>
                </c:pt>
                <c:pt idx="12686">
                  <c:v>4</c:v>
                </c:pt>
                <c:pt idx="12687">
                  <c:v>4</c:v>
                </c:pt>
                <c:pt idx="12688">
                  <c:v>4</c:v>
                </c:pt>
                <c:pt idx="12689">
                  <c:v>4</c:v>
                </c:pt>
                <c:pt idx="12690">
                  <c:v>4</c:v>
                </c:pt>
                <c:pt idx="12691">
                  <c:v>4</c:v>
                </c:pt>
                <c:pt idx="12692">
                  <c:v>4</c:v>
                </c:pt>
                <c:pt idx="12693">
                  <c:v>4</c:v>
                </c:pt>
                <c:pt idx="12694">
                  <c:v>4</c:v>
                </c:pt>
                <c:pt idx="12695">
                  <c:v>4</c:v>
                </c:pt>
                <c:pt idx="12696">
                  <c:v>4</c:v>
                </c:pt>
                <c:pt idx="12697">
                  <c:v>4</c:v>
                </c:pt>
                <c:pt idx="12698">
                  <c:v>4</c:v>
                </c:pt>
                <c:pt idx="12699">
                  <c:v>4</c:v>
                </c:pt>
                <c:pt idx="12700">
                  <c:v>4</c:v>
                </c:pt>
                <c:pt idx="12701">
                  <c:v>4</c:v>
                </c:pt>
                <c:pt idx="12702">
                  <c:v>4</c:v>
                </c:pt>
                <c:pt idx="12703">
                  <c:v>4</c:v>
                </c:pt>
                <c:pt idx="12704">
                  <c:v>4</c:v>
                </c:pt>
                <c:pt idx="12705">
                  <c:v>4</c:v>
                </c:pt>
                <c:pt idx="12706">
                  <c:v>4</c:v>
                </c:pt>
                <c:pt idx="12707">
                  <c:v>4</c:v>
                </c:pt>
                <c:pt idx="12708">
                  <c:v>4</c:v>
                </c:pt>
                <c:pt idx="12709">
                  <c:v>4</c:v>
                </c:pt>
                <c:pt idx="12710">
                  <c:v>4</c:v>
                </c:pt>
                <c:pt idx="12711">
                  <c:v>4</c:v>
                </c:pt>
                <c:pt idx="12712">
                  <c:v>4</c:v>
                </c:pt>
                <c:pt idx="12713">
                  <c:v>4</c:v>
                </c:pt>
                <c:pt idx="12714">
                  <c:v>4</c:v>
                </c:pt>
                <c:pt idx="12715">
                  <c:v>4</c:v>
                </c:pt>
                <c:pt idx="12716">
                  <c:v>4</c:v>
                </c:pt>
                <c:pt idx="12717">
                  <c:v>4</c:v>
                </c:pt>
                <c:pt idx="12718">
                  <c:v>4</c:v>
                </c:pt>
                <c:pt idx="12719">
                  <c:v>4</c:v>
                </c:pt>
                <c:pt idx="12720">
                  <c:v>4</c:v>
                </c:pt>
                <c:pt idx="12721">
                  <c:v>4</c:v>
                </c:pt>
                <c:pt idx="12722">
                  <c:v>4</c:v>
                </c:pt>
                <c:pt idx="12723">
                  <c:v>4</c:v>
                </c:pt>
                <c:pt idx="12724">
                  <c:v>4</c:v>
                </c:pt>
                <c:pt idx="12725">
                  <c:v>4</c:v>
                </c:pt>
                <c:pt idx="12726">
                  <c:v>4</c:v>
                </c:pt>
                <c:pt idx="12727">
                  <c:v>4</c:v>
                </c:pt>
                <c:pt idx="12728">
                  <c:v>4</c:v>
                </c:pt>
                <c:pt idx="12729">
                  <c:v>4</c:v>
                </c:pt>
                <c:pt idx="12730">
                  <c:v>4</c:v>
                </c:pt>
                <c:pt idx="12731">
                  <c:v>4</c:v>
                </c:pt>
                <c:pt idx="12732">
                  <c:v>4</c:v>
                </c:pt>
                <c:pt idx="12733">
                  <c:v>4</c:v>
                </c:pt>
                <c:pt idx="12734">
                  <c:v>4</c:v>
                </c:pt>
                <c:pt idx="12735">
                  <c:v>4</c:v>
                </c:pt>
                <c:pt idx="12736">
                  <c:v>4</c:v>
                </c:pt>
                <c:pt idx="12737">
                  <c:v>4</c:v>
                </c:pt>
                <c:pt idx="12738">
                  <c:v>4</c:v>
                </c:pt>
                <c:pt idx="12739">
                  <c:v>4</c:v>
                </c:pt>
                <c:pt idx="12740">
                  <c:v>4</c:v>
                </c:pt>
                <c:pt idx="12741">
                  <c:v>4</c:v>
                </c:pt>
                <c:pt idx="12742">
                  <c:v>4</c:v>
                </c:pt>
                <c:pt idx="12743">
                  <c:v>4</c:v>
                </c:pt>
                <c:pt idx="12744">
                  <c:v>4</c:v>
                </c:pt>
                <c:pt idx="12745">
                  <c:v>4</c:v>
                </c:pt>
                <c:pt idx="12746">
                  <c:v>4</c:v>
                </c:pt>
                <c:pt idx="12747">
                  <c:v>4</c:v>
                </c:pt>
                <c:pt idx="12748">
                  <c:v>4</c:v>
                </c:pt>
                <c:pt idx="12749">
                  <c:v>4</c:v>
                </c:pt>
                <c:pt idx="12750">
                  <c:v>4</c:v>
                </c:pt>
                <c:pt idx="12751">
                  <c:v>4</c:v>
                </c:pt>
                <c:pt idx="12752">
                  <c:v>4</c:v>
                </c:pt>
                <c:pt idx="12753">
                  <c:v>4</c:v>
                </c:pt>
                <c:pt idx="12754">
                  <c:v>4</c:v>
                </c:pt>
                <c:pt idx="12755">
                  <c:v>4</c:v>
                </c:pt>
                <c:pt idx="12756">
                  <c:v>4</c:v>
                </c:pt>
                <c:pt idx="12757">
                  <c:v>4</c:v>
                </c:pt>
                <c:pt idx="12758">
                  <c:v>4</c:v>
                </c:pt>
                <c:pt idx="12759">
                  <c:v>4</c:v>
                </c:pt>
                <c:pt idx="12760">
                  <c:v>4</c:v>
                </c:pt>
                <c:pt idx="12761">
                  <c:v>4</c:v>
                </c:pt>
                <c:pt idx="12762">
                  <c:v>4</c:v>
                </c:pt>
                <c:pt idx="12763">
                  <c:v>4</c:v>
                </c:pt>
                <c:pt idx="12764">
                  <c:v>4</c:v>
                </c:pt>
                <c:pt idx="12765">
                  <c:v>4</c:v>
                </c:pt>
                <c:pt idx="12766">
                  <c:v>4</c:v>
                </c:pt>
                <c:pt idx="12767">
                  <c:v>4</c:v>
                </c:pt>
                <c:pt idx="12768">
                  <c:v>4</c:v>
                </c:pt>
                <c:pt idx="12769">
                  <c:v>4</c:v>
                </c:pt>
                <c:pt idx="12770">
                  <c:v>4</c:v>
                </c:pt>
                <c:pt idx="12771">
                  <c:v>4</c:v>
                </c:pt>
                <c:pt idx="12772">
                  <c:v>4</c:v>
                </c:pt>
                <c:pt idx="12773">
                  <c:v>4</c:v>
                </c:pt>
                <c:pt idx="12774">
                  <c:v>4</c:v>
                </c:pt>
                <c:pt idx="12775">
                  <c:v>4</c:v>
                </c:pt>
                <c:pt idx="12776">
                  <c:v>4</c:v>
                </c:pt>
                <c:pt idx="12777">
                  <c:v>4</c:v>
                </c:pt>
                <c:pt idx="12778">
                  <c:v>4</c:v>
                </c:pt>
                <c:pt idx="12779">
                  <c:v>4</c:v>
                </c:pt>
                <c:pt idx="12780">
                  <c:v>4</c:v>
                </c:pt>
                <c:pt idx="12781">
                  <c:v>4</c:v>
                </c:pt>
                <c:pt idx="12782">
                  <c:v>4</c:v>
                </c:pt>
                <c:pt idx="12783">
                  <c:v>4</c:v>
                </c:pt>
                <c:pt idx="12784">
                  <c:v>4</c:v>
                </c:pt>
                <c:pt idx="12785">
                  <c:v>4</c:v>
                </c:pt>
                <c:pt idx="12786">
                  <c:v>4</c:v>
                </c:pt>
                <c:pt idx="12787">
                  <c:v>4</c:v>
                </c:pt>
                <c:pt idx="12788">
                  <c:v>4</c:v>
                </c:pt>
                <c:pt idx="12789">
                  <c:v>4</c:v>
                </c:pt>
                <c:pt idx="12790">
                  <c:v>4</c:v>
                </c:pt>
                <c:pt idx="12791">
                  <c:v>4</c:v>
                </c:pt>
                <c:pt idx="12792">
                  <c:v>4</c:v>
                </c:pt>
                <c:pt idx="12793">
                  <c:v>4</c:v>
                </c:pt>
                <c:pt idx="12794">
                  <c:v>4</c:v>
                </c:pt>
                <c:pt idx="12795">
                  <c:v>4</c:v>
                </c:pt>
                <c:pt idx="12796">
                  <c:v>4</c:v>
                </c:pt>
                <c:pt idx="12797">
                  <c:v>4</c:v>
                </c:pt>
                <c:pt idx="12798">
                  <c:v>4</c:v>
                </c:pt>
                <c:pt idx="12799">
                  <c:v>4</c:v>
                </c:pt>
                <c:pt idx="12800">
                  <c:v>4</c:v>
                </c:pt>
                <c:pt idx="12801">
                  <c:v>4</c:v>
                </c:pt>
                <c:pt idx="12802">
                  <c:v>4</c:v>
                </c:pt>
                <c:pt idx="12803">
                  <c:v>4</c:v>
                </c:pt>
                <c:pt idx="12804">
                  <c:v>4</c:v>
                </c:pt>
                <c:pt idx="12805">
                  <c:v>4</c:v>
                </c:pt>
                <c:pt idx="12806">
                  <c:v>4</c:v>
                </c:pt>
                <c:pt idx="12807">
                  <c:v>4</c:v>
                </c:pt>
                <c:pt idx="12808">
                  <c:v>4</c:v>
                </c:pt>
                <c:pt idx="12809">
                  <c:v>4</c:v>
                </c:pt>
                <c:pt idx="12810">
                  <c:v>4</c:v>
                </c:pt>
                <c:pt idx="12811">
                  <c:v>4</c:v>
                </c:pt>
                <c:pt idx="12812">
                  <c:v>4</c:v>
                </c:pt>
                <c:pt idx="12813">
                  <c:v>4</c:v>
                </c:pt>
                <c:pt idx="12814">
                  <c:v>4</c:v>
                </c:pt>
                <c:pt idx="12815">
                  <c:v>4</c:v>
                </c:pt>
                <c:pt idx="12816">
                  <c:v>4</c:v>
                </c:pt>
                <c:pt idx="12817">
                  <c:v>4</c:v>
                </c:pt>
                <c:pt idx="12818">
                  <c:v>4</c:v>
                </c:pt>
                <c:pt idx="12819">
                  <c:v>4</c:v>
                </c:pt>
                <c:pt idx="12820">
                  <c:v>4</c:v>
                </c:pt>
                <c:pt idx="12821">
                  <c:v>4</c:v>
                </c:pt>
                <c:pt idx="12822">
                  <c:v>4</c:v>
                </c:pt>
                <c:pt idx="12823">
                  <c:v>4</c:v>
                </c:pt>
                <c:pt idx="12824">
                  <c:v>4</c:v>
                </c:pt>
                <c:pt idx="12825">
                  <c:v>4</c:v>
                </c:pt>
                <c:pt idx="12826">
                  <c:v>4</c:v>
                </c:pt>
                <c:pt idx="12827">
                  <c:v>4</c:v>
                </c:pt>
                <c:pt idx="12828">
                  <c:v>4</c:v>
                </c:pt>
                <c:pt idx="12829">
                  <c:v>4</c:v>
                </c:pt>
                <c:pt idx="12830">
                  <c:v>4</c:v>
                </c:pt>
                <c:pt idx="12831">
                  <c:v>4</c:v>
                </c:pt>
                <c:pt idx="12832">
                  <c:v>4</c:v>
                </c:pt>
                <c:pt idx="12833">
                  <c:v>4</c:v>
                </c:pt>
                <c:pt idx="12834">
                  <c:v>4</c:v>
                </c:pt>
                <c:pt idx="12835">
                  <c:v>4</c:v>
                </c:pt>
                <c:pt idx="12836">
                  <c:v>4</c:v>
                </c:pt>
                <c:pt idx="12837">
                  <c:v>4</c:v>
                </c:pt>
                <c:pt idx="12838">
                  <c:v>4</c:v>
                </c:pt>
                <c:pt idx="12839">
                  <c:v>4</c:v>
                </c:pt>
                <c:pt idx="12840">
                  <c:v>4</c:v>
                </c:pt>
                <c:pt idx="12841">
                  <c:v>4</c:v>
                </c:pt>
                <c:pt idx="12842">
                  <c:v>4</c:v>
                </c:pt>
                <c:pt idx="12843">
                  <c:v>4</c:v>
                </c:pt>
                <c:pt idx="12844">
                  <c:v>4</c:v>
                </c:pt>
                <c:pt idx="12845">
                  <c:v>4</c:v>
                </c:pt>
                <c:pt idx="12846">
                  <c:v>4</c:v>
                </c:pt>
                <c:pt idx="12847">
                  <c:v>4</c:v>
                </c:pt>
                <c:pt idx="12848">
                  <c:v>4</c:v>
                </c:pt>
                <c:pt idx="12849">
                  <c:v>4</c:v>
                </c:pt>
                <c:pt idx="12850">
                  <c:v>4</c:v>
                </c:pt>
                <c:pt idx="12851">
                  <c:v>4</c:v>
                </c:pt>
                <c:pt idx="12852">
                  <c:v>4</c:v>
                </c:pt>
                <c:pt idx="12853">
                  <c:v>4</c:v>
                </c:pt>
                <c:pt idx="12854">
                  <c:v>4</c:v>
                </c:pt>
                <c:pt idx="12855">
                  <c:v>4</c:v>
                </c:pt>
                <c:pt idx="12856">
                  <c:v>4</c:v>
                </c:pt>
                <c:pt idx="12857">
                  <c:v>4</c:v>
                </c:pt>
                <c:pt idx="12858">
                  <c:v>4</c:v>
                </c:pt>
                <c:pt idx="12859">
                  <c:v>4</c:v>
                </c:pt>
                <c:pt idx="12860">
                  <c:v>4</c:v>
                </c:pt>
                <c:pt idx="12861">
                  <c:v>4</c:v>
                </c:pt>
                <c:pt idx="12862">
                  <c:v>4</c:v>
                </c:pt>
                <c:pt idx="12863">
                  <c:v>4</c:v>
                </c:pt>
                <c:pt idx="12864">
                  <c:v>4</c:v>
                </c:pt>
                <c:pt idx="12865">
                  <c:v>4</c:v>
                </c:pt>
                <c:pt idx="12866">
                  <c:v>4</c:v>
                </c:pt>
                <c:pt idx="12867">
                  <c:v>4</c:v>
                </c:pt>
                <c:pt idx="12868">
                  <c:v>4</c:v>
                </c:pt>
                <c:pt idx="12869">
                  <c:v>4</c:v>
                </c:pt>
                <c:pt idx="12870">
                  <c:v>4</c:v>
                </c:pt>
                <c:pt idx="12871">
                  <c:v>4</c:v>
                </c:pt>
                <c:pt idx="12872">
                  <c:v>4</c:v>
                </c:pt>
                <c:pt idx="12873">
                  <c:v>4</c:v>
                </c:pt>
                <c:pt idx="12874">
                  <c:v>4</c:v>
                </c:pt>
                <c:pt idx="12875">
                  <c:v>4</c:v>
                </c:pt>
                <c:pt idx="12876">
                  <c:v>4</c:v>
                </c:pt>
                <c:pt idx="12877">
                  <c:v>4</c:v>
                </c:pt>
                <c:pt idx="12878">
                  <c:v>4</c:v>
                </c:pt>
                <c:pt idx="12879">
                  <c:v>4</c:v>
                </c:pt>
                <c:pt idx="12880">
                  <c:v>4</c:v>
                </c:pt>
                <c:pt idx="12881">
                  <c:v>4</c:v>
                </c:pt>
                <c:pt idx="12882">
                  <c:v>4</c:v>
                </c:pt>
                <c:pt idx="12883">
                  <c:v>4</c:v>
                </c:pt>
                <c:pt idx="12884">
                  <c:v>4</c:v>
                </c:pt>
                <c:pt idx="12885">
                  <c:v>4</c:v>
                </c:pt>
                <c:pt idx="12886">
                  <c:v>4</c:v>
                </c:pt>
                <c:pt idx="12887">
                  <c:v>4</c:v>
                </c:pt>
                <c:pt idx="12888">
                  <c:v>4</c:v>
                </c:pt>
                <c:pt idx="12889">
                  <c:v>4</c:v>
                </c:pt>
                <c:pt idx="12890">
                  <c:v>4</c:v>
                </c:pt>
                <c:pt idx="12891">
                  <c:v>4</c:v>
                </c:pt>
                <c:pt idx="12892">
                  <c:v>4</c:v>
                </c:pt>
                <c:pt idx="12893">
                  <c:v>4</c:v>
                </c:pt>
                <c:pt idx="12894">
                  <c:v>4</c:v>
                </c:pt>
                <c:pt idx="12895">
                  <c:v>4</c:v>
                </c:pt>
                <c:pt idx="12896">
                  <c:v>4</c:v>
                </c:pt>
                <c:pt idx="12897">
                  <c:v>4</c:v>
                </c:pt>
                <c:pt idx="12898">
                  <c:v>4</c:v>
                </c:pt>
                <c:pt idx="12899">
                  <c:v>4</c:v>
                </c:pt>
                <c:pt idx="12900">
                  <c:v>4</c:v>
                </c:pt>
                <c:pt idx="12901">
                  <c:v>4</c:v>
                </c:pt>
                <c:pt idx="12902">
                  <c:v>4</c:v>
                </c:pt>
                <c:pt idx="12903">
                  <c:v>4</c:v>
                </c:pt>
                <c:pt idx="12904">
                  <c:v>4</c:v>
                </c:pt>
                <c:pt idx="12905">
                  <c:v>4</c:v>
                </c:pt>
                <c:pt idx="12906">
                  <c:v>4</c:v>
                </c:pt>
                <c:pt idx="12907">
                  <c:v>4</c:v>
                </c:pt>
                <c:pt idx="12908">
                  <c:v>4</c:v>
                </c:pt>
                <c:pt idx="12909">
                  <c:v>4</c:v>
                </c:pt>
                <c:pt idx="12910">
                  <c:v>4</c:v>
                </c:pt>
                <c:pt idx="12911">
                  <c:v>4</c:v>
                </c:pt>
                <c:pt idx="12912">
                  <c:v>4</c:v>
                </c:pt>
                <c:pt idx="12913">
                  <c:v>4</c:v>
                </c:pt>
                <c:pt idx="12914">
                  <c:v>4</c:v>
                </c:pt>
                <c:pt idx="12915">
                  <c:v>4</c:v>
                </c:pt>
                <c:pt idx="12916">
                  <c:v>4</c:v>
                </c:pt>
                <c:pt idx="12917">
                  <c:v>4</c:v>
                </c:pt>
                <c:pt idx="12918">
                  <c:v>4</c:v>
                </c:pt>
                <c:pt idx="12919">
                  <c:v>4</c:v>
                </c:pt>
                <c:pt idx="12920">
                  <c:v>4</c:v>
                </c:pt>
                <c:pt idx="12921">
                  <c:v>4</c:v>
                </c:pt>
                <c:pt idx="12922">
                  <c:v>4</c:v>
                </c:pt>
                <c:pt idx="12923">
                  <c:v>4</c:v>
                </c:pt>
                <c:pt idx="12924">
                  <c:v>4</c:v>
                </c:pt>
                <c:pt idx="12925">
                  <c:v>4</c:v>
                </c:pt>
                <c:pt idx="12926">
                  <c:v>4</c:v>
                </c:pt>
                <c:pt idx="12927">
                  <c:v>4</c:v>
                </c:pt>
                <c:pt idx="12928">
                  <c:v>4</c:v>
                </c:pt>
                <c:pt idx="12929">
                  <c:v>4</c:v>
                </c:pt>
                <c:pt idx="12930">
                  <c:v>4</c:v>
                </c:pt>
                <c:pt idx="12931">
                  <c:v>4</c:v>
                </c:pt>
                <c:pt idx="12932">
                  <c:v>4</c:v>
                </c:pt>
                <c:pt idx="12933">
                  <c:v>4</c:v>
                </c:pt>
                <c:pt idx="12934">
                  <c:v>4</c:v>
                </c:pt>
                <c:pt idx="12935">
                  <c:v>4</c:v>
                </c:pt>
                <c:pt idx="12936">
                  <c:v>4</c:v>
                </c:pt>
                <c:pt idx="12937">
                  <c:v>4</c:v>
                </c:pt>
                <c:pt idx="12938">
                  <c:v>4</c:v>
                </c:pt>
                <c:pt idx="12939">
                  <c:v>4</c:v>
                </c:pt>
                <c:pt idx="12940">
                  <c:v>4</c:v>
                </c:pt>
                <c:pt idx="12941">
                  <c:v>4</c:v>
                </c:pt>
                <c:pt idx="12942">
                  <c:v>4</c:v>
                </c:pt>
                <c:pt idx="12943">
                  <c:v>4</c:v>
                </c:pt>
                <c:pt idx="12944">
                  <c:v>4</c:v>
                </c:pt>
                <c:pt idx="12945">
                  <c:v>4</c:v>
                </c:pt>
                <c:pt idx="12946">
                  <c:v>4</c:v>
                </c:pt>
                <c:pt idx="12947">
                  <c:v>4</c:v>
                </c:pt>
                <c:pt idx="12948">
                  <c:v>4</c:v>
                </c:pt>
                <c:pt idx="12949">
                  <c:v>4</c:v>
                </c:pt>
                <c:pt idx="12950">
                  <c:v>4</c:v>
                </c:pt>
                <c:pt idx="12951">
                  <c:v>4</c:v>
                </c:pt>
                <c:pt idx="12952">
                  <c:v>4</c:v>
                </c:pt>
                <c:pt idx="12953">
                  <c:v>4</c:v>
                </c:pt>
                <c:pt idx="12954">
                  <c:v>4</c:v>
                </c:pt>
                <c:pt idx="12955">
                  <c:v>4</c:v>
                </c:pt>
                <c:pt idx="12956">
                  <c:v>4</c:v>
                </c:pt>
                <c:pt idx="12957">
                  <c:v>4</c:v>
                </c:pt>
                <c:pt idx="12958">
                  <c:v>4</c:v>
                </c:pt>
                <c:pt idx="12959">
                  <c:v>4</c:v>
                </c:pt>
                <c:pt idx="12960">
                  <c:v>4</c:v>
                </c:pt>
                <c:pt idx="12961">
                  <c:v>4</c:v>
                </c:pt>
                <c:pt idx="12962">
                  <c:v>4</c:v>
                </c:pt>
                <c:pt idx="12963">
                  <c:v>4</c:v>
                </c:pt>
                <c:pt idx="12964">
                  <c:v>4</c:v>
                </c:pt>
                <c:pt idx="12965">
                  <c:v>4</c:v>
                </c:pt>
                <c:pt idx="12966">
                  <c:v>4</c:v>
                </c:pt>
                <c:pt idx="12967">
                  <c:v>4</c:v>
                </c:pt>
                <c:pt idx="12968">
                  <c:v>4</c:v>
                </c:pt>
                <c:pt idx="12969">
                  <c:v>4</c:v>
                </c:pt>
                <c:pt idx="12970">
                  <c:v>4</c:v>
                </c:pt>
                <c:pt idx="12971">
                  <c:v>4</c:v>
                </c:pt>
                <c:pt idx="12972">
                  <c:v>4</c:v>
                </c:pt>
                <c:pt idx="12973">
                  <c:v>4</c:v>
                </c:pt>
                <c:pt idx="12974">
                  <c:v>4</c:v>
                </c:pt>
                <c:pt idx="12975">
                  <c:v>4</c:v>
                </c:pt>
                <c:pt idx="12976">
                  <c:v>4</c:v>
                </c:pt>
                <c:pt idx="12977">
                  <c:v>4</c:v>
                </c:pt>
                <c:pt idx="12978">
                  <c:v>4</c:v>
                </c:pt>
                <c:pt idx="12979">
                  <c:v>4</c:v>
                </c:pt>
                <c:pt idx="12980">
                  <c:v>4</c:v>
                </c:pt>
                <c:pt idx="12981">
                  <c:v>4</c:v>
                </c:pt>
                <c:pt idx="12982">
                  <c:v>4</c:v>
                </c:pt>
                <c:pt idx="12983">
                  <c:v>4</c:v>
                </c:pt>
                <c:pt idx="12984">
                  <c:v>4</c:v>
                </c:pt>
                <c:pt idx="12985">
                  <c:v>4</c:v>
                </c:pt>
                <c:pt idx="12986">
                  <c:v>4</c:v>
                </c:pt>
                <c:pt idx="12987">
                  <c:v>4</c:v>
                </c:pt>
                <c:pt idx="12988">
                  <c:v>4</c:v>
                </c:pt>
                <c:pt idx="12989">
                  <c:v>4</c:v>
                </c:pt>
                <c:pt idx="12990">
                  <c:v>4</c:v>
                </c:pt>
                <c:pt idx="12991">
                  <c:v>4</c:v>
                </c:pt>
                <c:pt idx="12992">
                  <c:v>4</c:v>
                </c:pt>
                <c:pt idx="12993">
                  <c:v>4</c:v>
                </c:pt>
                <c:pt idx="12994">
                  <c:v>4</c:v>
                </c:pt>
                <c:pt idx="12995">
                  <c:v>4</c:v>
                </c:pt>
                <c:pt idx="12996">
                  <c:v>4</c:v>
                </c:pt>
                <c:pt idx="12997">
                  <c:v>4</c:v>
                </c:pt>
                <c:pt idx="12998">
                  <c:v>4</c:v>
                </c:pt>
                <c:pt idx="12999">
                  <c:v>4</c:v>
                </c:pt>
                <c:pt idx="13000">
                  <c:v>4</c:v>
                </c:pt>
                <c:pt idx="13001">
                  <c:v>4</c:v>
                </c:pt>
                <c:pt idx="13002">
                  <c:v>4</c:v>
                </c:pt>
                <c:pt idx="13003">
                  <c:v>4</c:v>
                </c:pt>
                <c:pt idx="13004">
                  <c:v>4</c:v>
                </c:pt>
                <c:pt idx="13005">
                  <c:v>4</c:v>
                </c:pt>
                <c:pt idx="13006">
                  <c:v>4</c:v>
                </c:pt>
                <c:pt idx="13007">
                  <c:v>4</c:v>
                </c:pt>
                <c:pt idx="13008">
                  <c:v>4</c:v>
                </c:pt>
                <c:pt idx="13009">
                  <c:v>4</c:v>
                </c:pt>
                <c:pt idx="13010">
                  <c:v>4</c:v>
                </c:pt>
                <c:pt idx="13011">
                  <c:v>4</c:v>
                </c:pt>
                <c:pt idx="13012">
                  <c:v>4</c:v>
                </c:pt>
                <c:pt idx="13013">
                  <c:v>4</c:v>
                </c:pt>
                <c:pt idx="13014">
                  <c:v>4</c:v>
                </c:pt>
                <c:pt idx="13015">
                  <c:v>4</c:v>
                </c:pt>
                <c:pt idx="13016">
                  <c:v>4</c:v>
                </c:pt>
                <c:pt idx="13017">
                  <c:v>4</c:v>
                </c:pt>
                <c:pt idx="13018">
                  <c:v>4</c:v>
                </c:pt>
                <c:pt idx="13019">
                  <c:v>4</c:v>
                </c:pt>
                <c:pt idx="13020">
                  <c:v>4</c:v>
                </c:pt>
                <c:pt idx="13021">
                  <c:v>4</c:v>
                </c:pt>
                <c:pt idx="13022">
                  <c:v>4</c:v>
                </c:pt>
                <c:pt idx="13023">
                  <c:v>4</c:v>
                </c:pt>
                <c:pt idx="13024">
                  <c:v>4</c:v>
                </c:pt>
                <c:pt idx="13025">
                  <c:v>4</c:v>
                </c:pt>
                <c:pt idx="13026">
                  <c:v>4</c:v>
                </c:pt>
                <c:pt idx="13027">
                  <c:v>4</c:v>
                </c:pt>
                <c:pt idx="13028">
                  <c:v>4</c:v>
                </c:pt>
                <c:pt idx="13029">
                  <c:v>4</c:v>
                </c:pt>
                <c:pt idx="13030">
                  <c:v>4</c:v>
                </c:pt>
                <c:pt idx="13031">
                  <c:v>4</c:v>
                </c:pt>
                <c:pt idx="13032">
                  <c:v>4</c:v>
                </c:pt>
                <c:pt idx="13033">
                  <c:v>4</c:v>
                </c:pt>
                <c:pt idx="13034">
                  <c:v>4</c:v>
                </c:pt>
                <c:pt idx="13035">
                  <c:v>4</c:v>
                </c:pt>
                <c:pt idx="13036">
                  <c:v>4</c:v>
                </c:pt>
                <c:pt idx="13037">
                  <c:v>4</c:v>
                </c:pt>
                <c:pt idx="13038">
                  <c:v>4</c:v>
                </c:pt>
                <c:pt idx="13039">
                  <c:v>4</c:v>
                </c:pt>
                <c:pt idx="13040">
                  <c:v>4</c:v>
                </c:pt>
                <c:pt idx="13041">
                  <c:v>4</c:v>
                </c:pt>
                <c:pt idx="13042">
                  <c:v>4</c:v>
                </c:pt>
                <c:pt idx="13043">
                  <c:v>4</c:v>
                </c:pt>
                <c:pt idx="13044">
                  <c:v>4</c:v>
                </c:pt>
                <c:pt idx="13045">
                  <c:v>4</c:v>
                </c:pt>
                <c:pt idx="13046">
                  <c:v>4</c:v>
                </c:pt>
                <c:pt idx="13047">
                  <c:v>4</c:v>
                </c:pt>
                <c:pt idx="13048">
                  <c:v>4</c:v>
                </c:pt>
                <c:pt idx="13049">
                  <c:v>4</c:v>
                </c:pt>
                <c:pt idx="13050">
                  <c:v>4</c:v>
                </c:pt>
                <c:pt idx="13051">
                  <c:v>4</c:v>
                </c:pt>
                <c:pt idx="13052">
                  <c:v>4</c:v>
                </c:pt>
                <c:pt idx="13053">
                  <c:v>4</c:v>
                </c:pt>
                <c:pt idx="13054">
                  <c:v>4</c:v>
                </c:pt>
                <c:pt idx="13055">
                  <c:v>4</c:v>
                </c:pt>
                <c:pt idx="13056">
                  <c:v>4</c:v>
                </c:pt>
                <c:pt idx="13057">
                  <c:v>4</c:v>
                </c:pt>
                <c:pt idx="13058">
                  <c:v>4</c:v>
                </c:pt>
                <c:pt idx="13059">
                  <c:v>4</c:v>
                </c:pt>
                <c:pt idx="13060">
                  <c:v>4</c:v>
                </c:pt>
                <c:pt idx="13061">
                  <c:v>4</c:v>
                </c:pt>
                <c:pt idx="13062">
                  <c:v>4</c:v>
                </c:pt>
                <c:pt idx="13063">
                  <c:v>4</c:v>
                </c:pt>
                <c:pt idx="13064">
                  <c:v>4</c:v>
                </c:pt>
                <c:pt idx="13065">
                  <c:v>4</c:v>
                </c:pt>
                <c:pt idx="13066">
                  <c:v>4</c:v>
                </c:pt>
                <c:pt idx="13067">
                  <c:v>4</c:v>
                </c:pt>
                <c:pt idx="13068">
                  <c:v>4</c:v>
                </c:pt>
                <c:pt idx="13069">
                  <c:v>4</c:v>
                </c:pt>
                <c:pt idx="13070">
                  <c:v>4</c:v>
                </c:pt>
                <c:pt idx="13071">
                  <c:v>4</c:v>
                </c:pt>
                <c:pt idx="13072">
                  <c:v>4</c:v>
                </c:pt>
                <c:pt idx="13073">
                  <c:v>4</c:v>
                </c:pt>
                <c:pt idx="13074">
                  <c:v>4</c:v>
                </c:pt>
                <c:pt idx="13075">
                  <c:v>4</c:v>
                </c:pt>
                <c:pt idx="13076">
                  <c:v>4</c:v>
                </c:pt>
                <c:pt idx="13077">
                  <c:v>4</c:v>
                </c:pt>
                <c:pt idx="13078">
                  <c:v>4</c:v>
                </c:pt>
                <c:pt idx="13079">
                  <c:v>4</c:v>
                </c:pt>
                <c:pt idx="13080">
                  <c:v>4</c:v>
                </c:pt>
                <c:pt idx="13081">
                  <c:v>4</c:v>
                </c:pt>
                <c:pt idx="13082">
                  <c:v>4</c:v>
                </c:pt>
                <c:pt idx="13083">
                  <c:v>4</c:v>
                </c:pt>
                <c:pt idx="13084">
                  <c:v>4</c:v>
                </c:pt>
                <c:pt idx="13085">
                  <c:v>4</c:v>
                </c:pt>
                <c:pt idx="13086">
                  <c:v>4</c:v>
                </c:pt>
                <c:pt idx="13087">
                  <c:v>4</c:v>
                </c:pt>
                <c:pt idx="13088">
                  <c:v>4</c:v>
                </c:pt>
                <c:pt idx="13089">
                  <c:v>4</c:v>
                </c:pt>
                <c:pt idx="13090">
                  <c:v>4</c:v>
                </c:pt>
                <c:pt idx="13091">
                  <c:v>4</c:v>
                </c:pt>
                <c:pt idx="13092">
                  <c:v>4</c:v>
                </c:pt>
                <c:pt idx="13093">
                  <c:v>4</c:v>
                </c:pt>
                <c:pt idx="13094">
                  <c:v>4</c:v>
                </c:pt>
                <c:pt idx="13095">
                  <c:v>4</c:v>
                </c:pt>
                <c:pt idx="13096">
                  <c:v>4</c:v>
                </c:pt>
                <c:pt idx="13097">
                  <c:v>4</c:v>
                </c:pt>
                <c:pt idx="13098">
                  <c:v>4</c:v>
                </c:pt>
                <c:pt idx="13099">
                  <c:v>4</c:v>
                </c:pt>
                <c:pt idx="13100">
                  <c:v>4</c:v>
                </c:pt>
                <c:pt idx="13101">
                  <c:v>4</c:v>
                </c:pt>
                <c:pt idx="13102">
                  <c:v>4</c:v>
                </c:pt>
                <c:pt idx="13103">
                  <c:v>4</c:v>
                </c:pt>
                <c:pt idx="13104">
                  <c:v>4</c:v>
                </c:pt>
                <c:pt idx="13105">
                  <c:v>4</c:v>
                </c:pt>
                <c:pt idx="13106">
                  <c:v>4</c:v>
                </c:pt>
                <c:pt idx="13107">
                  <c:v>4</c:v>
                </c:pt>
                <c:pt idx="13108">
                  <c:v>4</c:v>
                </c:pt>
                <c:pt idx="13109">
                  <c:v>4</c:v>
                </c:pt>
                <c:pt idx="13110">
                  <c:v>4</c:v>
                </c:pt>
                <c:pt idx="13111">
                  <c:v>4</c:v>
                </c:pt>
                <c:pt idx="13112">
                  <c:v>4</c:v>
                </c:pt>
                <c:pt idx="13113">
                  <c:v>4</c:v>
                </c:pt>
                <c:pt idx="13114">
                  <c:v>4</c:v>
                </c:pt>
                <c:pt idx="13115">
                  <c:v>4</c:v>
                </c:pt>
                <c:pt idx="13116">
                  <c:v>4</c:v>
                </c:pt>
                <c:pt idx="13117">
                  <c:v>4</c:v>
                </c:pt>
                <c:pt idx="13118">
                  <c:v>4</c:v>
                </c:pt>
                <c:pt idx="13119">
                  <c:v>4</c:v>
                </c:pt>
                <c:pt idx="13120">
                  <c:v>4</c:v>
                </c:pt>
                <c:pt idx="13121">
                  <c:v>4</c:v>
                </c:pt>
                <c:pt idx="13122">
                  <c:v>4</c:v>
                </c:pt>
                <c:pt idx="13123">
                  <c:v>4</c:v>
                </c:pt>
                <c:pt idx="13124">
                  <c:v>4</c:v>
                </c:pt>
                <c:pt idx="13125">
                  <c:v>4</c:v>
                </c:pt>
                <c:pt idx="13126">
                  <c:v>4</c:v>
                </c:pt>
                <c:pt idx="13127">
                  <c:v>4</c:v>
                </c:pt>
                <c:pt idx="13128">
                  <c:v>4</c:v>
                </c:pt>
                <c:pt idx="13129">
                  <c:v>4</c:v>
                </c:pt>
                <c:pt idx="13130">
                  <c:v>4</c:v>
                </c:pt>
                <c:pt idx="13131">
                  <c:v>4</c:v>
                </c:pt>
                <c:pt idx="13132">
                  <c:v>4</c:v>
                </c:pt>
                <c:pt idx="13133">
                  <c:v>4</c:v>
                </c:pt>
                <c:pt idx="13134">
                  <c:v>4</c:v>
                </c:pt>
                <c:pt idx="13135">
                  <c:v>4</c:v>
                </c:pt>
                <c:pt idx="13136">
                  <c:v>4</c:v>
                </c:pt>
                <c:pt idx="13137">
                  <c:v>4</c:v>
                </c:pt>
                <c:pt idx="13138">
                  <c:v>4</c:v>
                </c:pt>
                <c:pt idx="13139">
                  <c:v>4</c:v>
                </c:pt>
                <c:pt idx="13140">
                  <c:v>4</c:v>
                </c:pt>
                <c:pt idx="13141">
                  <c:v>4</c:v>
                </c:pt>
                <c:pt idx="13142">
                  <c:v>4</c:v>
                </c:pt>
                <c:pt idx="13143">
                  <c:v>4</c:v>
                </c:pt>
                <c:pt idx="13144">
                  <c:v>4</c:v>
                </c:pt>
                <c:pt idx="13145">
                  <c:v>4</c:v>
                </c:pt>
                <c:pt idx="13146">
                  <c:v>4</c:v>
                </c:pt>
                <c:pt idx="13147">
                  <c:v>4</c:v>
                </c:pt>
                <c:pt idx="13148">
                  <c:v>4</c:v>
                </c:pt>
                <c:pt idx="13149">
                  <c:v>4</c:v>
                </c:pt>
                <c:pt idx="13150">
                  <c:v>4</c:v>
                </c:pt>
                <c:pt idx="13151">
                  <c:v>4</c:v>
                </c:pt>
                <c:pt idx="13152">
                  <c:v>4</c:v>
                </c:pt>
                <c:pt idx="13153">
                  <c:v>4</c:v>
                </c:pt>
                <c:pt idx="13154">
                  <c:v>4</c:v>
                </c:pt>
                <c:pt idx="13155">
                  <c:v>4</c:v>
                </c:pt>
                <c:pt idx="13156">
                  <c:v>4</c:v>
                </c:pt>
                <c:pt idx="13157">
                  <c:v>4</c:v>
                </c:pt>
                <c:pt idx="13158">
                  <c:v>4</c:v>
                </c:pt>
                <c:pt idx="13159">
                  <c:v>4</c:v>
                </c:pt>
                <c:pt idx="13160">
                  <c:v>4</c:v>
                </c:pt>
                <c:pt idx="13161">
                  <c:v>4</c:v>
                </c:pt>
                <c:pt idx="13162">
                  <c:v>4</c:v>
                </c:pt>
                <c:pt idx="13163">
                  <c:v>4</c:v>
                </c:pt>
                <c:pt idx="13164">
                  <c:v>4</c:v>
                </c:pt>
                <c:pt idx="13165">
                  <c:v>4</c:v>
                </c:pt>
                <c:pt idx="13166">
                  <c:v>4</c:v>
                </c:pt>
                <c:pt idx="13167">
                  <c:v>4</c:v>
                </c:pt>
                <c:pt idx="13168">
                  <c:v>4</c:v>
                </c:pt>
                <c:pt idx="13169">
                  <c:v>4</c:v>
                </c:pt>
                <c:pt idx="13170">
                  <c:v>4</c:v>
                </c:pt>
                <c:pt idx="13171">
                  <c:v>4</c:v>
                </c:pt>
                <c:pt idx="13172">
                  <c:v>4</c:v>
                </c:pt>
                <c:pt idx="13173">
                  <c:v>4</c:v>
                </c:pt>
                <c:pt idx="13174">
                  <c:v>4</c:v>
                </c:pt>
                <c:pt idx="13175">
                  <c:v>4</c:v>
                </c:pt>
                <c:pt idx="13176">
                  <c:v>4</c:v>
                </c:pt>
                <c:pt idx="13177">
                  <c:v>4</c:v>
                </c:pt>
                <c:pt idx="13178">
                  <c:v>4</c:v>
                </c:pt>
                <c:pt idx="13179">
                  <c:v>4</c:v>
                </c:pt>
                <c:pt idx="13180">
                  <c:v>4</c:v>
                </c:pt>
                <c:pt idx="13181">
                  <c:v>4</c:v>
                </c:pt>
                <c:pt idx="13182">
                  <c:v>4</c:v>
                </c:pt>
                <c:pt idx="13183">
                  <c:v>4</c:v>
                </c:pt>
                <c:pt idx="13184">
                  <c:v>4</c:v>
                </c:pt>
                <c:pt idx="13185">
                  <c:v>4</c:v>
                </c:pt>
                <c:pt idx="13186">
                  <c:v>4</c:v>
                </c:pt>
                <c:pt idx="13187">
                  <c:v>4</c:v>
                </c:pt>
                <c:pt idx="13188">
                  <c:v>4</c:v>
                </c:pt>
                <c:pt idx="13189">
                  <c:v>4</c:v>
                </c:pt>
                <c:pt idx="13190">
                  <c:v>4</c:v>
                </c:pt>
                <c:pt idx="13191">
                  <c:v>4</c:v>
                </c:pt>
                <c:pt idx="13192">
                  <c:v>4</c:v>
                </c:pt>
                <c:pt idx="13193">
                  <c:v>4</c:v>
                </c:pt>
                <c:pt idx="13194">
                  <c:v>4</c:v>
                </c:pt>
                <c:pt idx="13195">
                  <c:v>4</c:v>
                </c:pt>
                <c:pt idx="13196">
                  <c:v>4</c:v>
                </c:pt>
                <c:pt idx="13197">
                  <c:v>4</c:v>
                </c:pt>
                <c:pt idx="13198">
                  <c:v>4</c:v>
                </c:pt>
                <c:pt idx="13199">
                  <c:v>4</c:v>
                </c:pt>
                <c:pt idx="13200">
                  <c:v>4</c:v>
                </c:pt>
                <c:pt idx="13201">
                  <c:v>4</c:v>
                </c:pt>
                <c:pt idx="13202">
                  <c:v>4</c:v>
                </c:pt>
                <c:pt idx="13203">
                  <c:v>4</c:v>
                </c:pt>
                <c:pt idx="13204">
                  <c:v>4</c:v>
                </c:pt>
                <c:pt idx="13205">
                  <c:v>4</c:v>
                </c:pt>
                <c:pt idx="13206">
                  <c:v>4</c:v>
                </c:pt>
                <c:pt idx="13207">
                  <c:v>4</c:v>
                </c:pt>
                <c:pt idx="13208">
                  <c:v>4</c:v>
                </c:pt>
                <c:pt idx="13209">
                  <c:v>4</c:v>
                </c:pt>
                <c:pt idx="13210">
                  <c:v>4</c:v>
                </c:pt>
                <c:pt idx="13211">
                  <c:v>4</c:v>
                </c:pt>
                <c:pt idx="13212">
                  <c:v>4</c:v>
                </c:pt>
                <c:pt idx="13213">
                  <c:v>4</c:v>
                </c:pt>
                <c:pt idx="13214">
                  <c:v>4</c:v>
                </c:pt>
                <c:pt idx="13215">
                  <c:v>4</c:v>
                </c:pt>
                <c:pt idx="13216">
                  <c:v>4</c:v>
                </c:pt>
                <c:pt idx="13217">
                  <c:v>4</c:v>
                </c:pt>
                <c:pt idx="13218">
                  <c:v>4</c:v>
                </c:pt>
                <c:pt idx="13219">
                  <c:v>4</c:v>
                </c:pt>
                <c:pt idx="13220">
                  <c:v>4</c:v>
                </c:pt>
                <c:pt idx="13221">
                  <c:v>4</c:v>
                </c:pt>
                <c:pt idx="13222">
                  <c:v>4</c:v>
                </c:pt>
                <c:pt idx="13223">
                  <c:v>4</c:v>
                </c:pt>
                <c:pt idx="13224">
                  <c:v>4</c:v>
                </c:pt>
                <c:pt idx="13225">
                  <c:v>4</c:v>
                </c:pt>
                <c:pt idx="13226">
                  <c:v>4</c:v>
                </c:pt>
                <c:pt idx="13227">
                  <c:v>4</c:v>
                </c:pt>
                <c:pt idx="13228">
                  <c:v>4</c:v>
                </c:pt>
                <c:pt idx="13229">
                  <c:v>4</c:v>
                </c:pt>
                <c:pt idx="13230">
                  <c:v>4</c:v>
                </c:pt>
                <c:pt idx="13231">
                  <c:v>4</c:v>
                </c:pt>
                <c:pt idx="13232">
                  <c:v>4</c:v>
                </c:pt>
                <c:pt idx="13233">
                  <c:v>4</c:v>
                </c:pt>
                <c:pt idx="13234">
                  <c:v>4</c:v>
                </c:pt>
                <c:pt idx="13235">
                  <c:v>4</c:v>
                </c:pt>
                <c:pt idx="13236">
                  <c:v>4</c:v>
                </c:pt>
                <c:pt idx="13237">
                  <c:v>4</c:v>
                </c:pt>
                <c:pt idx="13238">
                  <c:v>4</c:v>
                </c:pt>
                <c:pt idx="13239">
                  <c:v>4</c:v>
                </c:pt>
                <c:pt idx="13240">
                  <c:v>4</c:v>
                </c:pt>
                <c:pt idx="13241">
                  <c:v>4</c:v>
                </c:pt>
                <c:pt idx="13242">
                  <c:v>4</c:v>
                </c:pt>
                <c:pt idx="13243">
                  <c:v>4</c:v>
                </c:pt>
                <c:pt idx="13244">
                  <c:v>4</c:v>
                </c:pt>
                <c:pt idx="13245">
                  <c:v>4</c:v>
                </c:pt>
                <c:pt idx="13246">
                  <c:v>4</c:v>
                </c:pt>
                <c:pt idx="13247">
                  <c:v>4</c:v>
                </c:pt>
                <c:pt idx="13248">
                  <c:v>4</c:v>
                </c:pt>
                <c:pt idx="13249">
                  <c:v>4</c:v>
                </c:pt>
                <c:pt idx="13250">
                  <c:v>4</c:v>
                </c:pt>
                <c:pt idx="13251">
                  <c:v>4</c:v>
                </c:pt>
                <c:pt idx="13252">
                  <c:v>4</c:v>
                </c:pt>
                <c:pt idx="13253">
                  <c:v>4</c:v>
                </c:pt>
                <c:pt idx="13254">
                  <c:v>4</c:v>
                </c:pt>
                <c:pt idx="13255">
                  <c:v>4</c:v>
                </c:pt>
                <c:pt idx="13256">
                  <c:v>4</c:v>
                </c:pt>
                <c:pt idx="13257">
                  <c:v>4</c:v>
                </c:pt>
                <c:pt idx="13258">
                  <c:v>4</c:v>
                </c:pt>
                <c:pt idx="13259">
                  <c:v>4</c:v>
                </c:pt>
                <c:pt idx="13260">
                  <c:v>4</c:v>
                </c:pt>
                <c:pt idx="13261">
                  <c:v>4</c:v>
                </c:pt>
                <c:pt idx="13262">
                  <c:v>4</c:v>
                </c:pt>
                <c:pt idx="13263">
                  <c:v>4</c:v>
                </c:pt>
                <c:pt idx="13264">
                  <c:v>4</c:v>
                </c:pt>
                <c:pt idx="13265">
                  <c:v>4</c:v>
                </c:pt>
                <c:pt idx="13266">
                  <c:v>4</c:v>
                </c:pt>
                <c:pt idx="13267">
                  <c:v>4</c:v>
                </c:pt>
                <c:pt idx="13268">
                  <c:v>4</c:v>
                </c:pt>
                <c:pt idx="13269">
                  <c:v>4</c:v>
                </c:pt>
                <c:pt idx="13270">
                  <c:v>4</c:v>
                </c:pt>
                <c:pt idx="13271">
                  <c:v>4</c:v>
                </c:pt>
                <c:pt idx="13272">
                  <c:v>4</c:v>
                </c:pt>
                <c:pt idx="13273">
                  <c:v>4</c:v>
                </c:pt>
                <c:pt idx="13274">
                  <c:v>4</c:v>
                </c:pt>
                <c:pt idx="13275">
                  <c:v>4</c:v>
                </c:pt>
                <c:pt idx="13276">
                  <c:v>4</c:v>
                </c:pt>
                <c:pt idx="13277">
                  <c:v>4</c:v>
                </c:pt>
                <c:pt idx="13278">
                  <c:v>4</c:v>
                </c:pt>
                <c:pt idx="13279">
                  <c:v>4</c:v>
                </c:pt>
                <c:pt idx="13280">
                  <c:v>4</c:v>
                </c:pt>
                <c:pt idx="13281">
                  <c:v>4</c:v>
                </c:pt>
                <c:pt idx="13282">
                  <c:v>4</c:v>
                </c:pt>
                <c:pt idx="13283">
                  <c:v>4</c:v>
                </c:pt>
                <c:pt idx="13284">
                  <c:v>4</c:v>
                </c:pt>
                <c:pt idx="13285">
                  <c:v>4</c:v>
                </c:pt>
                <c:pt idx="13286">
                  <c:v>4</c:v>
                </c:pt>
                <c:pt idx="13287">
                  <c:v>4</c:v>
                </c:pt>
                <c:pt idx="13288">
                  <c:v>4</c:v>
                </c:pt>
                <c:pt idx="13289">
                  <c:v>4</c:v>
                </c:pt>
                <c:pt idx="13290">
                  <c:v>4</c:v>
                </c:pt>
                <c:pt idx="13291">
                  <c:v>4</c:v>
                </c:pt>
                <c:pt idx="13292">
                  <c:v>4</c:v>
                </c:pt>
                <c:pt idx="13293">
                  <c:v>4</c:v>
                </c:pt>
                <c:pt idx="13294">
                  <c:v>4</c:v>
                </c:pt>
                <c:pt idx="13295">
                  <c:v>4</c:v>
                </c:pt>
                <c:pt idx="13296">
                  <c:v>4</c:v>
                </c:pt>
                <c:pt idx="13297">
                  <c:v>4</c:v>
                </c:pt>
                <c:pt idx="13298">
                  <c:v>4</c:v>
                </c:pt>
                <c:pt idx="13299">
                  <c:v>4</c:v>
                </c:pt>
                <c:pt idx="13300">
                  <c:v>4</c:v>
                </c:pt>
                <c:pt idx="13301">
                  <c:v>4</c:v>
                </c:pt>
                <c:pt idx="13302">
                  <c:v>4</c:v>
                </c:pt>
                <c:pt idx="13303">
                  <c:v>4</c:v>
                </c:pt>
                <c:pt idx="13304">
                  <c:v>4</c:v>
                </c:pt>
                <c:pt idx="13305">
                  <c:v>4</c:v>
                </c:pt>
                <c:pt idx="13306">
                  <c:v>4</c:v>
                </c:pt>
                <c:pt idx="13307">
                  <c:v>4</c:v>
                </c:pt>
                <c:pt idx="13308">
                  <c:v>4</c:v>
                </c:pt>
                <c:pt idx="13309">
                  <c:v>4</c:v>
                </c:pt>
                <c:pt idx="13310">
                  <c:v>4</c:v>
                </c:pt>
                <c:pt idx="13311">
                  <c:v>4</c:v>
                </c:pt>
                <c:pt idx="13312">
                  <c:v>4</c:v>
                </c:pt>
                <c:pt idx="13313">
                  <c:v>4</c:v>
                </c:pt>
                <c:pt idx="13314">
                  <c:v>4</c:v>
                </c:pt>
                <c:pt idx="13315">
                  <c:v>4</c:v>
                </c:pt>
                <c:pt idx="13316">
                  <c:v>4</c:v>
                </c:pt>
                <c:pt idx="13317">
                  <c:v>4</c:v>
                </c:pt>
                <c:pt idx="13318">
                  <c:v>4</c:v>
                </c:pt>
                <c:pt idx="13319">
                  <c:v>4</c:v>
                </c:pt>
                <c:pt idx="13320">
                  <c:v>4</c:v>
                </c:pt>
                <c:pt idx="13321">
                  <c:v>4</c:v>
                </c:pt>
                <c:pt idx="13322">
                  <c:v>4</c:v>
                </c:pt>
                <c:pt idx="13323">
                  <c:v>4</c:v>
                </c:pt>
                <c:pt idx="13324">
                  <c:v>4</c:v>
                </c:pt>
                <c:pt idx="13325">
                  <c:v>4</c:v>
                </c:pt>
                <c:pt idx="13326">
                  <c:v>4</c:v>
                </c:pt>
                <c:pt idx="13327">
                  <c:v>4</c:v>
                </c:pt>
                <c:pt idx="13328">
                  <c:v>4</c:v>
                </c:pt>
                <c:pt idx="13329">
                  <c:v>4</c:v>
                </c:pt>
                <c:pt idx="13330">
                  <c:v>4</c:v>
                </c:pt>
                <c:pt idx="13331">
                  <c:v>4</c:v>
                </c:pt>
                <c:pt idx="13332">
                  <c:v>4</c:v>
                </c:pt>
                <c:pt idx="13333">
                  <c:v>4</c:v>
                </c:pt>
                <c:pt idx="13334">
                  <c:v>4</c:v>
                </c:pt>
                <c:pt idx="13335">
                  <c:v>4</c:v>
                </c:pt>
                <c:pt idx="13336">
                  <c:v>4</c:v>
                </c:pt>
                <c:pt idx="13337">
                  <c:v>4</c:v>
                </c:pt>
                <c:pt idx="13338">
                  <c:v>4</c:v>
                </c:pt>
                <c:pt idx="13339">
                  <c:v>4</c:v>
                </c:pt>
                <c:pt idx="13340">
                  <c:v>4</c:v>
                </c:pt>
                <c:pt idx="13341">
                  <c:v>4</c:v>
                </c:pt>
                <c:pt idx="13342">
                  <c:v>4</c:v>
                </c:pt>
                <c:pt idx="13343">
                  <c:v>4</c:v>
                </c:pt>
                <c:pt idx="13344">
                  <c:v>4</c:v>
                </c:pt>
                <c:pt idx="13345">
                  <c:v>4</c:v>
                </c:pt>
                <c:pt idx="13346">
                  <c:v>4</c:v>
                </c:pt>
                <c:pt idx="13347">
                  <c:v>4</c:v>
                </c:pt>
                <c:pt idx="13348">
                  <c:v>4</c:v>
                </c:pt>
                <c:pt idx="13349">
                  <c:v>4</c:v>
                </c:pt>
                <c:pt idx="13350">
                  <c:v>4</c:v>
                </c:pt>
                <c:pt idx="13351">
                  <c:v>4</c:v>
                </c:pt>
                <c:pt idx="13352">
                  <c:v>4</c:v>
                </c:pt>
                <c:pt idx="13353">
                  <c:v>4</c:v>
                </c:pt>
                <c:pt idx="13354">
                  <c:v>4</c:v>
                </c:pt>
                <c:pt idx="13355">
                  <c:v>4</c:v>
                </c:pt>
                <c:pt idx="13356">
                  <c:v>4</c:v>
                </c:pt>
                <c:pt idx="13357">
                  <c:v>4</c:v>
                </c:pt>
                <c:pt idx="13358">
                  <c:v>4</c:v>
                </c:pt>
                <c:pt idx="13359">
                  <c:v>4</c:v>
                </c:pt>
                <c:pt idx="13360">
                  <c:v>4</c:v>
                </c:pt>
                <c:pt idx="13361">
                  <c:v>4</c:v>
                </c:pt>
                <c:pt idx="13362">
                  <c:v>4</c:v>
                </c:pt>
                <c:pt idx="13363">
                  <c:v>4</c:v>
                </c:pt>
                <c:pt idx="13364">
                  <c:v>4</c:v>
                </c:pt>
                <c:pt idx="13365">
                  <c:v>4</c:v>
                </c:pt>
                <c:pt idx="13366">
                  <c:v>4</c:v>
                </c:pt>
                <c:pt idx="13367">
                  <c:v>4</c:v>
                </c:pt>
                <c:pt idx="13368">
                  <c:v>4</c:v>
                </c:pt>
                <c:pt idx="13369">
                  <c:v>4</c:v>
                </c:pt>
                <c:pt idx="13370">
                  <c:v>4</c:v>
                </c:pt>
                <c:pt idx="13371">
                  <c:v>4</c:v>
                </c:pt>
                <c:pt idx="13372">
                  <c:v>4</c:v>
                </c:pt>
                <c:pt idx="13373">
                  <c:v>4</c:v>
                </c:pt>
                <c:pt idx="13374">
                  <c:v>4</c:v>
                </c:pt>
                <c:pt idx="13375">
                  <c:v>4</c:v>
                </c:pt>
                <c:pt idx="13376">
                  <c:v>4</c:v>
                </c:pt>
                <c:pt idx="13377">
                  <c:v>4</c:v>
                </c:pt>
                <c:pt idx="13378">
                  <c:v>4</c:v>
                </c:pt>
                <c:pt idx="13379">
                  <c:v>4</c:v>
                </c:pt>
                <c:pt idx="13380">
                  <c:v>4</c:v>
                </c:pt>
                <c:pt idx="13381">
                  <c:v>4</c:v>
                </c:pt>
                <c:pt idx="13382">
                  <c:v>4</c:v>
                </c:pt>
                <c:pt idx="13383">
                  <c:v>4</c:v>
                </c:pt>
                <c:pt idx="13384">
                  <c:v>4</c:v>
                </c:pt>
                <c:pt idx="13385">
                  <c:v>4</c:v>
                </c:pt>
                <c:pt idx="13386">
                  <c:v>4</c:v>
                </c:pt>
                <c:pt idx="13387">
                  <c:v>4</c:v>
                </c:pt>
                <c:pt idx="13388">
                  <c:v>4</c:v>
                </c:pt>
                <c:pt idx="13389">
                  <c:v>4</c:v>
                </c:pt>
                <c:pt idx="13390">
                  <c:v>4</c:v>
                </c:pt>
                <c:pt idx="13391">
                  <c:v>4</c:v>
                </c:pt>
                <c:pt idx="13392">
                  <c:v>4</c:v>
                </c:pt>
                <c:pt idx="13393">
                  <c:v>4</c:v>
                </c:pt>
                <c:pt idx="13394">
                  <c:v>4</c:v>
                </c:pt>
                <c:pt idx="13395">
                  <c:v>4</c:v>
                </c:pt>
                <c:pt idx="13396">
                  <c:v>4</c:v>
                </c:pt>
                <c:pt idx="13397">
                  <c:v>4</c:v>
                </c:pt>
                <c:pt idx="13398">
                  <c:v>4</c:v>
                </c:pt>
                <c:pt idx="13399">
                  <c:v>4</c:v>
                </c:pt>
                <c:pt idx="13400">
                  <c:v>4</c:v>
                </c:pt>
                <c:pt idx="13401">
                  <c:v>4</c:v>
                </c:pt>
                <c:pt idx="13402">
                  <c:v>4</c:v>
                </c:pt>
                <c:pt idx="13403">
                  <c:v>4</c:v>
                </c:pt>
                <c:pt idx="13404">
                  <c:v>4</c:v>
                </c:pt>
                <c:pt idx="13405">
                  <c:v>4</c:v>
                </c:pt>
                <c:pt idx="13406">
                  <c:v>4</c:v>
                </c:pt>
                <c:pt idx="13407">
                  <c:v>4</c:v>
                </c:pt>
                <c:pt idx="13408">
                  <c:v>4</c:v>
                </c:pt>
                <c:pt idx="13409">
                  <c:v>4</c:v>
                </c:pt>
                <c:pt idx="13410">
                  <c:v>4</c:v>
                </c:pt>
                <c:pt idx="13411">
                  <c:v>4</c:v>
                </c:pt>
                <c:pt idx="13412">
                  <c:v>4</c:v>
                </c:pt>
                <c:pt idx="13413">
                  <c:v>4</c:v>
                </c:pt>
                <c:pt idx="13414">
                  <c:v>4</c:v>
                </c:pt>
                <c:pt idx="13415">
                  <c:v>4</c:v>
                </c:pt>
                <c:pt idx="13416">
                  <c:v>4</c:v>
                </c:pt>
                <c:pt idx="13417">
                  <c:v>4</c:v>
                </c:pt>
                <c:pt idx="13418">
                  <c:v>4</c:v>
                </c:pt>
                <c:pt idx="13419">
                  <c:v>4</c:v>
                </c:pt>
                <c:pt idx="13420">
                  <c:v>4</c:v>
                </c:pt>
                <c:pt idx="13421">
                  <c:v>4</c:v>
                </c:pt>
                <c:pt idx="13422">
                  <c:v>4</c:v>
                </c:pt>
                <c:pt idx="13423">
                  <c:v>4</c:v>
                </c:pt>
                <c:pt idx="13424">
                  <c:v>4</c:v>
                </c:pt>
                <c:pt idx="13425">
                  <c:v>4</c:v>
                </c:pt>
                <c:pt idx="13426">
                  <c:v>4</c:v>
                </c:pt>
                <c:pt idx="13427">
                  <c:v>4</c:v>
                </c:pt>
                <c:pt idx="13428">
                  <c:v>4</c:v>
                </c:pt>
                <c:pt idx="13429">
                  <c:v>4</c:v>
                </c:pt>
                <c:pt idx="13430">
                  <c:v>4</c:v>
                </c:pt>
                <c:pt idx="13431">
                  <c:v>4</c:v>
                </c:pt>
                <c:pt idx="13432">
                  <c:v>4</c:v>
                </c:pt>
                <c:pt idx="13433">
                  <c:v>4</c:v>
                </c:pt>
                <c:pt idx="13434">
                  <c:v>4</c:v>
                </c:pt>
                <c:pt idx="13435">
                  <c:v>4</c:v>
                </c:pt>
                <c:pt idx="13436">
                  <c:v>4</c:v>
                </c:pt>
                <c:pt idx="13437">
                  <c:v>4</c:v>
                </c:pt>
                <c:pt idx="13438">
                  <c:v>4</c:v>
                </c:pt>
                <c:pt idx="13439">
                  <c:v>4</c:v>
                </c:pt>
                <c:pt idx="13440">
                  <c:v>4</c:v>
                </c:pt>
                <c:pt idx="13441">
                  <c:v>4</c:v>
                </c:pt>
                <c:pt idx="13442">
                  <c:v>4</c:v>
                </c:pt>
                <c:pt idx="13443">
                  <c:v>4</c:v>
                </c:pt>
                <c:pt idx="13444">
                  <c:v>4</c:v>
                </c:pt>
                <c:pt idx="13445">
                  <c:v>4</c:v>
                </c:pt>
                <c:pt idx="13446">
                  <c:v>4</c:v>
                </c:pt>
                <c:pt idx="13447">
                  <c:v>4</c:v>
                </c:pt>
                <c:pt idx="13448">
                  <c:v>4</c:v>
                </c:pt>
                <c:pt idx="13449">
                  <c:v>4</c:v>
                </c:pt>
                <c:pt idx="13450">
                  <c:v>4</c:v>
                </c:pt>
                <c:pt idx="13451">
                  <c:v>4</c:v>
                </c:pt>
                <c:pt idx="13452">
                  <c:v>4</c:v>
                </c:pt>
                <c:pt idx="13453">
                  <c:v>4</c:v>
                </c:pt>
                <c:pt idx="13454">
                  <c:v>4</c:v>
                </c:pt>
                <c:pt idx="13455">
                  <c:v>4</c:v>
                </c:pt>
                <c:pt idx="13456">
                  <c:v>4</c:v>
                </c:pt>
                <c:pt idx="13457">
                  <c:v>4</c:v>
                </c:pt>
                <c:pt idx="13458">
                  <c:v>4</c:v>
                </c:pt>
                <c:pt idx="13459">
                  <c:v>4</c:v>
                </c:pt>
                <c:pt idx="13460">
                  <c:v>4</c:v>
                </c:pt>
                <c:pt idx="13461">
                  <c:v>4</c:v>
                </c:pt>
                <c:pt idx="13462">
                  <c:v>4</c:v>
                </c:pt>
                <c:pt idx="13463">
                  <c:v>4</c:v>
                </c:pt>
                <c:pt idx="13464">
                  <c:v>4</c:v>
                </c:pt>
                <c:pt idx="13465">
                  <c:v>4</c:v>
                </c:pt>
                <c:pt idx="13466">
                  <c:v>4</c:v>
                </c:pt>
                <c:pt idx="13467">
                  <c:v>4</c:v>
                </c:pt>
                <c:pt idx="13468">
                  <c:v>4</c:v>
                </c:pt>
                <c:pt idx="13469">
                  <c:v>4</c:v>
                </c:pt>
                <c:pt idx="13470">
                  <c:v>4</c:v>
                </c:pt>
                <c:pt idx="13471">
                  <c:v>4</c:v>
                </c:pt>
                <c:pt idx="13472">
                  <c:v>4</c:v>
                </c:pt>
                <c:pt idx="13473">
                  <c:v>4</c:v>
                </c:pt>
                <c:pt idx="13474">
                  <c:v>4</c:v>
                </c:pt>
                <c:pt idx="13475">
                  <c:v>4</c:v>
                </c:pt>
                <c:pt idx="13476">
                  <c:v>4</c:v>
                </c:pt>
                <c:pt idx="13477">
                  <c:v>4</c:v>
                </c:pt>
                <c:pt idx="13478">
                  <c:v>4</c:v>
                </c:pt>
                <c:pt idx="13479">
                  <c:v>4</c:v>
                </c:pt>
                <c:pt idx="13480">
                  <c:v>4</c:v>
                </c:pt>
                <c:pt idx="13481">
                  <c:v>4</c:v>
                </c:pt>
                <c:pt idx="13482">
                  <c:v>4</c:v>
                </c:pt>
                <c:pt idx="13483">
                  <c:v>4</c:v>
                </c:pt>
                <c:pt idx="13484">
                  <c:v>4</c:v>
                </c:pt>
                <c:pt idx="13485">
                  <c:v>4</c:v>
                </c:pt>
                <c:pt idx="13486">
                  <c:v>4</c:v>
                </c:pt>
                <c:pt idx="13487">
                  <c:v>4</c:v>
                </c:pt>
                <c:pt idx="13488">
                  <c:v>4</c:v>
                </c:pt>
                <c:pt idx="13489">
                  <c:v>4</c:v>
                </c:pt>
                <c:pt idx="13490">
                  <c:v>4</c:v>
                </c:pt>
                <c:pt idx="13491">
                  <c:v>4</c:v>
                </c:pt>
                <c:pt idx="13492">
                  <c:v>4</c:v>
                </c:pt>
                <c:pt idx="13493">
                  <c:v>4</c:v>
                </c:pt>
                <c:pt idx="13494">
                  <c:v>4</c:v>
                </c:pt>
                <c:pt idx="13495">
                  <c:v>4</c:v>
                </c:pt>
                <c:pt idx="13496">
                  <c:v>4</c:v>
                </c:pt>
                <c:pt idx="13497">
                  <c:v>4</c:v>
                </c:pt>
                <c:pt idx="13498">
                  <c:v>4</c:v>
                </c:pt>
                <c:pt idx="13499">
                  <c:v>4</c:v>
                </c:pt>
                <c:pt idx="13500">
                  <c:v>4</c:v>
                </c:pt>
                <c:pt idx="13501">
                  <c:v>4</c:v>
                </c:pt>
                <c:pt idx="13502">
                  <c:v>4</c:v>
                </c:pt>
                <c:pt idx="13503">
                  <c:v>4</c:v>
                </c:pt>
                <c:pt idx="13504">
                  <c:v>4</c:v>
                </c:pt>
                <c:pt idx="13505">
                  <c:v>4</c:v>
                </c:pt>
                <c:pt idx="13506">
                  <c:v>4</c:v>
                </c:pt>
                <c:pt idx="13507">
                  <c:v>4</c:v>
                </c:pt>
                <c:pt idx="13508">
                  <c:v>4</c:v>
                </c:pt>
                <c:pt idx="13509">
                  <c:v>4</c:v>
                </c:pt>
                <c:pt idx="13510">
                  <c:v>4</c:v>
                </c:pt>
                <c:pt idx="13511">
                  <c:v>4</c:v>
                </c:pt>
                <c:pt idx="13512">
                  <c:v>4</c:v>
                </c:pt>
                <c:pt idx="13513">
                  <c:v>4</c:v>
                </c:pt>
                <c:pt idx="13514">
                  <c:v>4</c:v>
                </c:pt>
                <c:pt idx="13515">
                  <c:v>4</c:v>
                </c:pt>
                <c:pt idx="13516">
                  <c:v>4</c:v>
                </c:pt>
                <c:pt idx="13517">
                  <c:v>4</c:v>
                </c:pt>
                <c:pt idx="13518">
                  <c:v>4</c:v>
                </c:pt>
                <c:pt idx="13519">
                  <c:v>4</c:v>
                </c:pt>
                <c:pt idx="13520">
                  <c:v>4</c:v>
                </c:pt>
                <c:pt idx="13521">
                  <c:v>4</c:v>
                </c:pt>
                <c:pt idx="13522">
                  <c:v>4</c:v>
                </c:pt>
                <c:pt idx="13523">
                  <c:v>4</c:v>
                </c:pt>
                <c:pt idx="13524">
                  <c:v>4</c:v>
                </c:pt>
                <c:pt idx="13525">
                  <c:v>4</c:v>
                </c:pt>
                <c:pt idx="13526">
                  <c:v>4</c:v>
                </c:pt>
                <c:pt idx="13527">
                  <c:v>4</c:v>
                </c:pt>
                <c:pt idx="13528">
                  <c:v>4</c:v>
                </c:pt>
                <c:pt idx="13529">
                  <c:v>4</c:v>
                </c:pt>
                <c:pt idx="13530">
                  <c:v>4</c:v>
                </c:pt>
                <c:pt idx="13531">
                  <c:v>4</c:v>
                </c:pt>
                <c:pt idx="13532">
                  <c:v>4</c:v>
                </c:pt>
                <c:pt idx="13533">
                  <c:v>4</c:v>
                </c:pt>
                <c:pt idx="13534">
                  <c:v>4</c:v>
                </c:pt>
                <c:pt idx="13535">
                  <c:v>4</c:v>
                </c:pt>
                <c:pt idx="13536">
                  <c:v>4</c:v>
                </c:pt>
                <c:pt idx="13537">
                  <c:v>4</c:v>
                </c:pt>
                <c:pt idx="13538">
                  <c:v>4</c:v>
                </c:pt>
                <c:pt idx="13539">
                  <c:v>4</c:v>
                </c:pt>
                <c:pt idx="13540">
                  <c:v>4</c:v>
                </c:pt>
                <c:pt idx="13541">
                  <c:v>4</c:v>
                </c:pt>
                <c:pt idx="13542">
                  <c:v>4</c:v>
                </c:pt>
                <c:pt idx="13543">
                  <c:v>4</c:v>
                </c:pt>
                <c:pt idx="13544">
                  <c:v>4</c:v>
                </c:pt>
                <c:pt idx="13545">
                  <c:v>4</c:v>
                </c:pt>
                <c:pt idx="13546">
                  <c:v>4</c:v>
                </c:pt>
                <c:pt idx="13547">
                  <c:v>4</c:v>
                </c:pt>
                <c:pt idx="13548">
                  <c:v>4</c:v>
                </c:pt>
                <c:pt idx="13549">
                  <c:v>4</c:v>
                </c:pt>
                <c:pt idx="13550">
                  <c:v>4</c:v>
                </c:pt>
                <c:pt idx="13551">
                  <c:v>4</c:v>
                </c:pt>
                <c:pt idx="13552">
                  <c:v>4</c:v>
                </c:pt>
                <c:pt idx="13553">
                  <c:v>4</c:v>
                </c:pt>
                <c:pt idx="13554">
                  <c:v>4</c:v>
                </c:pt>
                <c:pt idx="13555">
                  <c:v>4</c:v>
                </c:pt>
                <c:pt idx="13556">
                  <c:v>4</c:v>
                </c:pt>
                <c:pt idx="13557">
                  <c:v>4</c:v>
                </c:pt>
                <c:pt idx="13558">
                  <c:v>4</c:v>
                </c:pt>
                <c:pt idx="13559">
                  <c:v>4</c:v>
                </c:pt>
                <c:pt idx="13560">
                  <c:v>4</c:v>
                </c:pt>
                <c:pt idx="13561">
                  <c:v>4</c:v>
                </c:pt>
                <c:pt idx="13562">
                  <c:v>4</c:v>
                </c:pt>
                <c:pt idx="13563">
                  <c:v>4</c:v>
                </c:pt>
                <c:pt idx="13564">
                  <c:v>4</c:v>
                </c:pt>
                <c:pt idx="13565">
                  <c:v>4</c:v>
                </c:pt>
                <c:pt idx="13566">
                  <c:v>4</c:v>
                </c:pt>
                <c:pt idx="13567">
                  <c:v>4</c:v>
                </c:pt>
                <c:pt idx="13568">
                  <c:v>4</c:v>
                </c:pt>
                <c:pt idx="13569">
                  <c:v>4</c:v>
                </c:pt>
                <c:pt idx="13570">
                  <c:v>4</c:v>
                </c:pt>
                <c:pt idx="13571">
                  <c:v>4</c:v>
                </c:pt>
                <c:pt idx="13572">
                  <c:v>4</c:v>
                </c:pt>
                <c:pt idx="13573">
                  <c:v>4</c:v>
                </c:pt>
                <c:pt idx="13574">
                  <c:v>4</c:v>
                </c:pt>
                <c:pt idx="13575">
                  <c:v>4</c:v>
                </c:pt>
                <c:pt idx="13576">
                  <c:v>4</c:v>
                </c:pt>
                <c:pt idx="13577">
                  <c:v>4</c:v>
                </c:pt>
                <c:pt idx="13578">
                  <c:v>4</c:v>
                </c:pt>
                <c:pt idx="13579">
                  <c:v>4</c:v>
                </c:pt>
                <c:pt idx="13580">
                  <c:v>4</c:v>
                </c:pt>
                <c:pt idx="13581">
                  <c:v>4</c:v>
                </c:pt>
                <c:pt idx="13582">
                  <c:v>4</c:v>
                </c:pt>
                <c:pt idx="13583">
                  <c:v>4</c:v>
                </c:pt>
                <c:pt idx="13584">
                  <c:v>4</c:v>
                </c:pt>
                <c:pt idx="13585">
                  <c:v>4</c:v>
                </c:pt>
                <c:pt idx="13586">
                  <c:v>4</c:v>
                </c:pt>
                <c:pt idx="13587">
                  <c:v>4</c:v>
                </c:pt>
                <c:pt idx="13588">
                  <c:v>4</c:v>
                </c:pt>
                <c:pt idx="13589">
                  <c:v>4</c:v>
                </c:pt>
                <c:pt idx="13590">
                  <c:v>4</c:v>
                </c:pt>
                <c:pt idx="13591">
                  <c:v>4</c:v>
                </c:pt>
                <c:pt idx="13592">
                  <c:v>4</c:v>
                </c:pt>
                <c:pt idx="13593">
                  <c:v>4</c:v>
                </c:pt>
                <c:pt idx="13594">
                  <c:v>4</c:v>
                </c:pt>
                <c:pt idx="13595">
                  <c:v>4</c:v>
                </c:pt>
                <c:pt idx="13596">
                  <c:v>4</c:v>
                </c:pt>
                <c:pt idx="13597">
                  <c:v>4</c:v>
                </c:pt>
                <c:pt idx="13598">
                  <c:v>4</c:v>
                </c:pt>
                <c:pt idx="13599">
                  <c:v>4</c:v>
                </c:pt>
                <c:pt idx="13600">
                  <c:v>4</c:v>
                </c:pt>
                <c:pt idx="13601">
                  <c:v>4</c:v>
                </c:pt>
                <c:pt idx="13602">
                  <c:v>4</c:v>
                </c:pt>
                <c:pt idx="13603">
                  <c:v>4</c:v>
                </c:pt>
                <c:pt idx="13604">
                  <c:v>4</c:v>
                </c:pt>
                <c:pt idx="13605">
                  <c:v>4</c:v>
                </c:pt>
                <c:pt idx="13606">
                  <c:v>4</c:v>
                </c:pt>
                <c:pt idx="13607">
                  <c:v>4</c:v>
                </c:pt>
                <c:pt idx="13608">
                  <c:v>4</c:v>
                </c:pt>
                <c:pt idx="13609">
                  <c:v>4</c:v>
                </c:pt>
                <c:pt idx="13610">
                  <c:v>4</c:v>
                </c:pt>
                <c:pt idx="13611">
                  <c:v>4</c:v>
                </c:pt>
                <c:pt idx="13612">
                  <c:v>4</c:v>
                </c:pt>
                <c:pt idx="13613">
                  <c:v>4</c:v>
                </c:pt>
                <c:pt idx="13614">
                  <c:v>4</c:v>
                </c:pt>
                <c:pt idx="13615">
                  <c:v>4</c:v>
                </c:pt>
                <c:pt idx="13616">
                  <c:v>4</c:v>
                </c:pt>
                <c:pt idx="13617">
                  <c:v>4</c:v>
                </c:pt>
                <c:pt idx="13618">
                  <c:v>4</c:v>
                </c:pt>
                <c:pt idx="13619">
                  <c:v>4</c:v>
                </c:pt>
                <c:pt idx="13620">
                  <c:v>4</c:v>
                </c:pt>
                <c:pt idx="13621">
                  <c:v>4</c:v>
                </c:pt>
                <c:pt idx="13622">
                  <c:v>4</c:v>
                </c:pt>
                <c:pt idx="13623">
                  <c:v>4</c:v>
                </c:pt>
                <c:pt idx="13624">
                  <c:v>4</c:v>
                </c:pt>
                <c:pt idx="13625">
                  <c:v>4</c:v>
                </c:pt>
                <c:pt idx="13626">
                  <c:v>4</c:v>
                </c:pt>
                <c:pt idx="13627">
                  <c:v>4</c:v>
                </c:pt>
                <c:pt idx="13628">
                  <c:v>4</c:v>
                </c:pt>
                <c:pt idx="13629">
                  <c:v>4</c:v>
                </c:pt>
                <c:pt idx="13630">
                  <c:v>4</c:v>
                </c:pt>
                <c:pt idx="13631">
                  <c:v>4</c:v>
                </c:pt>
                <c:pt idx="13632">
                  <c:v>4</c:v>
                </c:pt>
                <c:pt idx="13633">
                  <c:v>4</c:v>
                </c:pt>
                <c:pt idx="13634">
                  <c:v>4</c:v>
                </c:pt>
                <c:pt idx="13635">
                  <c:v>4</c:v>
                </c:pt>
                <c:pt idx="13636">
                  <c:v>4</c:v>
                </c:pt>
                <c:pt idx="13637">
                  <c:v>4</c:v>
                </c:pt>
                <c:pt idx="13638">
                  <c:v>4</c:v>
                </c:pt>
                <c:pt idx="13639">
                  <c:v>4</c:v>
                </c:pt>
                <c:pt idx="13640">
                  <c:v>4</c:v>
                </c:pt>
                <c:pt idx="13641">
                  <c:v>4</c:v>
                </c:pt>
                <c:pt idx="13642">
                  <c:v>4</c:v>
                </c:pt>
                <c:pt idx="13643">
                  <c:v>4</c:v>
                </c:pt>
                <c:pt idx="13644">
                  <c:v>4</c:v>
                </c:pt>
                <c:pt idx="13645">
                  <c:v>4</c:v>
                </c:pt>
                <c:pt idx="13646">
                  <c:v>4</c:v>
                </c:pt>
                <c:pt idx="13647">
                  <c:v>4</c:v>
                </c:pt>
                <c:pt idx="13648">
                  <c:v>4</c:v>
                </c:pt>
                <c:pt idx="13649">
                  <c:v>4</c:v>
                </c:pt>
                <c:pt idx="13650">
                  <c:v>4</c:v>
                </c:pt>
                <c:pt idx="13651">
                  <c:v>4</c:v>
                </c:pt>
                <c:pt idx="13652">
                  <c:v>4</c:v>
                </c:pt>
                <c:pt idx="13653">
                  <c:v>4</c:v>
                </c:pt>
                <c:pt idx="13654">
                  <c:v>4</c:v>
                </c:pt>
                <c:pt idx="13655">
                  <c:v>4</c:v>
                </c:pt>
                <c:pt idx="13656">
                  <c:v>4</c:v>
                </c:pt>
                <c:pt idx="13657">
                  <c:v>4</c:v>
                </c:pt>
                <c:pt idx="13658">
                  <c:v>4</c:v>
                </c:pt>
                <c:pt idx="13659">
                  <c:v>4</c:v>
                </c:pt>
                <c:pt idx="13660">
                  <c:v>4</c:v>
                </c:pt>
                <c:pt idx="13661">
                  <c:v>4</c:v>
                </c:pt>
                <c:pt idx="13662">
                  <c:v>4</c:v>
                </c:pt>
                <c:pt idx="13663">
                  <c:v>4</c:v>
                </c:pt>
                <c:pt idx="13664">
                  <c:v>3</c:v>
                </c:pt>
                <c:pt idx="13665">
                  <c:v>3</c:v>
                </c:pt>
                <c:pt idx="13666">
                  <c:v>3</c:v>
                </c:pt>
                <c:pt idx="13667">
                  <c:v>3</c:v>
                </c:pt>
                <c:pt idx="13668">
                  <c:v>3</c:v>
                </c:pt>
                <c:pt idx="13669">
                  <c:v>3</c:v>
                </c:pt>
                <c:pt idx="13670">
                  <c:v>3</c:v>
                </c:pt>
                <c:pt idx="13671">
                  <c:v>3</c:v>
                </c:pt>
                <c:pt idx="13672">
                  <c:v>3</c:v>
                </c:pt>
                <c:pt idx="13673">
                  <c:v>3</c:v>
                </c:pt>
                <c:pt idx="13674">
                  <c:v>3</c:v>
                </c:pt>
                <c:pt idx="13675">
                  <c:v>3</c:v>
                </c:pt>
                <c:pt idx="13676">
                  <c:v>3</c:v>
                </c:pt>
                <c:pt idx="13677">
                  <c:v>3</c:v>
                </c:pt>
                <c:pt idx="13678">
                  <c:v>3</c:v>
                </c:pt>
                <c:pt idx="13679">
                  <c:v>3</c:v>
                </c:pt>
                <c:pt idx="13680">
                  <c:v>3</c:v>
                </c:pt>
                <c:pt idx="13681">
                  <c:v>3</c:v>
                </c:pt>
                <c:pt idx="13682">
                  <c:v>3</c:v>
                </c:pt>
                <c:pt idx="13683">
                  <c:v>3</c:v>
                </c:pt>
                <c:pt idx="13684">
                  <c:v>3</c:v>
                </c:pt>
                <c:pt idx="13685">
                  <c:v>3</c:v>
                </c:pt>
                <c:pt idx="13686">
                  <c:v>3</c:v>
                </c:pt>
                <c:pt idx="13687">
                  <c:v>3</c:v>
                </c:pt>
                <c:pt idx="13688">
                  <c:v>3</c:v>
                </c:pt>
                <c:pt idx="13689">
                  <c:v>3</c:v>
                </c:pt>
                <c:pt idx="13690">
                  <c:v>3</c:v>
                </c:pt>
                <c:pt idx="13691">
                  <c:v>3</c:v>
                </c:pt>
                <c:pt idx="13692">
                  <c:v>3</c:v>
                </c:pt>
                <c:pt idx="13693">
                  <c:v>3</c:v>
                </c:pt>
                <c:pt idx="13694">
                  <c:v>3</c:v>
                </c:pt>
                <c:pt idx="13695">
                  <c:v>3</c:v>
                </c:pt>
                <c:pt idx="13696">
                  <c:v>3</c:v>
                </c:pt>
                <c:pt idx="13697">
                  <c:v>3</c:v>
                </c:pt>
                <c:pt idx="13698">
                  <c:v>3</c:v>
                </c:pt>
                <c:pt idx="13699">
                  <c:v>3</c:v>
                </c:pt>
                <c:pt idx="13700">
                  <c:v>3</c:v>
                </c:pt>
                <c:pt idx="13701">
                  <c:v>3</c:v>
                </c:pt>
                <c:pt idx="13702">
                  <c:v>3</c:v>
                </c:pt>
                <c:pt idx="13703">
                  <c:v>3</c:v>
                </c:pt>
                <c:pt idx="13704">
                  <c:v>3</c:v>
                </c:pt>
                <c:pt idx="13705">
                  <c:v>3</c:v>
                </c:pt>
                <c:pt idx="13706">
                  <c:v>3</c:v>
                </c:pt>
                <c:pt idx="13707">
                  <c:v>3</c:v>
                </c:pt>
                <c:pt idx="13708">
                  <c:v>3</c:v>
                </c:pt>
                <c:pt idx="13709">
                  <c:v>3</c:v>
                </c:pt>
                <c:pt idx="13710">
                  <c:v>3</c:v>
                </c:pt>
                <c:pt idx="13711">
                  <c:v>3</c:v>
                </c:pt>
                <c:pt idx="13712">
                  <c:v>3</c:v>
                </c:pt>
                <c:pt idx="13713">
                  <c:v>3</c:v>
                </c:pt>
                <c:pt idx="13714">
                  <c:v>3</c:v>
                </c:pt>
                <c:pt idx="13715">
                  <c:v>3</c:v>
                </c:pt>
                <c:pt idx="13716">
                  <c:v>3</c:v>
                </c:pt>
                <c:pt idx="13717">
                  <c:v>3</c:v>
                </c:pt>
                <c:pt idx="13718">
                  <c:v>3</c:v>
                </c:pt>
                <c:pt idx="13719">
                  <c:v>3</c:v>
                </c:pt>
                <c:pt idx="13720">
                  <c:v>3</c:v>
                </c:pt>
                <c:pt idx="13721">
                  <c:v>3</c:v>
                </c:pt>
                <c:pt idx="13722">
                  <c:v>3</c:v>
                </c:pt>
                <c:pt idx="13723">
                  <c:v>3</c:v>
                </c:pt>
                <c:pt idx="13724">
                  <c:v>3</c:v>
                </c:pt>
                <c:pt idx="13725">
                  <c:v>3</c:v>
                </c:pt>
                <c:pt idx="13726">
                  <c:v>3</c:v>
                </c:pt>
                <c:pt idx="13727">
                  <c:v>3</c:v>
                </c:pt>
                <c:pt idx="13728">
                  <c:v>3</c:v>
                </c:pt>
                <c:pt idx="13729">
                  <c:v>3</c:v>
                </c:pt>
                <c:pt idx="13730">
                  <c:v>3</c:v>
                </c:pt>
                <c:pt idx="13731">
                  <c:v>3</c:v>
                </c:pt>
                <c:pt idx="13732">
                  <c:v>3</c:v>
                </c:pt>
                <c:pt idx="13733">
                  <c:v>3</c:v>
                </c:pt>
                <c:pt idx="13734">
                  <c:v>3</c:v>
                </c:pt>
                <c:pt idx="13735">
                  <c:v>3</c:v>
                </c:pt>
                <c:pt idx="13736">
                  <c:v>3</c:v>
                </c:pt>
                <c:pt idx="13737">
                  <c:v>3</c:v>
                </c:pt>
                <c:pt idx="13738">
                  <c:v>3</c:v>
                </c:pt>
                <c:pt idx="13739">
                  <c:v>3</c:v>
                </c:pt>
                <c:pt idx="13740">
                  <c:v>3</c:v>
                </c:pt>
                <c:pt idx="13741">
                  <c:v>3</c:v>
                </c:pt>
                <c:pt idx="13742">
                  <c:v>3</c:v>
                </c:pt>
                <c:pt idx="13743">
                  <c:v>3</c:v>
                </c:pt>
                <c:pt idx="13744">
                  <c:v>3</c:v>
                </c:pt>
                <c:pt idx="13745">
                  <c:v>3</c:v>
                </c:pt>
                <c:pt idx="13746">
                  <c:v>3</c:v>
                </c:pt>
                <c:pt idx="13747">
                  <c:v>3</c:v>
                </c:pt>
                <c:pt idx="13748">
                  <c:v>3</c:v>
                </c:pt>
                <c:pt idx="13749">
                  <c:v>3</c:v>
                </c:pt>
                <c:pt idx="13750">
                  <c:v>3</c:v>
                </c:pt>
                <c:pt idx="13751">
                  <c:v>3</c:v>
                </c:pt>
                <c:pt idx="13752">
                  <c:v>3</c:v>
                </c:pt>
                <c:pt idx="13753">
                  <c:v>3</c:v>
                </c:pt>
                <c:pt idx="13754">
                  <c:v>3</c:v>
                </c:pt>
                <c:pt idx="13755">
                  <c:v>3</c:v>
                </c:pt>
                <c:pt idx="13756">
                  <c:v>3</c:v>
                </c:pt>
                <c:pt idx="13757">
                  <c:v>3</c:v>
                </c:pt>
                <c:pt idx="13758">
                  <c:v>3</c:v>
                </c:pt>
                <c:pt idx="13759">
                  <c:v>3</c:v>
                </c:pt>
                <c:pt idx="13760">
                  <c:v>3</c:v>
                </c:pt>
                <c:pt idx="13761">
                  <c:v>3</c:v>
                </c:pt>
                <c:pt idx="13762">
                  <c:v>3</c:v>
                </c:pt>
                <c:pt idx="13763">
                  <c:v>3</c:v>
                </c:pt>
                <c:pt idx="13764">
                  <c:v>3</c:v>
                </c:pt>
                <c:pt idx="13765">
                  <c:v>3</c:v>
                </c:pt>
                <c:pt idx="13766">
                  <c:v>3</c:v>
                </c:pt>
                <c:pt idx="13767">
                  <c:v>3</c:v>
                </c:pt>
                <c:pt idx="13768">
                  <c:v>3</c:v>
                </c:pt>
                <c:pt idx="13769">
                  <c:v>3</c:v>
                </c:pt>
                <c:pt idx="13770">
                  <c:v>3</c:v>
                </c:pt>
                <c:pt idx="13771">
                  <c:v>3</c:v>
                </c:pt>
                <c:pt idx="13772">
                  <c:v>3</c:v>
                </c:pt>
                <c:pt idx="13773">
                  <c:v>3</c:v>
                </c:pt>
                <c:pt idx="13774">
                  <c:v>3</c:v>
                </c:pt>
                <c:pt idx="13775">
                  <c:v>3</c:v>
                </c:pt>
                <c:pt idx="13776">
                  <c:v>3</c:v>
                </c:pt>
                <c:pt idx="13777">
                  <c:v>3</c:v>
                </c:pt>
                <c:pt idx="13778">
                  <c:v>3</c:v>
                </c:pt>
                <c:pt idx="13779">
                  <c:v>3</c:v>
                </c:pt>
                <c:pt idx="13780">
                  <c:v>3</c:v>
                </c:pt>
                <c:pt idx="13781">
                  <c:v>3</c:v>
                </c:pt>
                <c:pt idx="13782">
                  <c:v>3</c:v>
                </c:pt>
                <c:pt idx="13783">
                  <c:v>3</c:v>
                </c:pt>
                <c:pt idx="13784">
                  <c:v>3</c:v>
                </c:pt>
                <c:pt idx="13785">
                  <c:v>3</c:v>
                </c:pt>
                <c:pt idx="13786">
                  <c:v>3</c:v>
                </c:pt>
                <c:pt idx="13787">
                  <c:v>3</c:v>
                </c:pt>
                <c:pt idx="13788">
                  <c:v>3</c:v>
                </c:pt>
                <c:pt idx="13789">
                  <c:v>3</c:v>
                </c:pt>
                <c:pt idx="13790">
                  <c:v>3</c:v>
                </c:pt>
                <c:pt idx="13791">
                  <c:v>3</c:v>
                </c:pt>
                <c:pt idx="13792">
                  <c:v>3</c:v>
                </c:pt>
                <c:pt idx="13793">
                  <c:v>3</c:v>
                </c:pt>
                <c:pt idx="13794">
                  <c:v>3</c:v>
                </c:pt>
                <c:pt idx="13795">
                  <c:v>3</c:v>
                </c:pt>
                <c:pt idx="13796">
                  <c:v>3</c:v>
                </c:pt>
                <c:pt idx="13797">
                  <c:v>3</c:v>
                </c:pt>
                <c:pt idx="13798">
                  <c:v>3</c:v>
                </c:pt>
                <c:pt idx="13799">
                  <c:v>3</c:v>
                </c:pt>
                <c:pt idx="13800">
                  <c:v>3</c:v>
                </c:pt>
                <c:pt idx="13801">
                  <c:v>3</c:v>
                </c:pt>
                <c:pt idx="13802">
                  <c:v>3</c:v>
                </c:pt>
                <c:pt idx="13803">
                  <c:v>3</c:v>
                </c:pt>
                <c:pt idx="13804">
                  <c:v>3</c:v>
                </c:pt>
                <c:pt idx="13805">
                  <c:v>3</c:v>
                </c:pt>
                <c:pt idx="13806">
                  <c:v>3</c:v>
                </c:pt>
                <c:pt idx="13807">
                  <c:v>3</c:v>
                </c:pt>
                <c:pt idx="13808">
                  <c:v>3</c:v>
                </c:pt>
                <c:pt idx="13809">
                  <c:v>3</c:v>
                </c:pt>
                <c:pt idx="13810">
                  <c:v>3</c:v>
                </c:pt>
                <c:pt idx="13811">
                  <c:v>3</c:v>
                </c:pt>
                <c:pt idx="13812">
                  <c:v>3</c:v>
                </c:pt>
                <c:pt idx="13813">
                  <c:v>3</c:v>
                </c:pt>
                <c:pt idx="13814">
                  <c:v>3</c:v>
                </c:pt>
                <c:pt idx="13815">
                  <c:v>3</c:v>
                </c:pt>
                <c:pt idx="13816">
                  <c:v>3</c:v>
                </c:pt>
                <c:pt idx="13817">
                  <c:v>3</c:v>
                </c:pt>
                <c:pt idx="13818">
                  <c:v>3</c:v>
                </c:pt>
                <c:pt idx="13819">
                  <c:v>3</c:v>
                </c:pt>
                <c:pt idx="13820">
                  <c:v>3</c:v>
                </c:pt>
                <c:pt idx="13821">
                  <c:v>3</c:v>
                </c:pt>
                <c:pt idx="13822">
                  <c:v>3</c:v>
                </c:pt>
                <c:pt idx="13823">
                  <c:v>3</c:v>
                </c:pt>
                <c:pt idx="13824">
                  <c:v>3</c:v>
                </c:pt>
                <c:pt idx="13825">
                  <c:v>3</c:v>
                </c:pt>
                <c:pt idx="13826">
                  <c:v>3</c:v>
                </c:pt>
                <c:pt idx="13827">
                  <c:v>3</c:v>
                </c:pt>
                <c:pt idx="13828">
                  <c:v>3</c:v>
                </c:pt>
                <c:pt idx="13829">
                  <c:v>3</c:v>
                </c:pt>
                <c:pt idx="13830">
                  <c:v>3</c:v>
                </c:pt>
                <c:pt idx="13831">
                  <c:v>3</c:v>
                </c:pt>
                <c:pt idx="13832">
                  <c:v>3</c:v>
                </c:pt>
                <c:pt idx="13833">
                  <c:v>3</c:v>
                </c:pt>
                <c:pt idx="13834">
                  <c:v>3</c:v>
                </c:pt>
                <c:pt idx="13835">
                  <c:v>3</c:v>
                </c:pt>
                <c:pt idx="13836">
                  <c:v>3</c:v>
                </c:pt>
                <c:pt idx="13837">
                  <c:v>3</c:v>
                </c:pt>
                <c:pt idx="13838">
                  <c:v>3</c:v>
                </c:pt>
                <c:pt idx="13839">
                  <c:v>3</c:v>
                </c:pt>
                <c:pt idx="13840">
                  <c:v>3</c:v>
                </c:pt>
                <c:pt idx="13841">
                  <c:v>3</c:v>
                </c:pt>
                <c:pt idx="13842">
                  <c:v>3</c:v>
                </c:pt>
                <c:pt idx="13843">
                  <c:v>3</c:v>
                </c:pt>
                <c:pt idx="13844">
                  <c:v>3</c:v>
                </c:pt>
                <c:pt idx="13845">
                  <c:v>3</c:v>
                </c:pt>
                <c:pt idx="13846">
                  <c:v>3</c:v>
                </c:pt>
                <c:pt idx="13847">
                  <c:v>3</c:v>
                </c:pt>
                <c:pt idx="13848">
                  <c:v>3</c:v>
                </c:pt>
                <c:pt idx="13849">
                  <c:v>3</c:v>
                </c:pt>
                <c:pt idx="13850">
                  <c:v>3</c:v>
                </c:pt>
                <c:pt idx="13851">
                  <c:v>3</c:v>
                </c:pt>
                <c:pt idx="13852">
                  <c:v>3</c:v>
                </c:pt>
                <c:pt idx="13853">
                  <c:v>3</c:v>
                </c:pt>
                <c:pt idx="13854">
                  <c:v>3</c:v>
                </c:pt>
                <c:pt idx="13855">
                  <c:v>3</c:v>
                </c:pt>
                <c:pt idx="13856">
                  <c:v>3</c:v>
                </c:pt>
                <c:pt idx="13857">
                  <c:v>3</c:v>
                </c:pt>
                <c:pt idx="13858">
                  <c:v>3</c:v>
                </c:pt>
                <c:pt idx="13859">
                  <c:v>3</c:v>
                </c:pt>
                <c:pt idx="13860">
                  <c:v>3</c:v>
                </c:pt>
                <c:pt idx="13861">
                  <c:v>3</c:v>
                </c:pt>
                <c:pt idx="13862">
                  <c:v>3</c:v>
                </c:pt>
                <c:pt idx="13863">
                  <c:v>3</c:v>
                </c:pt>
                <c:pt idx="13864">
                  <c:v>3</c:v>
                </c:pt>
                <c:pt idx="13865">
                  <c:v>3</c:v>
                </c:pt>
                <c:pt idx="13866">
                  <c:v>3</c:v>
                </c:pt>
                <c:pt idx="13867">
                  <c:v>3</c:v>
                </c:pt>
                <c:pt idx="13868">
                  <c:v>3</c:v>
                </c:pt>
                <c:pt idx="13869">
                  <c:v>3</c:v>
                </c:pt>
                <c:pt idx="13870">
                  <c:v>3</c:v>
                </c:pt>
                <c:pt idx="13871">
                  <c:v>3</c:v>
                </c:pt>
                <c:pt idx="13872">
                  <c:v>3</c:v>
                </c:pt>
                <c:pt idx="13873">
                  <c:v>3</c:v>
                </c:pt>
                <c:pt idx="13874">
                  <c:v>3</c:v>
                </c:pt>
                <c:pt idx="13875">
                  <c:v>3</c:v>
                </c:pt>
                <c:pt idx="13876">
                  <c:v>3</c:v>
                </c:pt>
                <c:pt idx="13877">
                  <c:v>3</c:v>
                </c:pt>
                <c:pt idx="13878">
                  <c:v>3</c:v>
                </c:pt>
                <c:pt idx="13879">
                  <c:v>3</c:v>
                </c:pt>
                <c:pt idx="13880">
                  <c:v>3</c:v>
                </c:pt>
                <c:pt idx="13881">
                  <c:v>3</c:v>
                </c:pt>
                <c:pt idx="13882">
                  <c:v>3</c:v>
                </c:pt>
                <c:pt idx="13883">
                  <c:v>3</c:v>
                </c:pt>
                <c:pt idx="13884">
                  <c:v>3</c:v>
                </c:pt>
                <c:pt idx="13885">
                  <c:v>3</c:v>
                </c:pt>
                <c:pt idx="13886">
                  <c:v>3</c:v>
                </c:pt>
                <c:pt idx="13887">
                  <c:v>3</c:v>
                </c:pt>
                <c:pt idx="13888">
                  <c:v>3</c:v>
                </c:pt>
                <c:pt idx="13889">
                  <c:v>3</c:v>
                </c:pt>
                <c:pt idx="13890">
                  <c:v>3</c:v>
                </c:pt>
                <c:pt idx="13891">
                  <c:v>3</c:v>
                </c:pt>
                <c:pt idx="13892">
                  <c:v>3</c:v>
                </c:pt>
                <c:pt idx="13893">
                  <c:v>3</c:v>
                </c:pt>
                <c:pt idx="13894">
                  <c:v>3</c:v>
                </c:pt>
                <c:pt idx="13895">
                  <c:v>3</c:v>
                </c:pt>
                <c:pt idx="13896">
                  <c:v>3</c:v>
                </c:pt>
                <c:pt idx="13897">
                  <c:v>3</c:v>
                </c:pt>
                <c:pt idx="13898">
                  <c:v>3</c:v>
                </c:pt>
                <c:pt idx="13899">
                  <c:v>3</c:v>
                </c:pt>
                <c:pt idx="13900">
                  <c:v>3</c:v>
                </c:pt>
                <c:pt idx="13901">
                  <c:v>3</c:v>
                </c:pt>
                <c:pt idx="13902">
                  <c:v>3</c:v>
                </c:pt>
                <c:pt idx="13903">
                  <c:v>3</c:v>
                </c:pt>
                <c:pt idx="13904">
                  <c:v>3</c:v>
                </c:pt>
                <c:pt idx="13905">
                  <c:v>3</c:v>
                </c:pt>
                <c:pt idx="13906">
                  <c:v>3</c:v>
                </c:pt>
                <c:pt idx="13907">
                  <c:v>3</c:v>
                </c:pt>
                <c:pt idx="13908">
                  <c:v>3</c:v>
                </c:pt>
                <c:pt idx="13909">
                  <c:v>3</c:v>
                </c:pt>
                <c:pt idx="13910">
                  <c:v>3</c:v>
                </c:pt>
                <c:pt idx="13911">
                  <c:v>3</c:v>
                </c:pt>
                <c:pt idx="13912">
                  <c:v>3</c:v>
                </c:pt>
                <c:pt idx="13913">
                  <c:v>3</c:v>
                </c:pt>
                <c:pt idx="13914">
                  <c:v>3</c:v>
                </c:pt>
                <c:pt idx="13915">
                  <c:v>3</c:v>
                </c:pt>
                <c:pt idx="13916">
                  <c:v>3</c:v>
                </c:pt>
                <c:pt idx="13917">
                  <c:v>3</c:v>
                </c:pt>
                <c:pt idx="13918">
                  <c:v>3</c:v>
                </c:pt>
                <c:pt idx="13919">
                  <c:v>3</c:v>
                </c:pt>
                <c:pt idx="13920">
                  <c:v>3</c:v>
                </c:pt>
                <c:pt idx="13921">
                  <c:v>3</c:v>
                </c:pt>
                <c:pt idx="13922">
                  <c:v>3</c:v>
                </c:pt>
                <c:pt idx="13923">
                  <c:v>3</c:v>
                </c:pt>
                <c:pt idx="13924">
                  <c:v>3</c:v>
                </c:pt>
                <c:pt idx="13925">
                  <c:v>3</c:v>
                </c:pt>
                <c:pt idx="13926">
                  <c:v>3</c:v>
                </c:pt>
                <c:pt idx="13927">
                  <c:v>3</c:v>
                </c:pt>
                <c:pt idx="13928">
                  <c:v>3</c:v>
                </c:pt>
                <c:pt idx="13929">
                  <c:v>3</c:v>
                </c:pt>
                <c:pt idx="13930">
                  <c:v>3</c:v>
                </c:pt>
                <c:pt idx="13931">
                  <c:v>3</c:v>
                </c:pt>
                <c:pt idx="13932">
                  <c:v>3</c:v>
                </c:pt>
                <c:pt idx="13933">
                  <c:v>3</c:v>
                </c:pt>
                <c:pt idx="13934">
                  <c:v>3</c:v>
                </c:pt>
                <c:pt idx="13935">
                  <c:v>3</c:v>
                </c:pt>
                <c:pt idx="13936">
                  <c:v>3</c:v>
                </c:pt>
                <c:pt idx="13937">
                  <c:v>3</c:v>
                </c:pt>
                <c:pt idx="13938">
                  <c:v>3</c:v>
                </c:pt>
                <c:pt idx="13939">
                  <c:v>3</c:v>
                </c:pt>
                <c:pt idx="13940">
                  <c:v>3</c:v>
                </c:pt>
                <c:pt idx="13941">
                  <c:v>3</c:v>
                </c:pt>
                <c:pt idx="13942">
                  <c:v>3</c:v>
                </c:pt>
                <c:pt idx="13943">
                  <c:v>3</c:v>
                </c:pt>
                <c:pt idx="13944">
                  <c:v>3</c:v>
                </c:pt>
                <c:pt idx="13945">
                  <c:v>3</c:v>
                </c:pt>
                <c:pt idx="13946">
                  <c:v>3</c:v>
                </c:pt>
                <c:pt idx="13947">
                  <c:v>3</c:v>
                </c:pt>
                <c:pt idx="13948">
                  <c:v>3</c:v>
                </c:pt>
                <c:pt idx="13949">
                  <c:v>3</c:v>
                </c:pt>
                <c:pt idx="13950">
                  <c:v>3</c:v>
                </c:pt>
                <c:pt idx="13951">
                  <c:v>3</c:v>
                </c:pt>
                <c:pt idx="13952">
                  <c:v>3</c:v>
                </c:pt>
                <c:pt idx="13953">
                  <c:v>3</c:v>
                </c:pt>
                <c:pt idx="13954">
                  <c:v>3</c:v>
                </c:pt>
                <c:pt idx="13955">
                  <c:v>3</c:v>
                </c:pt>
                <c:pt idx="13956">
                  <c:v>3</c:v>
                </c:pt>
                <c:pt idx="13957">
                  <c:v>3</c:v>
                </c:pt>
                <c:pt idx="13958">
                  <c:v>3</c:v>
                </c:pt>
                <c:pt idx="13959">
                  <c:v>3</c:v>
                </c:pt>
                <c:pt idx="13960">
                  <c:v>3</c:v>
                </c:pt>
                <c:pt idx="13961">
                  <c:v>3</c:v>
                </c:pt>
                <c:pt idx="13962">
                  <c:v>3</c:v>
                </c:pt>
                <c:pt idx="13963">
                  <c:v>3</c:v>
                </c:pt>
                <c:pt idx="13964">
                  <c:v>3</c:v>
                </c:pt>
                <c:pt idx="13965">
                  <c:v>3</c:v>
                </c:pt>
                <c:pt idx="13966">
                  <c:v>3</c:v>
                </c:pt>
                <c:pt idx="13967">
                  <c:v>3</c:v>
                </c:pt>
                <c:pt idx="13968">
                  <c:v>3</c:v>
                </c:pt>
                <c:pt idx="13969">
                  <c:v>3</c:v>
                </c:pt>
                <c:pt idx="13970">
                  <c:v>3</c:v>
                </c:pt>
                <c:pt idx="13971">
                  <c:v>3</c:v>
                </c:pt>
                <c:pt idx="13972">
                  <c:v>3</c:v>
                </c:pt>
                <c:pt idx="13973">
                  <c:v>3</c:v>
                </c:pt>
                <c:pt idx="13974">
                  <c:v>3</c:v>
                </c:pt>
                <c:pt idx="13975">
                  <c:v>3</c:v>
                </c:pt>
                <c:pt idx="13976">
                  <c:v>3</c:v>
                </c:pt>
                <c:pt idx="13977">
                  <c:v>3</c:v>
                </c:pt>
                <c:pt idx="13978">
                  <c:v>3</c:v>
                </c:pt>
                <c:pt idx="13979">
                  <c:v>3</c:v>
                </c:pt>
                <c:pt idx="13980">
                  <c:v>3</c:v>
                </c:pt>
                <c:pt idx="13981">
                  <c:v>3</c:v>
                </c:pt>
                <c:pt idx="13982">
                  <c:v>3</c:v>
                </c:pt>
                <c:pt idx="13983">
                  <c:v>3</c:v>
                </c:pt>
                <c:pt idx="13984">
                  <c:v>3</c:v>
                </c:pt>
                <c:pt idx="13985">
                  <c:v>3</c:v>
                </c:pt>
                <c:pt idx="13986">
                  <c:v>3</c:v>
                </c:pt>
                <c:pt idx="13987">
                  <c:v>3</c:v>
                </c:pt>
                <c:pt idx="13988">
                  <c:v>3</c:v>
                </c:pt>
                <c:pt idx="13989">
                  <c:v>3</c:v>
                </c:pt>
                <c:pt idx="13990">
                  <c:v>3</c:v>
                </c:pt>
                <c:pt idx="13991">
                  <c:v>3</c:v>
                </c:pt>
                <c:pt idx="13992">
                  <c:v>3</c:v>
                </c:pt>
                <c:pt idx="13993">
                  <c:v>3</c:v>
                </c:pt>
                <c:pt idx="13994">
                  <c:v>3</c:v>
                </c:pt>
                <c:pt idx="13995">
                  <c:v>3</c:v>
                </c:pt>
                <c:pt idx="13996">
                  <c:v>3</c:v>
                </c:pt>
                <c:pt idx="13997">
                  <c:v>3</c:v>
                </c:pt>
                <c:pt idx="13998">
                  <c:v>3</c:v>
                </c:pt>
                <c:pt idx="13999">
                  <c:v>3</c:v>
                </c:pt>
                <c:pt idx="14000">
                  <c:v>3</c:v>
                </c:pt>
                <c:pt idx="14001">
                  <c:v>3</c:v>
                </c:pt>
                <c:pt idx="14002">
                  <c:v>3</c:v>
                </c:pt>
                <c:pt idx="14003">
                  <c:v>3</c:v>
                </c:pt>
                <c:pt idx="14004">
                  <c:v>3</c:v>
                </c:pt>
                <c:pt idx="14005">
                  <c:v>3</c:v>
                </c:pt>
                <c:pt idx="14006">
                  <c:v>3</c:v>
                </c:pt>
                <c:pt idx="14007">
                  <c:v>3</c:v>
                </c:pt>
                <c:pt idx="14008">
                  <c:v>3</c:v>
                </c:pt>
                <c:pt idx="14009">
                  <c:v>3</c:v>
                </c:pt>
                <c:pt idx="14010">
                  <c:v>3</c:v>
                </c:pt>
                <c:pt idx="14011">
                  <c:v>3</c:v>
                </c:pt>
                <c:pt idx="14012">
                  <c:v>3</c:v>
                </c:pt>
                <c:pt idx="14013">
                  <c:v>3</c:v>
                </c:pt>
                <c:pt idx="14014">
                  <c:v>3</c:v>
                </c:pt>
                <c:pt idx="14015">
                  <c:v>3</c:v>
                </c:pt>
                <c:pt idx="14016">
                  <c:v>3</c:v>
                </c:pt>
                <c:pt idx="14017">
                  <c:v>3</c:v>
                </c:pt>
                <c:pt idx="14018">
                  <c:v>3</c:v>
                </c:pt>
                <c:pt idx="14019">
                  <c:v>3</c:v>
                </c:pt>
                <c:pt idx="14020">
                  <c:v>3</c:v>
                </c:pt>
                <c:pt idx="14021">
                  <c:v>3</c:v>
                </c:pt>
                <c:pt idx="14022">
                  <c:v>3</c:v>
                </c:pt>
                <c:pt idx="14023">
                  <c:v>3</c:v>
                </c:pt>
                <c:pt idx="14024">
                  <c:v>3</c:v>
                </c:pt>
                <c:pt idx="14025">
                  <c:v>3</c:v>
                </c:pt>
                <c:pt idx="14026">
                  <c:v>3</c:v>
                </c:pt>
                <c:pt idx="14027">
                  <c:v>3</c:v>
                </c:pt>
                <c:pt idx="14028">
                  <c:v>3</c:v>
                </c:pt>
                <c:pt idx="14029">
                  <c:v>3</c:v>
                </c:pt>
                <c:pt idx="14030">
                  <c:v>3</c:v>
                </c:pt>
                <c:pt idx="14031">
                  <c:v>3</c:v>
                </c:pt>
                <c:pt idx="14032">
                  <c:v>3</c:v>
                </c:pt>
                <c:pt idx="14033">
                  <c:v>3</c:v>
                </c:pt>
                <c:pt idx="14034">
                  <c:v>3</c:v>
                </c:pt>
                <c:pt idx="14035">
                  <c:v>3</c:v>
                </c:pt>
                <c:pt idx="14036">
                  <c:v>3</c:v>
                </c:pt>
                <c:pt idx="14037">
                  <c:v>3</c:v>
                </c:pt>
                <c:pt idx="14038">
                  <c:v>3</c:v>
                </c:pt>
                <c:pt idx="14039">
                  <c:v>3</c:v>
                </c:pt>
                <c:pt idx="14040">
                  <c:v>3</c:v>
                </c:pt>
                <c:pt idx="14041">
                  <c:v>3</c:v>
                </c:pt>
                <c:pt idx="14042">
                  <c:v>3</c:v>
                </c:pt>
                <c:pt idx="14043">
                  <c:v>3</c:v>
                </c:pt>
                <c:pt idx="14044">
                  <c:v>3</c:v>
                </c:pt>
                <c:pt idx="14045">
                  <c:v>3</c:v>
                </c:pt>
                <c:pt idx="14046">
                  <c:v>3</c:v>
                </c:pt>
                <c:pt idx="14047">
                  <c:v>3</c:v>
                </c:pt>
                <c:pt idx="14048">
                  <c:v>3</c:v>
                </c:pt>
                <c:pt idx="14049">
                  <c:v>3</c:v>
                </c:pt>
                <c:pt idx="14050">
                  <c:v>3</c:v>
                </c:pt>
                <c:pt idx="14051">
                  <c:v>3</c:v>
                </c:pt>
                <c:pt idx="14052">
                  <c:v>3</c:v>
                </c:pt>
                <c:pt idx="14053">
                  <c:v>3</c:v>
                </c:pt>
                <c:pt idx="14054">
                  <c:v>3</c:v>
                </c:pt>
                <c:pt idx="14055">
                  <c:v>3</c:v>
                </c:pt>
                <c:pt idx="14056">
                  <c:v>3</c:v>
                </c:pt>
                <c:pt idx="14057">
                  <c:v>3</c:v>
                </c:pt>
                <c:pt idx="14058">
                  <c:v>3</c:v>
                </c:pt>
                <c:pt idx="14059">
                  <c:v>3</c:v>
                </c:pt>
                <c:pt idx="14060">
                  <c:v>3</c:v>
                </c:pt>
                <c:pt idx="14061">
                  <c:v>3</c:v>
                </c:pt>
                <c:pt idx="14062">
                  <c:v>3</c:v>
                </c:pt>
                <c:pt idx="14063">
                  <c:v>3</c:v>
                </c:pt>
                <c:pt idx="14064">
                  <c:v>3</c:v>
                </c:pt>
                <c:pt idx="14065">
                  <c:v>3</c:v>
                </c:pt>
                <c:pt idx="14066">
                  <c:v>3</c:v>
                </c:pt>
                <c:pt idx="14067">
                  <c:v>3</c:v>
                </c:pt>
                <c:pt idx="14068">
                  <c:v>3</c:v>
                </c:pt>
                <c:pt idx="14069">
                  <c:v>3</c:v>
                </c:pt>
                <c:pt idx="14070">
                  <c:v>3</c:v>
                </c:pt>
                <c:pt idx="14071">
                  <c:v>3</c:v>
                </c:pt>
                <c:pt idx="14072">
                  <c:v>3</c:v>
                </c:pt>
                <c:pt idx="14073">
                  <c:v>3</c:v>
                </c:pt>
                <c:pt idx="14074">
                  <c:v>3</c:v>
                </c:pt>
                <c:pt idx="14075">
                  <c:v>3</c:v>
                </c:pt>
                <c:pt idx="14076">
                  <c:v>3</c:v>
                </c:pt>
                <c:pt idx="14077">
                  <c:v>3</c:v>
                </c:pt>
                <c:pt idx="14078">
                  <c:v>3</c:v>
                </c:pt>
                <c:pt idx="14079">
                  <c:v>3</c:v>
                </c:pt>
                <c:pt idx="14080">
                  <c:v>3</c:v>
                </c:pt>
                <c:pt idx="14081">
                  <c:v>3</c:v>
                </c:pt>
                <c:pt idx="14082">
                  <c:v>3</c:v>
                </c:pt>
                <c:pt idx="14083">
                  <c:v>3</c:v>
                </c:pt>
                <c:pt idx="14084">
                  <c:v>3</c:v>
                </c:pt>
                <c:pt idx="14085">
                  <c:v>3</c:v>
                </c:pt>
                <c:pt idx="14086">
                  <c:v>3</c:v>
                </c:pt>
                <c:pt idx="14087">
                  <c:v>3</c:v>
                </c:pt>
                <c:pt idx="14088">
                  <c:v>3</c:v>
                </c:pt>
                <c:pt idx="14089">
                  <c:v>3</c:v>
                </c:pt>
                <c:pt idx="14090">
                  <c:v>3</c:v>
                </c:pt>
                <c:pt idx="14091">
                  <c:v>3</c:v>
                </c:pt>
                <c:pt idx="14092">
                  <c:v>3</c:v>
                </c:pt>
                <c:pt idx="14093">
                  <c:v>3</c:v>
                </c:pt>
                <c:pt idx="14094">
                  <c:v>3</c:v>
                </c:pt>
                <c:pt idx="14095">
                  <c:v>3</c:v>
                </c:pt>
                <c:pt idx="14096">
                  <c:v>3</c:v>
                </c:pt>
                <c:pt idx="14097">
                  <c:v>3</c:v>
                </c:pt>
                <c:pt idx="14098">
                  <c:v>3</c:v>
                </c:pt>
                <c:pt idx="14099">
                  <c:v>3</c:v>
                </c:pt>
                <c:pt idx="14100">
                  <c:v>3</c:v>
                </c:pt>
                <c:pt idx="14101">
                  <c:v>3</c:v>
                </c:pt>
                <c:pt idx="14102">
                  <c:v>3</c:v>
                </c:pt>
                <c:pt idx="14103">
                  <c:v>3</c:v>
                </c:pt>
                <c:pt idx="14104">
                  <c:v>3</c:v>
                </c:pt>
                <c:pt idx="14105">
                  <c:v>3</c:v>
                </c:pt>
                <c:pt idx="14106">
                  <c:v>3</c:v>
                </c:pt>
                <c:pt idx="14107">
                  <c:v>3</c:v>
                </c:pt>
                <c:pt idx="14108">
                  <c:v>3</c:v>
                </c:pt>
                <c:pt idx="14109">
                  <c:v>3</c:v>
                </c:pt>
                <c:pt idx="14110">
                  <c:v>3</c:v>
                </c:pt>
                <c:pt idx="14111">
                  <c:v>3</c:v>
                </c:pt>
                <c:pt idx="14112">
                  <c:v>3</c:v>
                </c:pt>
                <c:pt idx="14113">
                  <c:v>3</c:v>
                </c:pt>
                <c:pt idx="14114">
                  <c:v>3</c:v>
                </c:pt>
                <c:pt idx="14115">
                  <c:v>3</c:v>
                </c:pt>
                <c:pt idx="14116">
                  <c:v>3</c:v>
                </c:pt>
                <c:pt idx="14117">
                  <c:v>3</c:v>
                </c:pt>
                <c:pt idx="14118">
                  <c:v>3</c:v>
                </c:pt>
                <c:pt idx="14119">
                  <c:v>3</c:v>
                </c:pt>
                <c:pt idx="14120">
                  <c:v>3</c:v>
                </c:pt>
                <c:pt idx="14121">
                  <c:v>3</c:v>
                </c:pt>
                <c:pt idx="14122">
                  <c:v>3</c:v>
                </c:pt>
                <c:pt idx="14123">
                  <c:v>3</c:v>
                </c:pt>
                <c:pt idx="14124">
                  <c:v>3</c:v>
                </c:pt>
                <c:pt idx="14125">
                  <c:v>3</c:v>
                </c:pt>
                <c:pt idx="14126">
                  <c:v>3</c:v>
                </c:pt>
                <c:pt idx="14127">
                  <c:v>3</c:v>
                </c:pt>
                <c:pt idx="14128">
                  <c:v>3</c:v>
                </c:pt>
                <c:pt idx="14129">
                  <c:v>3</c:v>
                </c:pt>
                <c:pt idx="14130">
                  <c:v>3</c:v>
                </c:pt>
                <c:pt idx="14131">
                  <c:v>3</c:v>
                </c:pt>
                <c:pt idx="14132">
                  <c:v>3</c:v>
                </c:pt>
                <c:pt idx="14133">
                  <c:v>3</c:v>
                </c:pt>
                <c:pt idx="14134">
                  <c:v>3</c:v>
                </c:pt>
                <c:pt idx="14135">
                  <c:v>3</c:v>
                </c:pt>
                <c:pt idx="14136">
                  <c:v>3</c:v>
                </c:pt>
                <c:pt idx="14137">
                  <c:v>3</c:v>
                </c:pt>
                <c:pt idx="14138">
                  <c:v>3</c:v>
                </c:pt>
                <c:pt idx="14139">
                  <c:v>3</c:v>
                </c:pt>
                <c:pt idx="14140">
                  <c:v>3</c:v>
                </c:pt>
                <c:pt idx="14141">
                  <c:v>3</c:v>
                </c:pt>
                <c:pt idx="14142">
                  <c:v>3</c:v>
                </c:pt>
                <c:pt idx="14143">
                  <c:v>3</c:v>
                </c:pt>
                <c:pt idx="14144">
                  <c:v>3</c:v>
                </c:pt>
                <c:pt idx="14145">
                  <c:v>3</c:v>
                </c:pt>
                <c:pt idx="14146">
                  <c:v>3</c:v>
                </c:pt>
                <c:pt idx="14147">
                  <c:v>3</c:v>
                </c:pt>
                <c:pt idx="14148">
                  <c:v>3</c:v>
                </c:pt>
                <c:pt idx="14149">
                  <c:v>3</c:v>
                </c:pt>
                <c:pt idx="14150">
                  <c:v>3</c:v>
                </c:pt>
                <c:pt idx="14151">
                  <c:v>3</c:v>
                </c:pt>
                <c:pt idx="14152">
                  <c:v>3</c:v>
                </c:pt>
                <c:pt idx="14153">
                  <c:v>3</c:v>
                </c:pt>
                <c:pt idx="14154">
                  <c:v>3</c:v>
                </c:pt>
                <c:pt idx="14155">
                  <c:v>3</c:v>
                </c:pt>
                <c:pt idx="14156">
                  <c:v>3</c:v>
                </c:pt>
                <c:pt idx="14157">
                  <c:v>3</c:v>
                </c:pt>
                <c:pt idx="14158">
                  <c:v>3</c:v>
                </c:pt>
                <c:pt idx="14159">
                  <c:v>3</c:v>
                </c:pt>
                <c:pt idx="14160">
                  <c:v>3</c:v>
                </c:pt>
                <c:pt idx="14161">
                  <c:v>3</c:v>
                </c:pt>
                <c:pt idx="14162">
                  <c:v>3</c:v>
                </c:pt>
                <c:pt idx="14163">
                  <c:v>3</c:v>
                </c:pt>
                <c:pt idx="14164">
                  <c:v>3</c:v>
                </c:pt>
                <c:pt idx="14165">
                  <c:v>3</c:v>
                </c:pt>
                <c:pt idx="14166">
                  <c:v>3</c:v>
                </c:pt>
                <c:pt idx="14167">
                  <c:v>3</c:v>
                </c:pt>
                <c:pt idx="14168">
                  <c:v>3</c:v>
                </c:pt>
                <c:pt idx="14169">
                  <c:v>3</c:v>
                </c:pt>
                <c:pt idx="14170">
                  <c:v>3</c:v>
                </c:pt>
                <c:pt idx="14171">
                  <c:v>3</c:v>
                </c:pt>
                <c:pt idx="14172">
                  <c:v>3</c:v>
                </c:pt>
                <c:pt idx="14173">
                  <c:v>3</c:v>
                </c:pt>
                <c:pt idx="14174">
                  <c:v>3</c:v>
                </c:pt>
                <c:pt idx="14175">
                  <c:v>3</c:v>
                </c:pt>
                <c:pt idx="14176">
                  <c:v>3</c:v>
                </c:pt>
                <c:pt idx="14177">
                  <c:v>3</c:v>
                </c:pt>
                <c:pt idx="14178">
                  <c:v>3</c:v>
                </c:pt>
                <c:pt idx="14179">
                  <c:v>3</c:v>
                </c:pt>
                <c:pt idx="14180">
                  <c:v>3</c:v>
                </c:pt>
                <c:pt idx="14181">
                  <c:v>3</c:v>
                </c:pt>
                <c:pt idx="14182">
                  <c:v>3</c:v>
                </c:pt>
                <c:pt idx="14183">
                  <c:v>3</c:v>
                </c:pt>
                <c:pt idx="14184">
                  <c:v>3</c:v>
                </c:pt>
                <c:pt idx="14185">
                  <c:v>3</c:v>
                </c:pt>
                <c:pt idx="14186">
                  <c:v>3</c:v>
                </c:pt>
                <c:pt idx="14187">
                  <c:v>3</c:v>
                </c:pt>
                <c:pt idx="14188">
                  <c:v>3</c:v>
                </c:pt>
                <c:pt idx="14189">
                  <c:v>3</c:v>
                </c:pt>
                <c:pt idx="14190">
                  <c:v>3</c:v>
                </c:pt>
                <c:pt idx="14191">
                  <c:v>3</c:v>
                </c:pt>
                <c:pt idx="14192">
                  <c:v>3</c:v>
                </c:pt>
                <c:pt idx="14193">
                  <c:v>3</c:v>
                </c:pt>
                <c:pt idx="14194">
                  <c:v>3</c:v>
                </c:pt>
                <c:pt idx="14195">
                  <c:v>3</c:v>
                </c:pt>
                <c:pt idx="14196">
                  <c:v>3</c:v>
                </c:pt>
                <c:pt idx="14197">
                  <c:v>3</c:v>
                </c:pt>
                <c:pt idx="14198">
                  <c:v>3</c:v>
                </c:pt>
                <c:pt idx="14199">
                  <c:v>3</c:v>
                </c:pt>
                <c:pt idx="14200">
                  <c:v>3</c:v>
                </c:pt>
                <c:pt idx="14201">
                  <c:v>3</c:v>
                </c:pt>
                <c:pt idx="14202">
                  <c:v>3</c:v>
                </c:pt>
                <c:pt idx="14203">
                  <c:v>3</c:v>
                </c:pt>
                <c:pt idx="14204">
                  <c:v>3</c:v>
                </c:pt>
                <c:pt idx="14205">
                  <c:v>3</c:v>
                </c:pt>
                <c:pt idx="14206">
                  <c:v>3</c:v>
                </c:pt>
                <c:pt idx="14207">
                  <c:v>3</c:v>
                </c:pt>
                <c:pt idx="14208">
                  <c:v>3</c:v>
                </c:pt>
                <c:pt idx="14209">
                  <c:v>3</c:v>
                </c:pt>
                <c:pt idx="14210">
                  <c:v>3</c:v>
                </c:pt>
                <c:pt idx="14211">
                  <c:v>3</c:v>
                </c:pt>
                <c:pt idx="14212">
                  <c:v>3</c:v>
                </c:pt>
                <c:pt idx="14213">
                  <c:v>3</c:v>
                </c:pt>
                <c:pt idx="14214">
                  <c:v>3</c:v>
                </c:pt>
                <c:pt idx="14215">
                  <c:v>3</c:v>
                </c:pt>
                <c:pt idx="14216">
                  <c:v>3</c:v>
                </c:pt>
                <c:pt idx="14217">
                  <c:v>3</c:v>
                </c:pt>
                <c:pt idx="14218">
                  <c:v>3</c:v>
                </c:pt>
                <c:pt idx="14219">
                  <c:v>3</c:v>
                </c:pt>
                <c:pt idx="14220">
                  <c:v>3</c:v>
                </c:pt>
                <c:pt idx="14221">
                  <c:v>3</c:v>
                </c:pt>
                <c:pt idx="14222">
                  <c:v>3</c:v>
                </c:pt>
                <c:pt idx="14223">
                  <c:v>3</c:v>
                </c:pt>
                <c:pt idx="14224">
                  <c:v>3</c:v>
                </c:pt>
                <c:pt idx="14225">
                  <c:v>3</c:v>
                </c:pt>
                <c:pt idx="14226">
                  <c:v>3</c:v>
                </c:pt>
                <c:pt idx="14227">
                  <c:v>3</c:v>
                </c:pt>
                <c:pt idx="14228">
                  <c:v>3</c:v>
                </c:pt>
                <c:pt idx="14229">
                  <c:v>3</c:v>
                </c:pt>
                <c:pt idx="14230">
                  <c:v>3</c:v>
                </c:pt>
                <c:pt idx="14231">
                  <c:v>3</c:v>
                </c:pt>
                <c:pt idx="14232">
                  <c:v>3</c:v>
                </c:pt>
                <c:pt idx="14233">
                  <c:v>3</c:v>
                </c:pt>
                <c:pt idx="14234">
                  <c:v>3</c:v>
                </c:pt>
                <c:pt idx="14235">
                  <c:v>3</c:v>
                </c:pt>
                <c:pt idx="14236">
                  <c:v>3</c:v>
                </c:pt>
                <c:pt idx="14237">
                  <c:v>3</c:v>
                </c:pt>
                <c:pt idx="14238">
                  <c:v>3</c:v>
                </c:pt>
                <c:pt idx="14239">
                  <c:v>3</c:v>
                </c:pt>
                <c:pt idx="14240">
                  <c:v>3</c:v>
                </c:pt>
                <c:pt idx="14241">
                  <c:v>3</c:v>
                </c:pt>
                <c:pt idx="14242">
                  <c:v>3</c:v>
                </c:pt>
                <c:pt idx="14243">
                  <c:v>3</c:v>
                </c:pt>
                <c:pt idx="14244">
                  <c:v>3</c:v>
                </c:pt>
                <c:pt idx="14245">
                  <c:v>3</c:v>
                </c:pt>
                <c:pt idx="14246">
                  <c:v>3</c:v>
                </c:pt>
                <c:pt idx="14247">
                  <c:v>3</c:v>
                </c:pt>
                <c:pt idx="14248">
                  <c:v>3</c:v>
                </c:pt>
                <c:pt idx="14249">
                  <c:v>3</c:v>
                </c:pt>
                <c:pt idx="14250">
                  <c:v>3</c:v>
                </c:pt>
                <c:pt idx="14251">
                  <c:v>3</c:v>
                </c:pt>
                <c:pt idx="14252">
                  <c:v>3</c:v>
                </c:pt>
                <c:pt idx="14253">
                  <c:v>3</c:v>
                </c:pt>
                <c:pt idx="14254">
                  <c:v>3</c:v>
                </c:pt>
                <c:pt idx="14255">
                  <c:v>3</c:v>
                </c:pt>
                <c:pt idx="14256">
                  <c:v>3</c:v>
                </c:pt>
                <c:pt idx="14257">
                  <c:v>3</c:v>
                </c:pt>
                <c:pt idx="14258">
                  <c:v>3</c:v>
                </c:pt>
                <c:pt idx="14259">
                  <c:v>3</c:v>
                </c:pt>
                <c:pt idx="14260">
                  <c:v>3</c:v>
                </c:pt>
                <c:pt idx="14261">
                  <c:v>3</c:v>
                </c:pt>
                <c:pt idx="14262">
                  <c:v>3</c:v>
                </c:pt>
                <c:pt idx="14263">
                  <c:v>3</c:v>
                </c:pt>
                <c:pt idx="14264">
                  <c:v>3</c:v>
                </c:pt>
                <c:pt idx="14265">
                  <c:v>3</c:v>
                </c:pt>
                <c:pt idx="14266">
                  <c:v>3</c:v>
                </c:pt>
                <c:pt idx="14267">
                  <c:v>3</c:v>
                </c:pt>
                <c:pt idx="14268">
                  <c:v>3</c:v>
                </c:pt>
                <c:pt idx="14269">
                  <c:v>3</c:v>
                </c:pt>
                <c:pt idx="14270">
                  <c:v>3</c:v>
                </c:pt>
                <c:pt idx="14271">
                  <c:v>3</c:v>
                </c:pt>
                <c:pt idx="14272">
                  <c:v>3</c:v>
                </c:pt>
                <c:pt idx="14273">
                  <c:v>3</c:v>
                </c:pt>
                <c:pt idx="14274">
                  <c:v>3</c:v>
                </c:pt>
                <c:pt idx="14275">
                  <c:v>3</c:v>
                </c:pt>
                <c:pt idx="14276">
                  <c:v>3</c:v>
                </c:pt>
                <c:pt idx="14277">
                  <c:v>3</c:v>
                </c:pt>
                <c:pt idx="14278">
                  <c:v>3</c:v>
                </c:pt>
                <c:pt idx="14279">
                  <c:v>3</c:v>
                </c:pt>
                <c:pt idx="14280">
                  <c:v>3</c:v>
                </c:pt>
                <c:pt idx="14281">
                  <c:v>3</c:v>
                </c:pt>
                <c:pt idx="14282">
                  <c:v>3</c:v>
                </c:pt>
                <c:pt idx="14283">
                  <c:v>3</c:v>
                </c:pt>
                <c:pt idx="14284">
                  <c:v>3</c:v>
                </c:pt>
                <c:pt idx="14285">
                  <c:v>3</c:v>
                </c:pt>
                <c:pt idx="14286">
                  <c:v>3</c:v>
                </c:pt>
                <c:pt idx="14287">
                  <c:v>3</c:v>
                </c:pt>
                <c:pt idx="14288">
                  <c:v>3</c:v>
                </c:pt>
                <c:pt idx="14289">
                  <c:v>3</c:v>
                </c:pt>
                <c:pt idx="14290">
                  <c:v>3</c:v>
                </c:pt>
                <c:pt idx="14291">
                  <c:v>3</c:v>
                </c:pt>
                <c:pt idx="14292">
                  <c:v>3</c:v>
                </c:pt>
                <c:pt idx="14293">
                  <c:v>3</c:v>
                </c:pt>
                <c:pt idx="14294">
                  <c:v>3</c:v>
                </c:pt>
                <c:pt idx="14295">
                  <c:v>3</c:v>
                </c:pt>
                <c:pt idx="14296">
                  <c:v>3</c:v>
                </c:pt>
                <c:pt idx="14297">
                  <c:v>3</c:v>
                </c:pt>
                <c:pt idx="14298">
                  <c:v>3</c:v>
                </c:pt>
                <c:pt idx="14299">
                  <c:v>3</c:v>
                </c:pt>
                <c:pt idx="14300">
                  <c:v>3</c:v>
                </c:pt>
                <c:pt idx="14301">
                  <c:v>3</c:v>
                </c:pt>
                <c:pt idx="14302">
                  <c:v>3</c:v>
                </c:pt>
                <c:pt idx="14303">
                  <c:v>3</c:v>
                </c:pt>
                <c:pt idx="14304">
                  <c:v>3</c:v>
                </c:pt>
                <c:pt idx="14305">
                  <c:v>3</c:v>
                </c:pt>
                <c:pt idx="14306">
                  <c:v>3</c:v>
                </c:pt>
                <c:pt idx="14307">
                  <c:v>3</c:v>
                </c:pt>
                <c:pt idx="14308">
                  <c:v>3</c:v>
                </c:pt>
                <c:pt idx="14309">
                  <c:v>3</c:v>
                </c:pt>
                <c:pt idx="14310">
                  <c:v>3</c:v>
                </c:pt>
                <c:pt idx="14311">
                  <c:v>3</c:v>
                </c:pt>
                <c:pt idx="14312">
                  <c:v>3</c:v>
                </c:pt>
                <c:pt idx="14313">
                  <c:v>3</c:v>
                </c:pt>
                <c:pt idx="14314">
                  <c:v>3</c:v>
                </c:pt>
                <c:pt idx="14315">
                  <c:v>3</c:v>
                </c:pt>
                <c:pt idx="14316">
                  <c:v>3</c:v>
                </c:pt>
                <c:pt idx="14317">
                  <c:v>3</c:v>
                </c:pt>
                <c:pt idx="14318">
                  <c:v>3</c:v>
                </c:pt>
                <c:pt idx="14319">
                  <c:v>3</c:v>
                </c:pt>
                <c:pt idx="14320">
                  <c:v>3</c:v>
                </c:pt>
                <c:pt idx="14321">
                  <c:v>3</c:v>
                </c:pt>
                <c:pt idx="14322">
                  <c:v>3</c:v>
                </c:pt>
                <c:pt idx="14323">
                  <c:v>3</c:v>
                </c:pt>
                <c:pt idx="14324">
                  <c:v>3</c:v>
                </c:pt>
                <c:pt idx="14325">
                  <c:v>3</c:v>
                </c:pt>
                <c:pt idx="14326">
                  <c:v>3</c:v>
                </c:pt>
                <c:pt idx="14327">
                  <c:v>3</c:v>
                </c:pt>
                <c:pt idx="14328">
                  <c:v>3</c:v>
                </c:pt>
                <c:pt idx="14329">
                  <c:v>3</c:v>
                </c:pt>
                <c:pt idx="14330">
                  <c:v>3</c:v>
                </c:pt>
                <c:pt idx="14331">
                  <c:v>3</c:v>
                </c:pt>
                <c:pt idx="14332">
                  <c:v>3</c:v>
                </c:pt>
                <c:pt idx="14333">
                  <c:v>3</c:v>
                </c:pt>
                <c:pt idx="14334">
                  <c:v>3</c:v>
                </c:pt>
                <c:pt idx="14335">
                  <c:v>3</c:v>
                </c:pt>
                <c:pt idx="14336">
                  <c:v>3</c:v>
                </c:pt>
                <c:pt idx="14337">
                  <c:v>3</c:v>
                </c:pt>
                <c:pt idx="14338">
                  <c:v>3</c:v>
                </c:pt>
                <c:pt idx="14339">
                  <c:v>3</c:v>
                </c:pt>
                <c:pt idx="14340">
                  <c:v>3</c:v>
                </c:pt>
                <c:pt idx="14341">
                  <c:v>3</c:v>
                </c:pt>
                <c:pt idx="14342">
                  <c:v>3</c:v>
                </c:pt>
                <c:pt idx="14343">
                  <c:v>3</c:v>
                </c:pt>
                <c:pt idx="14344">
                  <c:v>3</c:v>
                </c:pt>
                <c:pt idx="14345">
                  <c:v>3</c:v>
                </c:pt>
                <c:pt idx="14346">
                  <c:v>3</c:v>
                </c:pt>
                <c:pt idx="14347">
                  <c:v>3</c:v>
                </c:pt>
                <c:pt idx="14348">
                  <c:v>3</c:v>
                </c:pt>
                <c:pt idx="14349">
                  <c:v>3</c:v>
                </c:pt>
                <c:pt idx="14350">
                  <c:v>3</c:v>
                </c:pt>
                <c:pt idx="14351">
                  <c:v>3</c:v>
                </c:pt>
                <c:pt idx="14352">
                  <c:v>3</c:v>
                </c:pt>
                <c:pt idx="14353">
                  <c:v>3</c:v>
                </c:pt>
                <c:pt idx="14354">
                  <c:v>3</c:v>
                </c:pt>
                <c:pt idx="14355">
                  <c:v>3</c:v>
                </c:pt>
                <c:pt idx="14356">
                  <c:v>3</c:v>
                </c:pt>
                <c:pt idx="14357">
                  <c:v>3</c:v>
                </c:pt>
                <c:pt idx="14358">
                  <c:v>3</c:v>
                </c:pt>
                <c:pt idx="14359">
                  <c:v>3</c:v>
                </c:pt>
                <c:pt idx="14360">
                  <c:v>3</c:v>
                </c:pt>
                <c:pt idx="14361">
                  <c:v>3</c:v>
                </c:pt>
                <c:pt idx="14362">
                  <c:v>3</c:v>
                </c:pt>
                <c:pt idx="14363">
                  <c:v>3</c:v>
                </c:pt>
                <c:pt idx="14364">
                  <c:v>3</c:v>
                </c:pt>
                <c:pt idx="14365">
                  <c:v>3</c:v>
                </c:pt>
                <c:pt idx="14366">
                  <c:v>3</c:v>
                </c:pt>
                <c:pt idx="14367">
                  <c:v>3</c:v>
                </c:pt>
                <c:pt idx="14368">
                  <c:v>3</c:v>
                </c:pt>
                <c:pt idx="14369">
                  <c:v>3</c:v>
                </c:pt>
                <c:pt idx="14370">
                  <c:v>3</c:v>
                </c:pt>
                <c:pt idx="14371">
                  <c:v>3</c:v>
                </c:pt>
                <c:pt idx="14372">
                  <c:v>3</c:v>
                </c:pt>
                <c:pt idx="14373">
                  <c:v>3</c:v>
                </c:pt>
                <c:pt idx="14374">
                  <c:v>3</c:v>
                </c:pt>
                <c:pt idx="14375">
                  <c:v>3</c:v>
                </c:pt>
                <c:pt idx="14376">
                  <c:v>3</c:v>
                </c:pt>
                <c:pt idx="14377">
                  <c:v>3</c:v>
                </c:pt>
                <c:pt idx="14378">
                  <c:v>3</c:v>
                </c:pt>
                <c:pt idx="14379">
                  <c:v>3</c:v>
                </c:pt>
                <c:pt idx="14380">
                  <c:v>3</c:v>
                </c:pt>
                <c:pt idx="14381">
                  <c:v>3</c:v>
                </c:pt>
                <c:pt idx="14382">
                  <c:v>3</c:v>
                </c:pt>
                <c:pt idx="14383">
                  <c:v>3</c:v>
                </c:pt>
                <c:pt idx="14384">
                  <c:v>3</c:v>
                </c:pt>
                <c:pt idx="14385">
                  <c:v>3</c:v>
                </c:pt>
                <c:pt idx="14386">
                  <c:v>3</c:v>
                </c:pt>
                <c:pt idx="14387">
                  <c:v>3</c:v>
                </c:pt>
                <c:pt idx="14388">
                  <c:v>3</c:v>
                </c:pt>
                <c:pt idx="14389">
                  <c:v>3</c:v>
                </c:pt>
                <c:pt idx="14390">
                  <c:v>3</c:v>
                </c:pt>
                <c:pt idx="14391">
                  <c:v>3</c:v>
                </c:pt>
                <c:pt idx="14392">
                  <c:v>3</c:v>
                </c:pt>
                <c:pt idx="14393">
                  <c:v>3</c:v>
                </c:pt>
                <c:pt idx="14394">
                  <c:v>3</c:v>
                </c:pt>
                <c:pt idx="14395">
                  <c:v>3</c:v>
                </c:pt>
                <c:pt idx="14396">
                  <c:v>3</c:v>
                </c:pt>
                <c:pt idx="14397">
                  <c:v>3</c:v>
                </c:pt>
                <c:pt idx="14398">
                  <c:v>3</c:v>
                </c:pt>
                <c:pt idx="14399">
                  <c:v>3</c:v>
                </c:pt>
                <c:pt idx="14400">
                  <c:v>3</c:v>
                </c:pt>
                <c:pt idx="14401">
                  <c:v>3</c:v>
                </c:pt>
                <c:pt idx="14402">
                  <c:v>3</c:v>
                </c:pt>
                <c:pt idx="14403">
                  <c:v>3</c:v>
                </c:pt>
                <c:pt idx="14404">
                  <c:v>3</c:v>
                </c:pt>
                <c:pt idx="14405">
                  <c:v>3</c:v>
                </c:pt>
                <c:pt idx="14406">
                  <c:v>3</c:v>
                </c:pt>
                <c:pt idx="14407">
                  <c:v>3</c:v>
                </c:pt>
                <c:pt idx="14408">
                  <c:v>3</c:v>
                </c:pt>
                <c:pt idx="14409">
                  <c:v>3</c:v>
                </c:pt>
                <c:pt idx="14410">
                  <c:v>3</c:v>
                </c:pt>
                <c:pt idx="14411">
                  <c:v>3</c:v>
                </c:pt>
                <c:pt idx="14412">
                  <c:v>3</c:v>
                </c:pt>
                <c:pt idx="14413">
                  <c:v>3</c:v>
                </c:pt>
                <c:pt idx="14414">
                  <c:v>3</c:v>
                </c:pt>
                <c:pt idx="14415">
                  <c:v>3</c:v>
                </c:pt>
                <c:pt idx="14416">
                  <c:v>3</c:v>
                </c:pt>
                <c:pt idx="14417">
                  <c:v>3</c:v>
                </c:pt>
                <c:pt idx="14418">
                  <c:v>3</c:v>
                </c:pt>
                <c:pt idx="14419">
                  <c:v>3</c:v>
                </c:pt>
                <c:pt idx="14420">
                  <c:v>3</c:v>
                </c:pt>
                <c:pt idx="14421">
                  <c:v>3</c:v>
                </c:pt>
                <c:pt idx="14422">
                  <c:v>3</c:v>
                </c:pt>
                <c:pt idx="14423">
                  <c:v>3</c:v>
                </c:pt>
                <c:pt idx="14424">
                  <c:v>3</c:v>
                </c:pt>
                <c:pt idx="14425">
                  <c:v>3</c:v>
                </c:pt>
                <c:pt idx="14426">
                  <c:v>3</c:v>
                </c:pt>
                <c:pt idx="14427">
                  <c:v>3</c:v>
                </c:pt>
                <c:pt idx="14428">
                  <c:v>3</c:v>
                </c:pt>
                <c:pt idx="14429">
                  <c:v>3</c:v>
                </c:pt>
                <c:pt idx="14430">
                  <c:v>3</c:v>
                </c:pt>
                <c:pt idx="14431">
                  <c:v>3</c:v>
                </c:pt>
                <c:pt idx="14432">
                  <c:v>3</c:v>
                </c:pt>
                <c:pt idx="14433">
                  <c:v>3</c:v>
                </c:pt>
                <c:pt idx="14434">
                  <c:v>3</c:v>
                </c:pt>
                <c:pt idx="14435">
                  <c:v>3</c:v>
                </c:pt>
                <c:pt idx="14436">
                  <c:v>3</c:v>
                </c:pt>
                <c:pt idx="14437">
                  <c:v>3</c:v>
                </c:pt>
                <c:pt idx="14438">
                  <c:v>3</c:v>
                </c:pt>
                <c:pt idx="14439">
                  <c:v>3</c:v>
                </c:pt>
                <c:pt idx="14440">
                  <c:v>3</c:v>
                </c:pt>
                <c:pt idx="14441">
                  <c:v>3</c:v>
                </c:pt>
                <c:pt idx="14442">
                  <c:v>3</c:v>
                </c:pt>
                <c:pt idx="14443">
                  <c:v>3</c:v>
                </c:pt>
                <c:pt idx="14444">
                  <c:v>3</c:v>
                </c:pt>
                <c:pt idx="14445">
                  <c:v>3</c:v>
                </c:pt>
                <c:pt idx="14446">
                  <c:v>3</c:v>
                </c:pt>
                <c:pt idx="14447">
                  <c:v>3</c:v>
                </c:pt>
                <c:pt idx="14448">
                  <c:v>3</c:v>
                </c:pt>
                <c:pt idx="14449">
                  <c:v>3</c:v>
                </c:pt>
                <c:pt idx="14450">
                  <c:v>3</c:v>
                </c:pt>
                <c:pt idx="14451">
                  <c:v>3</c:v>
                </c:pt>
                <c:pt idx="14452">
                  <c:v>3</c:v>
                </c:pt>
                <c:pt idx="14453">
                  <c:v>3</c:v>
                </c:pt>
                <c:pt idx="14454">
                  <c:v>3</c:v>
                </c:pt>
                <c:pt idx="14455">
                  <c:v>3</c:v>
                </c:pt>
                <c:pt idx="14456">
                  <c:v>3</c:v>
                </c:pt>
                <c:pt idx="14457">
                  <c:v>3</c:v>
                </c:pt>
                <c:pt idx="14458">
                  <c:v>3</c:v>
                </c:pt>
                <c:pt idx="14459">
                  <c:v>3</c:v>
                </c:pt>
                <c:pt idx="14460">
                  <c:v>3</c:v>
                </c:pt>
                <c:pt idx="14461">
                  <c:v>3</c:v>
                </c:pt>
                <c:pt idx="14462">
                  <c:v>3</c:v>
                </c:pt>
                <c:pt idx="14463">
                  <c:v>3</c:v>
                </c:pt>
                <c:pt idx="14464">
                  <c:v>3</c:v>
                </c:pt>
                <c:pt idx="14465">
                  <c:v>3</c:v>
                </c:pt>
                <c:pt idx="14466">
                  <c:v>3</c:v>
                </c:pt>
                <c:pt idx="14467">
                  <c:v>3</c:v>
                </c:pt>
                <c:pt idx="14468">
                  <c:v>3</c:v>
                </c:pt>
                <c:pt idx="14469">
                  <c:v>3</c:v>
                </c:pt>
                <c:pt idx="14470">
                  <c:v>3</c:v>
                </c:pt>
                <c:pt idx="14471">
                  <c:v>3</c:v>
                </c:pt>
                <c:pt idx="14472">
                  <c:v>3</c:v>
                </c:pt>
                <c:pt idx="14473">
                  <c:v>3</c:v>
                </c:pt>
                <c:pt idx="14474">
                  <c:v>3</c:v>
                </c:pt>
                <c:pt idx="14475">
                  <c:v>3</c:v>
                </c:pt>
                <c:pt idx="14476">
                  <c:v>3</c:v>
                </c:pt>
                <c:pt idx="14477">
                  <c:v>3</c:v>
                </c:pt>
                <c:pt idx="14478">
                  <c:v>3</c:v>
                </c:pt>
                <c:pt idx="14479">
                  <c:v>3</c:v>
                </c:pt>
                <c:pt idx="14480">
                  <c:v>3</c:v>
                </c:pt>
                <c:pt idx="14481">
                  <c:v>3</c:v>
                </c:pt>
                <c:pt idx="14482">
                  <c:v>3</c:v>
                </c:pt>
                <c:pt idx="14483">
                  <c:v>3</c:v>
                </c:pt>
                <c:pt idx="14484">
                  <c:v>3</c:v>
                </c:pt>
                <c:pt idx="14485">
                  <c:v>3</c:v>
                </c:pt>
                <c:pt idx="14486">
                  <c:v>3</c:v>
                </c:pt>
                <c:pt idx="14487">
                  <c:v>3</c:v>
                </c:pt>
                <c:pt idx="14488">
                  <c:v>3</c:v>
                </c:pt>
                <c:pt idx="14489">
                  <c:v>3</c:v>
                </c:pt>
                <c:pt idx="14490">
                  <c:v>3</c:v>
                </c:pt>
                <c:pt idx="14491">
                  <c:v>3</c:v>
                </c:pt>
                <c:pt idx="14492">
                  <c:v>3</c:v>
                </c:pt>
                <c:pt idx="14493">
                  <c:v>3</c:v>
                </c:pt>
                <c:pt idx="14494">
                  <c:v>3</c:v>
                </c:pt>
                <c:pt idx="14495">
                  <c:v>3</c:v>
                </c:pt>
                <c:pt idx="14496">
                  <c:v>3</c:v>
                </c:pt>
                <c:pt idx="14497">
                  <c:v>3</c:v>
                </c:pt>
                <c:pt idx="14498">
                  <c:v>3</c:v>
                </c:pt>
                <c:pt idx="14499">
                  <c:v>3</c:v>
                </c:pt>
                <c:pt idx="14500">
                  <c:v>3</c:v>
                </c:pt>
                <c:pt idx="14501">
                  <c:v>3</c:v>
                </c:pt>
                <c:pt idx="14502">
                  <c:v>3</c:v>
                </c:pt>
                <c:pt idx="14503">
                  <c:v>3</c:v>
                </c:pt>
                <c:pt idx="14504">
                  <c:v>3</c:v>
                </c:pt>
                <c:pt idx="14505">
                  <c:v>3</c:v>
                </c:pt>
                <c:pt idx="14506">
                  <c:v>3</c:v>
                </c:pt>
                <c:pt idx="14507">
                  <c:v>3</c:v>
                </c:pt>
                <c:pt idx="14508">
                  <c:v>3</c:v>
                </c:pt>
                <c:pt idx="14509">
                  <c:v>3</c:v>
                </c:pt>
                <c:pt idx="14510">
                  <c:v>3</c:v>
                </c:pt>
                <c:pt idx="14511">
                  <c:v>3</c:v>
                </c:pt>
                <c:pt idx="14512">
                  <c:v>3</c:v>
                </c:pt>
                <c:pt idx="14513">
                  <c:v>3</c:v>
                </c:pt>
                <c:pt idx="14514">
                  <c:v>3</c:v>
                </c:pt>
                <c:pt idx="14515">
                  <c:v>3</c:v>
                </c:pt>
                <c:pt idx="14516">
                  <c:v>3</c:v>
                </c:pt>
                <c:pt idx="14517">
                  <c:v>3</c:v>
                </c:pt>
                <c:pt idx="14518">
                  <c:v>3</c:v>
                </c:pt>
                <c:pt idx="14519">
                  <c:v>3</c:v>
                </c:pt>
                <c:pt idx="14520">
                  <c:v>3</c:v>
                </c:pt>
                <c:pt idx="14521">
                  <c:v>3</c:v>
                </c:pt>
                <c:pt idx="14522">
                  <c:v>3</c:v>
                </c:pt>
                <c:pt idx="14523">
                  <c:v>3</c:v>
                </c:pt>
                <c:pt idx="14524">
                  <c:v>3</c:v>
                </c:pt>
                <c:pt idx="14525">
                  <c:v>3</c:v>
                </c:pt>
                <c:pt idx="14526">
                  <c:v>3</c:v>
                </c:pt>
                <c:pt idx="14527">
                  <c:v>3</c:v>
                </c:pt>
                <c:pt idx="14528">
                  <c:v>3</c:v>
                </c:pt>
                <c:pt idx="14529">
                  <c:v>3</c:v>
                </c:pt>
                <c:pt idx="14530">
                  <c:v>3</c:v>
                </c:pt>
                <c:pt idx="14531">
                  <c:v>3</c:v>
                </c:pt>
                <c:pt idx="14532">
                  <c:v>3</c:v>
                </c:pt>
                <c:pt idx="14533">
                  <c:v>3</c:v>
                </c:pt>
                <c:pt idx="14534">
                  <c:v>3</c:v>
                </c:pt>
                <c:pt idx="14535">
                  <c:v>3</c:v>
                </c:pt>
                <c:pt idx="14536">
                  <c:v>3</c:v>
                </c:pt>
                <c:pt idx="14537">
                  <c:v>3</c:v>
                </c:pt>
                <c:pt idx="14538">
                  <c:v>3</c:v>
                </c:pt>
                <c:pt idx="14539">
                  <c:v>3</c:v>
                </c:pt>
                <c:pt idx="14540">
                  <c:v>3</c:v>
                </c:pt>
                <c:pt idx="14541">
                  <c:v>3</c:v>
                </c:pt>
                <c:pt idx="14542">
                  <c:v>3</c:v>
                </c:pt>
                <c:pt idx="14543">
                  <c:v>3</c:v>
                </c:pt>
                <c:pt idx="14544">
                  <c:v>3</c:v>
                </c:pt>
                <c:pt idx="14545">
                  <c:v>3</c:v>
                </c:pt>
                <c:pt idx="14546">
                  <c:v>3</c:v>
                </c:pt>
                <c:pt idx="14547">
                  <c:v>3</c:v>
                </c:pt>
                <c:pt idx="14548">
                  <c:v>3</c:v>
                </c:pt>
                <c:pt idx="14549">
                  <c:v>3</c:v>
                </c:pt>
                <c:pt idx="14550">
                  <c:v>3</c:v>
                </c:pt>
                <c:pt idx="14551">
                  <c:v>3</c:v>
                </c:pt>
                <c:pt idx="14552">
                  <c:v>3</c:v>
                </c:pt>
                <c:pt idx="14553">
                  <c:v>3</c:v>
                </c:pt>
                <c:pt idx="14554">
                  <c:v>3</c:v>
                </c:pt>
                <c:pt idx="14555">
                  <c:v>3</c:v>
                </c:pt>
                <c:pt idx="14556">
                  <c:v>3</c:v>
                </c:pt>
                <c:pt idx="14557">
                  <c:v>3</c:v>
                </c:pt>
                <c:pt idx="14558">
                  <c:v>3</c:v>
                </c:pt>
                <c:pt idx="14559">
                  <c:v>3</c:v>
                </c:pt>
                <c:pt idx="14560">
                  <c:v>3</c:v>
                </c:pt>
                <c:pt idx="14561">
                  <c:v>3</c:v>
                </c:pt>
                <c:pt idx="14562">
                  <c:v>3</c:v>
                </c:pt>
                <c:pt idx="14563">
                  <c:v>3</c:v>
                </c:pt>
                <c:pt idx="14564">
                  <c:v>3</c:v>
                </c:pt>
                <c:pt idx="14565">
                  <c:v>3</c:v>
                </c:pt>
                <c:pt idx="14566">
                  <c:v>3</c:v>
                </c:pt>
                <c:pt idx="14567">
                  <c:v>3</c:v>
                </c:pt>
                <c:pt idx="14568">
                  <c:v>3</c:v>
                </c:pt>
                <c:pt idx="14569">
                  <c:v>3</c:v>
                </c:pt>
                <c:pt idx="14570">
                  <c:v>3</c:v>
                </c:pt>
                <c:pt idx="14571">
                  <c:v>3</c:v>
                </c:pt>
                <c:pt idx="14572">
                  <c:v>3</c:v>
                </c:pt>
                <c:pt idx="14573">
                  <c:v>3</c:v>
                </c:pt>
                <c:pt idx="14574">
                  <c:v>3</c:v>
                </c:pt>
                <c:pt idx="14575">
                  <c:v>3</c:v>
                </c:pt>
                <c:pt idx="14576">
                  <c:v>3</c:v>
                </c:pt>
                <c:pt idx="14577">
                  <c:v>3</c:v>
                </c:pt>
                <c:pt idx="14578">
                  <c:v>3</c:v>
                </c:pt>
                <c:pt idx="14579">
                  <c:v>3</c:v>
                </c:pt>
                <c:pt idx="14580">
                  <c:v>3</c:v>
                </c:pt>
                <c:pt idx="14581">
                  <c:v>3</c:v>
                </c:pt>
                <c:pt idx="14582">
                  <c:v>3</c:v>
                </c:pt>
                <c:pt idx="14583">
                  <c:v>3</c:v>
                </c:pt>
                <c:pt idx="14584">
                  <c:v>3</c:v>
                </c:pt>
                <c:pt idx="14585">
                  <c:v>3</c:v>
                </c:pt>
                <c:pt idx="14586">
                  <c:v>3</c:v>
                </c:pt>
                <c:pt idx="14587">
                  <c:v>3</c:v>
                </c:pt>
                <c:pt idx="14588">
                  <c:v>3</c:v>
                </c:pt>
                <c:pt idx="14589">
                  <c:v>3</c:v>
                </c:pt>
                <c:pt idx="14590">
                  <c:v>3</c:v>
                </c:pt>
                <c:pt idx="14591">
                  <c:v>3</c:v>
                </c:pt>
                <c:pt idx="14592">
                  <c:v>3</c:v>
                </c:pt>
                <c:pt idx="14593">
                  <c:v>3</c:v>
                </c:pt>
                <c:pt idx="14594">
                  <c:v>3</c:v>
                </c:pt>
                <c:pt idx="14595">
                  <c:v>3</c:v>
                </c:pt>
                <c:pt idx="14596">
                  <c:v>3</c:v>
                </c:pt>
                <c:pt idx="14597">
                  <c:v>3</c:v>
                </c:pt>
                <c:pt idx="14598">
                  <c:v>3</c:v>
                </c:pt>
                <c:pt idx="14599">
                  <c:v>3</c:v>
                </c:pt>
                <c:pt idx="14600">
                  <c:v>3</c:v>
                </c:pt>
                <c:pt idx="14601">
                  <c:v>3</c:v>
                </c:pt>
                <c:pt idx="14602">
                  <c:v>3</c:v>
                </c:pt>
                <c:pt idx="14603">
                  <c:v>3</c:v>
                </c:pt>
                <c:pt idx="14604">
                  <c:v>3</c:v>
                </c:pt>
                <c:pt idx="14605">
                  <c:v>3</c:v>
                </c:pt>
                <c:pt idx="14606">
                  <c:v>3</c:v>
                </c:pt>
                <c:pt idx="14607">
                  <c:v>3</c:v>
                </c:pt>
                <c:pt idx="14608">
                  <c:v>3</c:v>
                </c:pt>
                <c:pt idx="14609">
                  <c:v>3</c:v>
                </c:pt>
                <c:pt idx="14610">
                  <c:v>3</c:v>
                </c:pt>
                <c:pt idx="14611">
                  <c:v>3</c:v>
                </c:pt>
                <c:pt idx="14612">
                  <c:v>3</c:v>
                </c:pt>
                <c:pt idx="14613">
                  <c:v>3</c:v>
                </c:pt>
                <c:pt idx="14614">
                  <c:v>3</c:v>
                </c:pt>
                <c:pt idx="14615">
                  <c:v>3</c:v>
                </c:pt>
                <c:pt idx="14616">
                  <c:v>3</c:v>
                </c:pt>
                <c:pt idx="14617">
                  <c:v>3</c:v>
                </c:pt>
                <c:pt idx="14618">
                  <c:v>3</c:v>
                </c:pt>
                <c:pt idx="14619">
                  <c:v>3</c:v>
                </c:pt>
                <c:pt idx="14620">
                  <c:v>3</c:v>
                </c:pt>
                <c:pt idx="14621">
                  <c:v>3</c:v>
                </c:pt>
                <c:pt idx="14622">
                  <c:v>3</c:v>
                </c:pt>
                <c:pt idx="14623">
                  <c:v>3</c:v>
                </c:pt>
                <c:pt idx="14624">
                  <c:v>3</c:v>
                </c:pt>
                <c:pt idx="14625">
                  <c:v>3</c:v>
                </c:pt>
                <c:pt idx="14626">
                  <c:v>3</c:v>
                </c:pt>
                <c:pt idx="14627">
                  <c:v>3</c:v>
                </c:pt>
                <c:pt idx="14628">
                  <c:v>3</c:v>
                </c:pt>
                <c:pt idx="14629">
                  <c:v>3</c:v>
                </c:pt>
                <c:pt idx="14630">
                  <c:v>3</c:v>
                </c:pt>
                <c:pt idx="14631">
                  <c:v>3</c:v>
                </c:pt>
                <c:pt idx="14632">
                  <c:v>3</c:v>
                </c:pt>
                <c:pt idx="14633">
                  <c:v>3</c:v>
                </c:pt>
                <c:pt idx="14634">
                  <c:v>3</c:v>
                </c:pt>
                <c:pt idx="14635">
                  <c:v>3</c:v>
                </c:pt>
                <c:pt idx="14636">
                  <c:v>3</c:v>
                </c:pt>
                <c:pt idx="14637">
                  <c:v>3</c:v>
                </c:pt>
                <c:pt idx="14638">
                  <c:v>3</c:v>
                </c:pt>
                <c:pt idx="14639">
                  <c:v>3</c:v>
                </c:pt>
                <c:pt idx="14640">
                  <c:v>3</c:v>
                </c:pt>
                <c:pt idx="14641">
                  <c:v>3</c:v>
                </c:pt>
                <c:pt idx="14642">
                  <c:v>3</c:v>
                </c:pt>
                <c:pt idx="14643">
                  <c:v>3</c:v>
                </c:pt>
                <c:pt idx="14644">
                  <c:v>3</c:v>
                </c:pt>
                <c:pt idx="14645">
                  <c:v>3</c:v>
                </c:pt>
                <c:pt idx="14646">
                  <c:v>3</c:v>
                </c:pt>
                <c:pt idx="14647">
                  <c:v>3</c:v>
                </c:pt>
                <c:pt idx="14648">
                  <c:v>3</c:v>
                </c:pt>
                <c:pt idx="14649">
                  <c:v>3</c:v>
                </c:pt>
                <c:pt idx="14650">
                  <c:v>3</c:v>
                </c:pt>
                <c:pt idx="14651">
                  <c:v>3</c:v>
                </c:pt>
                <c:pt idx="14652">
                  <c:v>3</c:v>
                </c:pt>
                <c:pt idx="14653">
                  <c:v>3</c:v>
                </c:pt>
                <c:pt idx="14654">
                  <c:v>3</c:v>
                </c:pt>
                <c:pt idx="14655">
                  <c:v>3</c:v>
                </c:pt>
                <c:pt idx="14656">
                  <c:v>3</c:v>
                </c:pt>
                <c:pt idx="14657">
                  <c:v>3</c:v>
                </c:pt>
                <c:pt idx="14658">
                  <c:v>3</c:v>
                </c:pt>
                <c:pt idx="14659">
                  <c:v>3</c:v>
                </c:pt>
                <c:pt idx="14660">
                  <c:v>3</c:v>
                </c:pt>
                <c:pt idx="14661">
                  <c:v>3</c:v>
                </c:pt>
                <c:pt idx="14662">
                  <c:v>3</c:v>
                </c:pt>
                <c:pt idx="14663">
                  <c:v>3</c:v>
                </c:pt>
                <c:pt idx="14664">
                  <c:v>3</c:v>
                </c:pt>
                <c:pt idx="14665">
                  <c:v>3</c:v>
                </c:pt>
                <c:pt idx="14666">
                  <c:v>3</c:v>
                </c:pt>
                <c:pt idx="14667">
                  <c:v>3</c:v>
                </c:pt>
                <c:pt idx="14668">
                  <c:v>3</c:v>
                </c:pt>
                <c:pt idx="14669">
                  <c:v>3</c:v>
                </c:pt>
                <c:pt idx="14670">
                  <c:v>3</c:v>
                </c:pt>
                <c:pt idx="14671">
                  <c:v>3</c:v>
                </c:pt>
                <c:pt idx="14672">
                  <c:v>3</c:v>
                </c:pt>
                <c:pt idx="14673">
                  <c:v>3</c:v>
                </c:pt>
                <c:pt idx="14674">
                  <c:v>3</c:v>
                </c:pt>
                <c:pt idx="14675">
                  <c:v>3</c:v>
                </c:pt>
                <c:pt idx="14676">
                  <c:v>3</c:v>
                </c:pt>
                <c:pt idx="14677">
                  <c:v>3</c:v>
                </c:pt>
                <c:pt idx="14678">
                  <c:v>3</c:v>
                </c:pt>
                <c:pt idx="14679">
                  <c:v>3</c:v>
                </c:pt>
                <c:pt idx="14680">
                  <c:v>3</c:v>
                </c:pt>
                <c:pt idx="14681">
                  <c:v>3</c:v>
                </c:pt>
                <c:pt idx="14682">
                  <c:v>3</c:v>
                </c:pt>
                <c:pt idx="14683">
                  <c:v>3</c:v>
                </c:pt>
                <c:pt idx="14684">
                  <c:v>3</c:v>
                </c:pt>
                <c:pt idx="14685">
                  <c:v>3</c:v>
                </c:pt>
                <c:pt idx="14686">
                  <c:v>3</c:v>
                </c:pt>
                <c:pt idx="14687">
                  <c:v>3</c:v>
                </c:pt>
                <c:pt idx="14688">
                  <c:v>3</c:v>
                </c:pt>
                <c:pt idx="14689">
                  <c:v>3</c:v>
                </c:pt>
                <c:pt idx="14690">
                  <c:v>3</c:v>
                </c:pt>
                <c:pt idx="14691">
                  <c:v>3</c:v>
                </c:pt>
                <c:pt idx="14692">
                  <c:v>3</c:v>
                </c:pt>
                <c:pt idx="14693">
                  <c:v>3</c:v>
                </c:pt>
                <c:pt idx="14694">
                  <c:v>3</c:v>
                </c:pt>
                <c:pt idx="14695">
                  <c:v>3</c:v>
                </c:pt>
                <c:pt idx="14696">
                  <c:v>3</c:v>
                </c:pt>
                <c:pt idx="14697">
                  <c:v>3</c:v>
                </c:pt>
                <c:pt idx="14698">
                  <c:v>3</c:v>
                </c:pt>
                <c:pt idx="14699">
                  <c:v>3</c:v>
                </c:pt>
                <c:pt idx="14700">
                  <c:v>3</c:v>
                </c:pt>
                <c:pt idx="14701">
                  <c:v>3</c:v>
                </c:pt>
                <c:pt idx="14702">
                  <c:v>3</c:v>
                </c:pt>
                <c:pt idx="14703">
                  <c:v>3</c:v>
                </c:pt>
                <c:pt idx="14704">
                  <c:v>3</c:v>
                </c:pt>
                <c:pt idx="14705">
                  <c:v>3</c:v>
                </c:pt>
                <c:pt idx="14706">
                  <c:v>3</c:v>
                </c:pt>
                <c:pt idx="14707">
                  <c:v>3</c:v>
                </c:pt>
                <c:pt idx="14708">
                  <c:v>3</c:v>
                </c:pt>
                <c:pt idx="14709">
                  <c:v>3</c:v>
                </c:pt>
                <c:pt idx="14710">
                  <c:v>3</c:v>
                </c:pt>
                <c:pt idx="14711">
                  <c:v>3</c:v>
                </c:pt>
                <c:pt idx="14712">
                  <c:v>3</c:v>
                </c:pt>
                <c:pt idx="14713">
                  <c:v>3</c:v>
                </c:pt>
                <c:pt idx="14714">
                  <c:v>3</c:v>
                </c:pt>
                <c:pt idx="14715">
                  <c:v>3</c:v>
                </c:pt>
                <c:pt idx="14716">
                  <c:v>3</c:v>
                </c:pt>
                <c:pt idx="14717">
                  <c:v>3</c:v>
                </c:pt>
                <c:pt idx="14718">
                  <c:v>3</c:v>
                </c:pt>
                <c:pt idx="14719">
                  <c:v>3</c:v>
                </c:pt>
                <c:pt idx="14720">
                  <c:v>3</c:v>
                </c:pt>
                <c:pt idx="14721">
                  <c:v>3</c:v>
                </c:pt>
                <c:pt idx="14722">
                  <c:v>3</c:v>
                </c:pt>
                <c:pt idx="14723">
                  <c:v>3</c:v>
                </c:pt>
                <c:pt idx="14724">
                  <c:v>3</c:v>
                </c:pt>
                <c:pt idx="14725">
                  <c:v>3</c:v>
                </c:pt>
                <c:pt idx="14726">
                  <c:v>3</c:v>
                </c:pt>
                <c:pt idx="14727">
                  <c:v>3</c:v>
                </c:pt>
                <c:pt idx="14728">
                  <c:v>3</c:v>
                </c:pt>
                <c:pt idx="14729">
                  <c:v>3</c:v>
                </c:pt>
                <c:pt idx="14730">
                  <c:v>3</c:v>
                </c:pt>
                <c:pt idx="14731">
                  <c:v>3</c:v>
                </c:pt>
                <c:pt idx="14732">
                  <c:v>3</c:v>
                </c:pt>
                <c:pt idx="14733">
                  <c:v>3</c:v>
                </c:pt>
                <c:pt idx="14734">
                  <c:v>3</c:v>
                </c:pt>
                <c:pt idx="14735">
                  <c:v>3</c:v>
                </c:pt>
                <c:pt idx="14736">
                  <c:v>3</c:v>
                </c:pt>
                <c:pt idx="14737">
                  <c:v>3</c:v>
                </c:pt>
                <c:pt idx="14738">
                  <c:v>3</c:v>
                </c:pt>
                <c:pt idx="14739">
                  <c:v>3</c:v>
                </c:pt>
                <c:pt idx="14740">
                  <c:v>3</c:v>
                </c:pt>
                <c:pt idx="14741">
                  <c:v>3</c:v>
                </c:pt>
                <c:pt idx="14742">
                  <c:v>3</c:v>
                </c:pt>
                <c:pt idx="14743">
                  <c:v>3</c:v>
                </c:pt>
                <c:pt idx="14744">
                  <c:v>3</c:v>
                </c:pt>
                <c:pt idx="14745">
                  <c:v>3</c:v>
                </c:pt>
                <c:pt idx="14746">
                  <c:v>3</c:v>
                </c:pt>
                <c:pt idx="14747">
                  <c:v>3</c:v>
                </c:pt>
                <c:pt idx="14748">
                  <c:v>3</c:v>
                </c:pt>
                <c:pt idx="14749">
                  <c:v>3</c:v>
                </c:pt>
                <c:pt idx="14750">
                  <c:v>3</c:v>
                </c:pt>
                <c:pt idx="14751">
                  <c:v>3</c:v>
                </c:pt>
                <c:pt idx="14752">
                  <c:v>3</c:v>
                </c:pt>
                <c:pt idx="14753">
                  <c:v>3</c:v>
                </c:pt>
                <c:pt idx="14754">
                  <c:v>3</c:v>
                </c:pt>
                <c:pt idx="14755">
                  <c:v>3</c:v>
                </c:pt>
                <c:pt idx="14756">
                  <c:v>3</c:v>
                </c:pt>
                <c:pt idx="14757">
                  <c:v>3</c:v>
                </c:pt>
                <c:pt idx="14758">
                  <c:v>3</c:v>
                </c:pt>
                <c:pt idx="14759">
                  <c:v>3</c:v>
                </c:pt>
                <c:pt idx="14760">
                  <c:v>3</c:v>
                </c:pt>
                <c:pt idx="14761">
                  <c:v>3</c:v>
                </c:pt>
                <c:pt idx="14762">
                  <c:v>3</c:v>
                </c:pt>
                <c:pt idx="14763">
                  <c:v>3</c:v>
                </c:pt>
                <c:pt idx="14764">
                  <c:v>3</c:v>
                </c:pt>
                <c:pt idx="14765">
                  <c:v>3</c:v>
                </c:pt>
                <c:pt idx="14766">
                  <c:v>3</c:v>
                </c:pt>
                <c:pt idx="14767">
                  <c:v>3</c:v>
                </c:pt>
                <c:pt idx="14768">
                  <c:v>3</c:v>
                </c:pt>
                <c:pt idx="14769">
                  <c:v>3</c:v>
                </c:pt>
                <c:pt idx="14770">
                  <c:v>3</c:v>
                </c:pt>
                <c:pt idx="14771">
                  <c:v>3</c:v>
                </c:pt>
                <c:pt idx="14772">
                  <c:v>3</c:v>
                </c:pt>
                <c:pt idx="14773">
                  <c:v>3</c:v>
                </c:pt>
                <c:pt idx="14774">
                  <c:v>3</c:v>
                </c:pt>
                <c:pt idx="14775">
                  <c:v>3</c:v>
                </c:pt>
                <c:pt idx="14776">
                  <c:v>3</c:v>
                </c:pt>
                <c:pt idx="14777">
                  <c:v>3</c:v>
                </c:pt>
                <c:pt idx="14778">
                  <c:v>3</c:v>
                </c:pt>
                <c:pt idx="14779">
                  <c:v>3</c:v>
                </c:pt>
                <c:pt idx="14780">
                  <c:v>3</c:v>
                </c:pt>
                <c:pt idx="14781">
                  <c:v>3</c:v>
                </c:pt>
                <c:pt idx="14782">
                  <c:v>3</c:v>
                </c:pt>
                <c:pt idx="14783">
                  <c:v>3</c:v>
                </c:pt>
                <c:pt idx="14784">
                  <c:v>3</c:v>
                </c:pt>
                <c:pt idx="14785">
                  <c:v>3</c:v>
                </c:pt>
                <c:pt idx="14786">
                  <c:v>3</c:v>
                </c:pt>
                <c:pt idx="14787">
                  <c:v>3</c:v>
                </c:pt>
                <c:pt idx="14788">
                  <c:v>3</c:v>
                </c:pt>
                <c:pt idx="14789">
                  <c:v>3</c:v>
                </c:pt>
                <c:pt idx="14790">
                  <c:v>3</c:v>
                </c:pt>
                <c:pt idx="14791">
                  <c:v>3</c:v>
                </c:pt>
                <c:pt idx="14792">
                  <c:v>3</c:v>
                </c:pt>
                <c:pt idx="14793">
                  <c:v>3</c:v>
                </c:pt>
                <c:pt idx="14794">
                  <c:v>3</c:v>
                </c:pt>
                <c:pt idx="14795">
                  <c:v>3</c:v>
                </c:pt>
                <c:pt idx="14796">
                  <c:v>3</c:v>
                </c:pt>
                <c:pt idx="14797">
                  <c:v>3</c:v>
                </c:pt>
                <c:pt idx="14798">
                  <c:v>3</c:v>
                </c:pt>
                <c:pt idx="14799">
                  <c:v>3</c:v>
                </c:pt>
                <c:pt idx="14800">
                  <c:v>3</c:v>
                </c:pt>
                <c:pt idx="14801">
                  <c:v>3</c:v>
                </c:pt>
                <c:pt idx="14802">
                  <c:v>3</c:v>
                </c:pt>
                <c:pt idx="14803">
                  <c:v>3</c:v>
                </c:pt>
                <c:pt idx="14804">
                  <c:v>3</c:v>
                </c:pt>
                <c:pt idx="14805">
                  <c:v>3</c:v>
                </c:pt>
                <c:pt idx="14806">
                  <c:v>3</c:v>
                </c:pt>
                <c:pt idx="14807">
                  <c:v>3</c:v>
                </c:pt>
                <c:pt idx="14808">
                  <c:v>3</c:v>
                </c:pt>
                <c:pt idx="14809">
                  <c:v>3</c:v>
                </c:pt>
                <c:pt idx="14810">
                  <c:v>3</c:v>
                </c:pt>
                <c:pt idx="14811">
                  <c:v>3</c:v>
                </c:pt>
                <c:pt idx="14812">
                  <c:v>3</c:v>
                </c:pt>
                <c:pt idx="14813">
                  <c:v>3</c:v>
                </c:pt>
                <c:pt idx="14814">
                  <c:v>3</c:v>
                </c:pt>
                <c:pt idx="14815">
                  <c:v>3</c:v>
                </c:pt>
                <c:pt idx="14816">
                  <c:v>3</c:v>
                </c:pt>
                <c:pt idx="14817">
                  <c:v>3</c:v>
                </c:pt>
                <c:pt idx="14818">
                  <c:v>3</c:v>
                </c:pt>
                <c:pt idx="14819">
                  <c:v>3</c:v>
                </c:pt>
                <c:pt idx="14820">
                  <c:v>3</c:v>
                </c:pt>
                <c:pt idx="14821">
                  <c:v>3</c:v>
                </c:pt>
                <c:pt idx="14822">
                  <c:v>3</c:v>
                </c:pt>
                <c:pt idx="14823">
                  <c:v>3</c:v>
                </c:pt>
                <c:pt idx="14824">
                  <c:v>3</c:v>
                </c:pt>
                <c:pt idx="14825">
                  <c:v>3</c:v>
                </c:pt>
                <c:pt idx="14826">
                  <c:v>3</c:v>
                </c:pt>
                <c:pt idx="14827">
                  <c:v>3</c:v>
                </c:pt>
                <c:pt idx="14828">
                  <c:v>3</c:v>
                </c:pt>
                <c:pt idx="14829">
                  <c:v>3</c:v>
                </c:pt>
                <c:pt idx="14830">
                  <c:v>3</c:v>
                </c:pt>
                <c:pt idx="14831">
                  <c:v>3</c:v>
                </c:pt>
                <c:pt idx="14832">
                  <c:v>3</c:v>
                </c:pt>
                <c:pt idx="14833">
                  <c:v>3</c:v>
                </c:pt>
                <c:pt idx="14834">
                  <c:v>3</c:v>
                </c:pt>
                <c:pt idx="14835">
                  <c:v>3</c:v>
                </c:pt>
                <c:pt idx="14836">
                  <c:v>3</c:v>
                </c:pt>
                <c:pt idx="14837">
                  <c:v>3</c:v>
                </c:pt>
                <c:pt idx="14838">
                  <c:v>3</c:v>
                </c:pt>
                <c:pt idx="14839">
                  <c:v>3</c:v>
                </c:pt>
                <c:pt idx="14840">
                  <c:v>3</c:v>
                </c:pt>
                <c:pt idx="14841">
                  <c:v>3</c:v>
                </c:pt>
                <c:pt idx="14842">
                  <c:v>3</c:v>
                </c:pt>
                <c:pt idx="14843">
                  <c:v>3</c:v>
                </c:pt>
                <c:pt idx="14844">
                  <c:v>3</c:v>
                </c:pt>
                <c:pt idx="14845">
                  <c:v>3</c:v>
                </c:pt>
                <c:pt idx="14846">
                  <c:v>3</c:v>
                </c:pt>
                <c:pt idx="14847">
                  <c:v>3</c:v>
                </c:pt>
                <c:pt idx="14848">
                  <c:v>3</c:v>
                </c:pt>
                <c:pt idx="14849">
                  <c:v>3</c:v>
                </c:pt>
                <c:pt idx="14850">
                  <c:v>3</c:v>
                </c:pt>
                <c:pt idx="14851">
                  <c:v>3</c:v>
                </c:pt>
                <c:pt idx="14852">
                  <c:v>3</c:v>
                </c:pt>
                <c:pt idx="14853">
                  <c:v>3</c:v>
                </c:pt>
                <c:pt idx="14854">
                  <c:v>3</c:v>
                </c:pt>
                <c:pt idx="14855">
                  <c:v>3</c:v>
                </c:pt>
                <c:pt idx="14856">
                  <c:v>3</c:v>
                </c:pt>
                <c:pt idx="14857">
                  <c:v>3</c:v>
                </c:pt>
                <c:pt idx="14858">
                  <c:v>3</c:v>
                </c:pt>
                <c:pt idx="14859">
                  <c:v>3</c:v>
                </c:pt>
                <c:pt idx="14860">
                  <c:v>3</c:v>
                </c:pt>
                <c:pt idx="14861">
                  <c:v>3</c:v>
                </c:pt>
                <c:pt idx="14862">
                  <c:v>3</c:v>
                </c:pt>
                <c:pt idx="14863">
                  <c:v>3</c:v>
                </c:pt>
                <c:pt idx="14864">
                  <c:v>3</c:v>
                </c:pt>
                <c:pt idx="14865">
                  <c:v>3</c:v>
                </c:pt>
                <c:pt idx="14866">
                  <c:v>3</c:v>
                </c:pt>
                <c:pt idx="14867">
                  <c:v>3</c:v>
                </c:pt>
                <c:pt idx="14868">
                  <c:v>3</c:v>
                </c:pt>
                <c:pt idx="14869">
                  <c:v>3</c:v>
                </c:pt>
                <c:pt idx="14870">
                  <c:v>3</c:v>
                </c:pt>
                <c:pt idx="14871">
                  <c:v>3</c:v>
                </c:pt>
                <c:pt idx="14872">
                  <c:v>3</c:v>
                </c:pt>
                <c:pt idx="14873">
                  <c:v>3</c:v>
                </c:pt>
                <c:pt idx="14874">
                  <c:v>3</c:v>
                </c:pt>
                <c:pt idx="14875">
                  <c:v>3</c:v>
                </c:pt>
                <c:pt idx="14876">
                  <c:v>3</c:v>
                </c:pt>
                <c:pt idx="14877">
                  <c:v>3</c:v>
                </c:pt>
                <c:pt idx="14878">
                  <c:v>3</c:v>
                </c:pt>
                <c:pt idx="14879">
                  <c:v>3</c:v>
                </c:pt>
                <c:pt idx="14880">
                  <c:v>3</c:v>
                </c:pt>
                <c:pt idx="14881">
                  <c:v>3</c:v>
                </c:pt>
                <c:pt idx="14882">
                  <c:v>3</c:v>
                </c:pt>
                <c:pt idx="14883">
                  <c:v>3</c:v>
                </c:pt>
                <c:pt idx="14884">
                  <c:v>3</c:v>
                </c:pt>
                <c:pt idx="14885">
                  <c:v>3</c:v>
                </c:pt>
                <c:pt idx="14886">
                  <c:v>3</c:v>
                </c:pt>
                <c:pt idx="14887">
                  <c:v>3</c:v>
                </c:pt>
                <c:pt idx="14888">
                  <c:v>3</c:v>
                </c:pt>
                <c:pt idx="14889">
                  <c:v>3</c:v>
                </c:pt>
                <c:pt idx="14890">
                  <c:v>3</c:v>
                </c:pt>
                <c:pt idx="14891">
                  <c:v>3</c:v>
                </c:pt>
                <c:pt idx="14892">
                  <c:v>3</c:v>
                </c:pt>
                <c:pt idx="14893">
                  <c:v>3</c:v>
                </c:pt>
                <c:pt idx="14894">
                  <c:v>3</c:v>
                </c:pt>
                <c:pt idx="14895">
                  <c:v>3</c:v>
                </c:pt>
                <c:pt idx="14896">
                  <c:v>3</c:v>
                </c:pt>
                <c:pt idx="14897">
                  <c:v>3</c:v>
                </c:pt>
                <c:pt idx="14898">
                  <c:v>3</c:v>
                </c:pt>
                <c:pt idx="14899">
                  <c:v>3</c:v>
                </c:pt>
                <c:pt idx="14900">
                  <c:v>3</c:v>
                </c:pt>
                <c:pt idx="14901">
                  <c:v>3</c:v>
                </c:pt>
                <c:pt idx="14902">
                  <c:v>3</c:v>
                </c:pt>
                <c:pt idx="14903">
                  <c:v>3</c:v>
                </c:pt>
                <c:pt idx="14904">
                  <c:v>3</c:v>
                </c:pt>
                <c:pt idx="14905">
                  <c:v>3</c:v>
                </c:pt>
                <c:pt idx="14906">
                  <c:v>3</c:v>
                </c:pt>
                <c:pt idx="14907">
                  <c:v>3</c:v>
                </c:pt>
                <c:pt idx="14908">
                  <c:v>3</c:v>
                </c:pt>
                <c:pt idx="14909">
                  <c:v>3</c:v>
                </c:pt>
                <c:pt idx="14910">
                  <c:v>3</c:v>
                </c:pt>
                <c:pt idx="14911">
                  <c:v>3</c:v>
                </c:pt>
                <c:pt idx="14912">
                  <c:v>3</c:v>
                </c:pt>
                <c:pt idx="14913">
                  <c:v>3</c:v>
                </c:pt>
                <c:pt idx="14914">
                  <c:v>3</c:v>
                </c:pt>
                <c:pt idx="14915">
                  <c:v>3</c:v>
                </c:pt>
                <c:pt idx="14916">
                  <c:v>3</c:v>
                </c:pt>
                <c:pt idx="14917">
                  <c:v>3</c:v>
                </c:pt>
                <c:pt idx="14918">
                  <c:v>3</c:v>
                </c:pt>
                <c:pt idx="14919">
                  <c:v>3</c:v>
                </c:pt>
                <c:pt idx="14920">
                  <c:v>3</c:v>
                </c:pt>
                <c:pt idx="14921">
                  <c:v>3</c:v>
                </c:pt>
                <c:pt idx="14922">
                  <c:v>3</c:v>
                </c:pt>
                <c:pt idx="14923">
                  <c:v>3</c:v>
                </c:pt>
                <c:pt idx="14924">
                  <c:v>3</c:v>
                </c:pt>
                <c:pt idx="14925">
                  <c:v>3</c:v>
                </c:pt>
                <c:pt idx="14926">
                  <c:v>3</c:v>
                </c:pt>
                <c:pt idx="14927">
                  <c:v>3</c:v>
                </c:pt>
                <c:pt idx="14928">
                  <c:v>3</c:v>
                </c:pt>
                <c:pt idx="14929">
                  <c:v>3</c:v>
                </c:pt>
                <c:pt idx="14930">
                  <c:v>3</c:v>
                </c:pt>
                <c:pt idx="14931">
                  <c:v>3</c:v>
                </c:pt>
                <c:pt idx="14932">
                  <c:v>3</c:v>
                </c:pt>
                <c:pt idx="14933">
                  <c:v>3</c:v>
                </c:pt>
                <c:pt idx="14934">
                  <c:v>3</c:v>
                </c:pt>
                <c:pt idx="14935">
                  <c:v>3</c:v>
                </c:pt>
                <c:pt idx="14936">
                  <c:v>3</c:v>
                </c:pt>
                <c:pt idx="14937">
                  <c:v>3</c:v>
                </c:pt>
                <c:pt idx="14938">
                  <c:v>3</c:v>
                </c:pt>
                <c:pt idx="14939">
                  <c:v>3</c:v>
                </c:pt>
                <c:pt idx="14940">
                  <c:v>3</c:v>
                </c:pt>
                <c:pt idx="14941">
                  <c:v>3</c:v>
                </c:pt>
                <c:pt idx="14942">
                  <c:v>3</c:v>
                </c:pt>
                <c:pt idx="14943">
                  <c:v>3</c:v>
                </c:pt>
                <c:pt idx="14944">
                  <c:v>3</c:v>
                </c:pt>
                <c:pt idx="14945">
                  <c:v>3</c:v>
                </c:pt>
                <c:pt idx="14946">
                  <c:v>3</c:v>
                </c:pt>
                <c:pt idx="14947">
                  <c:v>3</c:v>
                </c:pt>
                <c:pt idx="14948">
                  <c:v>3</c:v>
                </c:pt>
                <c:pt idx="14949">
                  <c:v>3</c:v>
                </c:pt>
                <c:pt idx="14950">
                  <c:v>3</c:v>
                </c:pt>
                <c:pt idx="14951">
                  <c:v>3</c:v>
                </c:pt>
                <c:pt idx="14952">
                  <c:v>3</c:v>
                </c:pt>
                <c:pt idx="14953">
                  <c:v>3</c:v>
                </c:pt>
                <c:pt idx="14954">
                  <c:v>3</c:v>
                </c:pt>
                <c:pt idx="14955">
                  <c:v>3</c:v>
                </c:pt>
                <c:pt idx="14956">
                  <c:v>3</c:v>
                </c:pt>
                <c:pt idx="14957">
                  <c:v>3</c:v>
                </c:pt>
                <c:pt idx="14958">
                  <c:v>3</c:v>
                </c:pt>
                <c:pt idx="14959">
                  <c:v>3</c:v>
                </c:pt>
                <c:pt idx="14960">
                  <c:v>3</c:v>
                </c:pt>
                <c:pt idx="14961">
                  <c:v>3</c:v>
                </c:pt>
                <c:pt idx="14962">
                  <c:v>3</c:v>
                </c:pt>
                <c:pt idx="14963">
                  <c:v>3</c:v>
                </c:pt>
                <c:pt idx="14964">
                  <c:v>3</c:v>
                </c:pt>
                <c:pt idx="14965">
                  <c:v>3</c:v>
                </c:pt>
                <c:pt idx="14966">
                  <c:v>3</c:v>
                </c:pt>
                <c:pt idx="14967">
                  <c:v>3</c:v>
                </c:pt>
                <c:pt idx="14968">
                  <c:v>3</c:v>
                </c:pt>
                <c:pt idx="14969">
                  <c:v>3</c:v>
                </c:pt>
                <c:pt idx="14970">
                  <c:v>3</c:v>
                </c:pt>
                <c:pt idx="14971">
                  <c:v>3</c:v>
                </c:pt>
                <c:pt idx="14972">
                  <c:v>3</c:v>
                </c:pt>
                <c:pt idx="14973">
                  <c:v>3</c:v>
                </c:pt>
                <c:pt idx="14974">
                  <c:v>3</c:v>
                </c:pt>
                <c:pt idx="14975">
                  <c:v>3</c:v>
                </c:pt>
                <c:pt idx="14976">
                  <c:v>3</c:v>
                </c:pt>
                <c:pt idx="14977">
                  <c:v>3</c:v>
                </c:pt>
                <c:pt idx="14978">
                  <c:v>3</c:v>
                </c:pt>
                <c:pt idx="14979">
                  <c:v>3</c:v>
                </c:pt>
                <c:pt idx="14980">
                  <c:v>3</c:v>
                </c:pt>
                <c:pt idx="14981">
                  <c:v>3</c:v>
                </c:pt>
                <c:pt idx="14982">
                  <c:v>3</c:v>
                </c:pt>
                <c:pt idx="14983">
                  <c:v>3</c:v>
                </c:pt>
                <c:pt idx="14984">
                  <c:v>3</c:v>
                </c:pt>
                <c:pt idx="14985">
                  <c:v>3</c:v>
                </c:pt>
                <c:pt idx="14986">
                  <c:v>3</c:v>
                </c:pt>
                <c:pt idx="14987">
                  <c:v>3</c:v>
                </c:pt>
                <c:pt idx="14988">
                  <c:v>3</c:v>
                </c:pt>
                <c:pt idx="14989">
                  <c:v>3</c:v>
                </c:pt>
                <c:pt idx="14990">
                  <c:v>3</c:v>
                </c:pt>
                <c:pt idx="14991">
                  <c:v>3</c:v>
                </c:pt>
                <c:pt idx="14992">
                  <c:v>3</c:v>
                </c:pt>
                <c:pt idx="14993">
                  <c:v>3</c:v>
                </c:pt>
                <c:pt idx="14994">
                  <c:v>3</c:v>
                </c:pt>
                <c:pt idx="14995">
                  <c:v>3</c:v>
                </c:pt>
                <c:pt idx="14996">
                  <c:v>3</c:v>
                </c:pt>
                <c:pt idx="14997">
                  <c:v>3</c:v>
                </c:pt>
                <c:pt idx="14998">
                  <c:v>3</c:v>
                </c:pt>
                <c:pt idx="14999">
                  <c:v>3</c:v>
                </c:pt>
                <c:pt idx="15000">
                  <c:v>3</c:v>
                </c:pt>
                <c:pt idx="15001">
                  <c:v>3</c:v>
                </c:pt>
                <c:pt idx="15002">
                  <c:v>3</c:v>
                </c:pt>
                <c:pt idx="15003">
                  <c:v>3</c:v>
                </c:pt>
                <c:pt idx="15004">
                  <c:v>3</c:v>
                </c:pt>
                <c:pt idx="15005">
                  <c:v>3</c:v>
                </c:pt>
                <c:pt idx="15006">
                  <c:v>3</c:v>
                </c:pt>
                <c:pt idx="15007">
                  <c:v>3</c:v>
                </c:pt>
                <c:pt idx="15008">
                  <c:v>3</c:v>
                </c:pt>
                <c:pt idx="15009">
                  <c:v>3</c:v>
                </c:pt>
                <c:pt idx="15010">
                  <c:v>3</c:v>
                </c:pt>
                <c:pt idx="15011">
                  <c:v>3</c:v>
                </c:pt>
                <c:pt idx="15012">
                  <c:v>3</c:v>
                </c:pt>
                <c:pt idx="15013">
                  <c:v>3</c:v>
                </c:pt>
                <c:pt idx="15014">
                  <c:v>3</c:v>
                </c:pt>
                <c:pt idx="15015">
                  <c:v>3</c:v>
                </c:pt>
                <c:pt idx="15016">
                  <c:v>3</c:v>
                </c:pt>
                <c:pt idx="15017">
                  <c:v>3</c:v>
                </c:pt>
                <c:pt idx="15018">
                  <c:v>3</c:v>
                </c:pt>
                <c:pt idx="15019">
                  <c:v>3</c:v>
                </c:pt>
                <c:pt idx="15020">
                  <c:v>3</c:v>
                </c:pt>
                <c:pt idx="15021">
                  <c:v>3</c:v>
                </c:pt>
                <c:pt idx="15022">
                  <c:v>3</c:v>
                </c:pt>
                <c:pt idx="15023">
                  <c:v>3</c:v>
                </c:pt>
                <c:pt idx="15024">
                  <c:v>3</c:v>
                </c:pt>
                <c:pt idx="15025">
                  <c:v>3</c:v>
                </c:pt>
                <c:pt idx="15026">
                  <c:v>3</c:v>
                </c:pt>
                <c:pt idx="15027">
                  <c:v>3</c:v>
                </c:pt>
                <c:pt idx="15028">
                  <c:v>3</c:v>
                </c:pt>
                <c:pt idx="15029">
                  <c:v>3</c:v>
                </c:pt>
                <c:pt idx="15030">
                  <c:v>3</c:v>
                </c:pt>
                <c:pt idx="15031">
                  <c:v>3</c:v>
                </c:pt>
                <c:pt idx="15032">
                  <c:v>3</c:v>
                </c:pt>
                <c:pt idx="15033">
                  <c:v>3</c:v>
                </c:pt>
                <c:pt idx="15034">
                  <c:v>3</c:v>
                </c:pt>
                <c:pt idx="15035">
                  <c:v>3</c:v>
                </c:pt>
                <c:pt idx="15036">
                  <c:v>3</c:v>
                </c:pt>
                <c:pt idx="15037">
                  <c:v>3</c:v>
                </c:pt>
                <c:pt idx="15038">
                  <c:v>3</c:v>
                </c:pt>
                <c:pt idx="15039">
                  <c:v>3</c:v>
                </c:pt>
                <c:pt idx="15040">
                  <c:v>3</c:v>
                </c:pt>
                <c:pt idx="15041">
                  <c:v>3</c:v>
                </c:pt>
                <c:pt idx="15042">
                  <c:v>3</c:v>
                </c:pt>
                <c:pt idx="15043">
                  <c:v>3</c:v>
                </c:pt>
                <c:pt idx="15044">
                  <c:v>3</c:v>
                </c:pt>
                <c:pt idx="15045">
                  <c:v>3</c:v>
                </c:pt>
                <c:pt idx="15046">
                  <c:v>3</c:v>
                </c:pt>
                <c:pt idx="15047">
                  <c:v>3</c:v>
                </c:pt>
                <c:pt idx="15048">
                  <c:v>3</c:v>
                </c:pt>
                <c:pt idx="15049">
                  <c:v>3</c:v>
                </c:pt>
                <c:pt idx="15050">
                  <c:v>3</c:v>
                </c:pt>
                <c:pt idx="15051">
                  <c:v>3</c:v>
                </c:pt>
                <c:pt idx="15052">
                  <c:v>3</c:v>
                </c:pt>
                <c:pt idx="15053">
                  <c:v>3</c:v>
                </c:pt>
                <c:pt idx="15054">
                  <c:v>3</c:v>
                </c:pt>
                <c:pt idx="15055">
                  <c:v>3</c:v>
                </c:pt>
                <c:pt idx="15056">
                  <c:v>3</c:v>
                </c:pt>
                <c:pt idx="15057">
                  <c:v>3</c:v>
                </c:pt>
                <c:pt idx="15058">
                  <c:v>3</c:v>
                </c:pt>
                <c:pt idx="15059">
                  <c:v>3</c:v>
                </c:pt>
                <c:pt idx="15060">
                  <c:v>3</c:v>
                </c:pt>
                <c:pt idx="15061">
                  <c:v>3</c:v>
                </c:pt>
                <c:pt idx="15062">
                  <c:v>3</c:v>
                </c:pt>
                <c:pt idx="15063">
                  <c:v>3</c:v>
                </c:pt>
                <c:pt idx="15064">
                  <c:v>3</c:v>
                </c:pt>
                <c:pt idx="15065">
                  <c:v>3</c:v>
                </c:pt>
                <c:pt idx="15066">
                  <c:v>3</c:v>
                </c:pt>
                <c:pt idx="15067">
                  <c:v>3</c:v>
                </c:pt>
                <c:pt idx="15068">
                  <c:v>3</c:v>
                </c:pt>
                <c:pt idx="15069">
                  <c:v>3</c:v>
                </c:pt>
                <c:pt idx="15070">
                  <c:v>3</c:v>
                </c:pt>
                <c:pt idx="15071">
                  <c:v>3</c:v>
                </c:pt>
                <c:pt idx="15072">
                  <c:v>3</c:v>
                </c:pt>
                <c:pt idx="15073">
                  <c:v>3</c:v>
                </c:pt>
                <c:pt idx="15074">
                  <c:v>3</c:v>
                </c:pt>
                <c:pt idx="15075">
                  <c:v>3</c:v>
                </c:pt>
                <c:pt idx="15076">
                  <c:v>3</c:v>
                </c:pt>
                <c:pt idx="15077">
                  <c:v>3</c:v>
                </c:pt>
                <c:pt idx="15078">
                  <c:v>3</c:v>
                </c:pt>
                <c:pt idx="15079">
                  <c:v>3</c:v>
                </c:pt>
                <c:pt idx="15080">
                  <c:v>3</c:v>
                </c:pt>
                <c:pt idx="15081">
                  <c:v>3</c:v>
                </c:pt>
                <c:pt idx="15082">
                  <c:v>3</c:v>
                </c:pt>
                <c:pt idx="15083">
                  <c:v>3</c:v>
                </c:pt>
                <c:pt idx="15084">
                  <c:v>3</c:v>
                </c:pt>
                <c:pt idx="15085">
                  <c:v>3</c:v>
                </c:pt>
                <c:pt idx="15086">
                  <c:v>3</c:v>
                </c:pt>
                <c:pt idx="15087">
                  <c:v>3</c:v>
                </c:pt>
                <c:pt idx="15088">
                  <c:v>3</c:v>
                </c:pt>
                <c:pt idx="15089">
                  <c:v>3</c:v>
                </c:pt>
                <c:pt idx="15090">
                  <c:v>3</c:v>
                </c:pt>
                <c:pt idx="15091">
                  <c:v>3</c:v>
                </c:pt>
                <c:pt idx="15092">
                  <c:v>3</c:v>
                </c:pt>
                <c:pt idx="15093">
                  <c:v>3</c:v>
                </c:pt>
                <c:pt idx="15094">
                  <c:v>3</c:v>
                </c:pt>
                <c:pt idx="15095">
                  <c:v>3</c:v>
                </c:pt>
                <c:pt idx="15096">
                  <c:v>3</c:v>
                </c:pt>
                <c:pt idx="15097">
                  <c:v>3</c:v>
                </c:pt>
                <c:pt idx="15098">
                  <c:v>3</c:v>
                </c:pt>
                <c:pt idx="15099">
                  <c:v>3</c:v>
                </c:pt>
                <c:pt idx="15100">
                  <c:v>3</c:v>
                </c:pt>
                <c:pt idx="15101">
                  <c:v>3</c:v>
                </c:pt>
                <c:pt idx="15102">
                  <c:v>3</c:v>
                </c:pt>
                <c:pt idx="15103">
                  <c:v>3</c:v>
                </c:pt>
                <c:pt idx="15104">
                  <c:v>3</c:v>
                </c:pt>
                <c:pt idx="15105">
                  <c:v>3</c:v>
                </c:pt>
                <c:pt idx="15106">
                  <c:v>3</c:v>
                </c:pt>
                <c:pt idx="15107">
                  <c:v>3</c:v>
                </c:pt>
                <c:pt idx="15108">
                  <c:v>3</c:v>
                </c:pt>
                <c:pt idx="15109">
                  <c:v>3</c:v>
                </c:pt>
                <c:pt idx="15110">
                  <c:v>3</c:v>
                </c:pt>
                <c:pt idx="15111">
                  <c:v>3</c:v>
                </c:pt>
                <c:pt idx="15112">
                  <c:v>3</c:v>
                </c:pt>
                <c:pt idx="15113">
                  <c:v>3</c:v>
                </c:pt>
                <c:pt idx="15114">
                  <c:v>3</c:v>
                </c:pt>
                <c:pt idx="15115">
                  <c:v>3</c:v>
                </c:pt>
                <c:pt idx="15116">
                  <c:v>3</c:v>
                </c:pt>
                <c:pt idx="15117">
                  <c:v>3</c:v>
                </c:pt>
                <c:pt idx="15118">
                  <c:v>3</c:v>
                </c:pt>
                <c:pt idx="15119">
                  <c:v>3</c:v>
                </c:pt>
                <c:pt idx="15120">
                  <c:v>3</c:v>
                </c:pt>
                <c:pt idx="15121">
                  <c:v>3</c:v>
                </c:pt>
                <c:pt idx="15122">
                  <c:v>3</c:v>
                </c:pt>
                <c:pt idx="15123">
                  <c:v>3</c:v>
                </c:pt>
                <c:pt idx="15124">
                  <c:v>3</c:v>
                </c:pt>
                <c:pt idx="15125">
                  <c:v>3</c:v>
                </c:pt>
                <c:pt idx="15126">
                  <c:v>3</c:v>
                </c:pt>
                <c:pt idx="15127">
                  <c:v>3</c:v>
                </c:pt>
                <c:pt idx="15128">
                  <c:v>3</c:v>
                </c:pt>
                <c:pt idx="15129">
                  <c:v>3</c:v>
                </c:pt>
                <c:pt idx="15130">
                  <c:v>3</c:v>
                </c:pt>
                <c:pt idx="15131">
                  <c:v>3</c:v>
                </c:pt>
                <c:pt idx="15132">
                  <c:v>3</c:v>
                </c:pt>
                <c:pt idx="15133">
                  <c:v>3</c:v>
                </c:pt>
                <c:pt idx="15134">
                  <c:v>3</c:v>
                </c:pt>
                <c:pt idx="15135">
                  <c:v>3</c:v>
                </c:pt>
                <c:pt idx="15136">
                  <c:v>3</c:v>
                </c:pt>
                <c:pt idx="15137">
                  <c:v>3</c:v>
                </c:pt>
                <c:pt idx="15138">
                  <c:v>3</c:v>
                </c:pt>
                <c:pt idx="15139">
                  <c:v>3</c:v>
                </c:pt>
                <c:pt idx="15140">
                  <c:v>3</c:v>
                </c:pt>
                <c:pt idx="15141">
                  <c:v>3</c:v>
                </c:pt>
                <c:pt idx="15142">
                  <c:v>3</c:v>
                </c:pt>
                <c:pt idx="15143">
                  <c:v>3</c:v>
                </c:pt>
                <c:pt idx="15144">
                  <c:v>3</c:v>
                </c:pt>
                <c:pt idx="15145">
                  <c:v>3</c:v>
                </c:pt>
                <c:pt idx="15146">
                  <c:v>3</c:v>
                </c:pt>
                <c:pt idx="15147">
                  <c:v>3</c:v>
                </c:pt>
                <c:pt idx="15148">
                  <c:v>3</c:v>
                </c:pt>
                <c:pt idx="15149">
                  <c:v>3</c:v>
                </c:pt>
                <c:pt idx="15150">
                  <c:v>3</c:v>
                </c:pt>
                <c:pt idx="15151">
                  <c:v>3</c:v>
                </c:pt>
                <c:pt idx="15152">
                  <c:v>3</c:v>
                </c:pt>
                <c:pt idx="15153">
                  <c:v>3</c:v>
                </c:pt>
                <c:pt idx="15154">
                  <c:v>3</c:v>
                </c:pt>
                <c:pt idx="15155">
                  <c:v>3</c:v>
                </c:pt>
                <c:pt idx="15156">
                  <c:v>3</c:v>
                </c:pt>
                <c:pt idx="15157">
                  <c:v>3</c:v>
                </c:pt>
                <c:pt idx="15158">
                  <c:v>3</c:v>
                </c:pt>
                <c:pt idx="15159">
                  <c:v>3</c:v>
                </c:pt>
                <c:pt idx="15160">
                  <c:v>3</c:v>
                </c:pt>
                <c:pt idx="15161">
                  <c:v>3</c:v>
                </c:pt>
                <c:pt idx="15162">
                  <c:v>3</c:v>
                </c:pt>
                <c:pt idx="15163">
                  <c:v>3</c:v>
                </c:pt>
                <c:pt idx="15164">
                  <c:v>3</c:v>
                </c:pt>
                <c:pt idx="15165">
                  <c:v>3</c:v>
                </c:pt>
                <c:pt idx="15166">
                  <c:v>3</c:v>
                </c:pt>
                <c:pt idx="15167">
                  <c:v>3</c:v>
                </c:pt>
                <c:pt idx="15168">
                  <c:v>3</c:v>
                </c:pt>
                <c:pt idx="15169">
                  <c:v>3</c:v>
                </c:pt>
                <c:pt idx="15170">
                  <c:v>3</c:v>
                </c:pt>
                <c:pt idx="15171">
                  <c:v>3</c:v>
                </c:pt>
                <c:pt idx="15172">
                  <c:v>3</c:v>
                </c:pt>
                <c:pt idx="15173">
                  <c:v>3</c:v>
                </c:pt>
                <c:pt idx="15174">
                  <c:v>3</c:v>
                </c:pt>
                <c:pt idx="15175">
                  <c:v>3</c:v>
                </c:pt>
                <c:pt idx="15176">
                  <c:v>3</c:v>
                </c:pt>
                <c:pt idx="15177">
                  <c:v>3</c:v>
                </c:pt>
                <c:pt idx="15178">
                  <c:v>3</c:v>
                </c:pt>
                <c:pt idx="15179">
                  <c:v>3</c:v>
                </c:pt>
                <c:pt idx="15180">
                  <c:v>3</c:v>
                </c:pt>
                <c:pt idx="15181">
                  <c:v>3</c:v>
                </c:pt>
                <c:pt idx="15182">
                  <c:v>3</c:v>
                </c:pt>
                <c:pt idx="15183">
                  <c:v>3</c:v>
                </c:pt>
                <c:pt idx="15184">
                  <c:v>3</c:v>
                </c:pt>
                <c:pt idx="15185">
                  <c:v>3</c:v>
                </c:pt>
                <c:pt idx="15186">
                  <c:v>3</c:v>
                </c:pt>
                <c:pt idx="15187">
                  <c:v>3</c:v>
                </c:pt>
                <c:pt idx="15188">
                  <c:v>3</c:v>
                </c:pt>
                <c:pt idx="15189">
                  <c:v>3</c:v>
                </c:pt>
                <c:pt idx="15190">
                  <c:v>3</c:v>
                </c:pt>
                <c:pt idx="15191">
                  <c:v>3</c:v>
                </c:pt>
                <c:pt idx="15192">
                  <c:v>3</c:v>
                </c:pt>
                <c:pt idx="15193">
                  <c:v>3</c:v>
                </c:pt>
                <c:pt idx="15194">
                  <c:v>3</c:v>
                </c:pt>
                <c:pt idx="15195">
                  <c:v>3</c:v>
                </c:pt>
                <c:pt idx="15196">
                  <c:v>3</c:v>
                </c:pt>
                <c:pt idx="15197">
                  <c:v>3</c:v>
                </c:pt>
                <c:pt idx="15198">
                  <c:v>3</c:v>
                </c:pt>
                <c:pt idx="15199">
                  <c:v>3</c:v>
                </c:pt>
                <c:pt idx="15200">
                  <c:v>3</c:v>
                </c:pt>
                <c:pt idx="15201">
                  <c:v>3</c:v>
                </c:pt>
                <c:pt idx="15202">
                  <c:v>3</c:v>
                </c:pt>
                <c:pt idx="15203">
                  <c:v>3</c:v>
                </c:pt>
                <c:pt idx="15204">
                  <c:v>3</c:v>
                </c:pt>
                <c:pt idx="15205">
                  <c:v>3</c:v>
                </c:pt>
                <c:pt idx="15206">
                  <c:v>3</c:v>
                </c:pt>
                <c:pt idx="15207">
                  <c:v>3</c:v>
                </c:pt>
                <c:pt idx="15208">
                  <c:v>3</c:v>
                </c:pt>
                <c:pt idx="15209">
                  <c:v>3</c:v>
                </c:pt>
                <c:pt idx="15210">
                  <c:v>3</c:v>
                </c:pt>
                <c:pt idx="15211">
                  <c:v>3</c:v>
                </c:pt>
                <c:pt idx="15212">
                  <c:v>3</c:v>
                </c:pt>
                <c:pt idx="15213">
                  <c:v>3</c:v>
                </c:pt>
                <c:pt idx="15214">
                  <c:v>3</c:v>
                </c:pt>
                <c:pt idx="15215">
                  <c:v>3</c:v>
                </c:pt>
                <c:pt idx="15216">
                  <c:v>3</c:v>
                </c:pt>
                <c:pt idx="15217">
                  <c:v>3</c:v>
                </c:pt>
                <c:pt idx="15218">
                  <c:v>3</c:v>
                </c:pt>
                <c:pt idx="15219">
                  <c:v>3</c:v>
                </c:pt>
                <c:pt idx="15220">
                  <c:v>3</c:v>
                </c:pt>
                <c:pt idx="15221">
                  <c:v>3</c:v>
                </c:pt>
                <c:pt idx="15222">
                  <c:v>3</c:v>
                </c:pt>
                <c:pt idx="15223">
                  <c:v>3</c:v>
                </c:pt>
                <c:pt idx="15224">
                  <c:v>3</c:v>
                </c:pt>
                <c:pt idx="15225">
                  <c:v>3</c:v>
                </c:pt>
                <c:pt idx="15226">
                  <c:v>3</c:v>
                </c:pt>
                <c:pt idx="15227">
                  <c:v>3</c:v>
                </c:pt>
                <c:pt idx="15228">
                  <c:v>3</c:v>
                </c:pt>
                <c:pt idx="15229">
                  <c:v>3</c:v>
                </c:pt>
                <c:pt idx="15230">
                  <c:v>3</c:v>
                </c:pt>
                <c:pt idx="15231">
                  <c:v>3</c:v>
                </c:pt>
                <c:pt idx="15232">
                  <c:v>3</c:v>
                </c:pt>
                <c:pt idx="15233">
                  <c:v>3</c:v>
                </c:pt>
                <c:pt idx="15234">
                  <c:v>3</c:v>
                </c:pt>
                <c:pt idx="15235">
                  <c:v>3</c:v>
                </c:pt>
                <c:pt idx="15236">
                  <c:v>3</c:v>
                </c:pt>
                <c:pt idx="15237">
                  <c:v>3</c:v>
                </c:pt>
                <c:pt idx="15238">
                  <c:v>3</c:v>
                </c:pt>
                <c:pt idx="15239">
                  <c:v>3</c:v>
                </c:pt>
                <c:pt idx="15240">
                  <c:v>3</c:v>
                </c:pt>
                <c:pt idx="15241">
                  <c:v>3</c:v>
                </c:pt>
                <c:pt idx="15242">
                  <c:v>3</c:v>
                </c:pt>
                <c:pt idx="15243">
                  <c:v>3</c:v>
                </c:pt>
                <c:pt idx="15244">
                  <c:v>3</c:v>
                </c:pt>
                <c:pt idx="15245">
                  <c:v>3</c:v>
                </c:pt>
                <c:pt idx="15246">
                  <c:v>3</c:v>
                </c:pt>
                <c:pt idx="15247">
                  <c:v>3</c:v>
                </c:pt>
                <c:pt idx="15248">
                  <c:v>3</c:v>
                </c:pt>
                <c:pt idx="15249">
                  <c:v>3</c:v>
                </c:pt>
                <c:pt idx="15250">
                  <c:v>3</c:v>
                </c:pt>
                <c:pt idx="15251">
                  <c:v>3</c:v>
                </c:pt>
                <c:pt idx="15252">
                  <c:v>3</c:v>
                </c:pt>
                <c:pt idx="15253">
                  <c:v>3</c:v>
                </c:pt>
                <c:pt idx="15254">
                  <c:v>3</c:v>
                </c:pt>
                <c:pt idx="15255">
                  <c:v>3</c:v>
                </c:pt>
                <c:pt idx="15256">
                  <c:v>3</c:v>
                </c:pt>
                <c:pt idx="15257">
                  <c:v>3</c:v>
                </c:pt>
                <c:pt idx="15258">
                  <c:v>3</c:v>
                </c:pt>
                <c:pt idx="15259">
                  <c:v>3</c:v>
                </c:pt>
                <c:pt idx="15260">
                  <c:v>3</c:v>
                </c:pt>
                <c:pt idx="15261">
                  <c:v>3</c:v>
                </c:pt>
                <c:pt idx="15262">
                  <c:v>3</c:v>
                </c:pt>
                <c:pt idx="15263">
                  <c:v>3</c:v>
                </c:pt>
                <c:pt idx="15264">
                  <c:v>3</c:v>
                </c:pt>
                <c:pt idx="15265">
                  <c:v>3</c:v>
                </c:pt>
                <c:pt idx="15266">
                  <c:v>3</c:v>
                </c:pt>
                <c:pt idx="15267">
                  <c:v>3</c:v>
                </c:pt>
                <c:pt idx="15268">
                  <c:v>3</c:v>
                </c:pt>
                <c:pt idx="15269">
                  <c:v>3</c:v>
                </c:pt>
                <c:pt idx="15270">
                  <c:v>3</c:v>
                </c:pt>
                <c:pt idx="15271">
                  <c:v>3</c:v>
                </c:pt>
                <c:pt idx="15272">
                  <c:v>3</c:v>
                </c:pt>
                <c:pt idx="15273">
                  <c:v>3</c:v>
                </c:pt>
                <c:pt idx="15274">
                  <c:v>3</c:v>
                </c:pt>
                <c:pt idx="15275">
                  <c:v>3</c:v>
                </c:pt>
                <c:pt idx="15276">
                  <c:v>3</c:v>
                </c:pt>
                <c:pt idx="15277">
                  <c:v>3</c:v>
                </c:pt>
                <c:pt idx="15278">
                  <c:v>3</c:v>
                </c:pt>
                <c:pt idx="15279">
                  <c:v>3</c:v>
                </c:pt>
                <c:pt idx="15280">
                  <c:v>3</c:v>
                </c:pt>
                <c:pt idx="15281">
                  <c:v>3</c:v>
                </c:pt>
                <c:pt idx="15282">
                  <c:v>3</c:v>
                </c:pt>
                <c:pt idx="15283">
                  <c:v>3</c:v>
                </c:pt>
                <c:pt idx="15284">
                  <c:v>3</c:v>
                </c:pt>
                <c:pt idx="15285">
                  <c:v>3</c:v>
                </c:pt>
                <c:pt idx="15286">
                  <c:v>3</c:v>
                </c:pt>
                <c:pt idx="15287">
                  <c:v>3</c:v>
                </c:pt>
                <c:pt idx="15288">
                  <c:v>3</c:v>
                </c:pt>
                <c:pt idx="15289">
                  <c:v>3</c:v>
                </c:pt>
                <c:pt idx="15290">
                  <c:v>3</c:v>
                </c:pt>
                <c:pt idx="15291">
                  <c:v>3</c:v>
                </c:pt>
                <c:pt idx="15292">
                  <c:v>3</c:v>
                </c:pt>
                <c:pt idx="15293">
                  <c:v>3</c:v>
                </c:pt>
                <c:pt idx="15294">
                  <c:v>3</c:v>
                </c:pt>
                <c:pt idx="15295">
                  <c:v>3</c:v>
                </c:pt>
                <c:pt idx="15296">
                  <c:v>3</c:v>
                </c:pt>
                <c:pt idx="15297">
                  <c:v>3</c:v>
                </c:pt>
                <c:pt idx="15298">
                  <c:v>3</c:v>
                </c:pt>
                <c:pt idx="15299">
                  <c:v>3</c:v>
                </c:pt>
                <c:pt idx="15300">
                  <c:v>3</c:v>
                </c:pt>
                <c:pt idx="15301">
                  <c:v>3</c:v>
                </c:pt>
                <c:pt idx="15302">
                  <c:v>3</c:v>
                </c:pt>
                <c:pt idx="15303">
                  <c:v>3</c:v>
                </c:pt>
                <c:pt idx="15304">
                  <c:v>3</c:v>
                </c:pt>
                <c:pt idx="15305">
                  <c:v>3</c:v>
                </c:pt>
                <c:pt idx="15306">
                  <c:v>3</c:v>
                </c:pt>
                <c:pt idx="15307">
                  <c:v>3</c:v>
                </c:pt>
                <c:pt idx="15308">
                  <c:v>3</c:v>
                </c:pt>
                <c:pt idx="15309">
                  <c:v>3</c:v>
                </c:pt>
                <c:pt idx="15310">
                  <c:v>3</c:v>
                </c:pt>
                <c:pt idx="15311">
                  <c:v>3</c:v>
                </c:pt>
                <c:pt idx="15312">
                  <c:v>3</c:v>
                </c:pt>
                <c:pt idx="15313">
                  <c:v>3</c:v>
                </c:pt>
                <c:pt idx="15314">
                  <c:v>3</c:v>
                </c:pt>
                <c:pt idx="15315">
                  <c:v>3</c:v>
                </c:pt>
                <c:pt idx="15316">
                  <c:v>3</c:v>
                </c:pt>
                <c:pt idx="15317">
                  <c:v>3</c:v>
                </c:pt>
                <c:pt idx="15318">
                  <c:v>3</c:v>
                </c:pt>
                <c:pt idx="15319">
                  <c:v>3</c:v>
                </c:pt>
                <c:pt idx="15320">
                  <c:v>3</c:v>
                </c:pt>
                <c:pt idx="15321">
                  <c:v>3</c:v>
                </c:pt>
                <c:pt idx="15322">
                  <c:v>3</c:v>
                </c:pt>
                <c:pt idx="15323">
                  <c:v>3</c:v>
                </c:pt>
                <c:pt idx="15324">
                  <c:v>3</c:v>
                </c:pt>
                <c:pt idx="15325">
                  <c:v>3</c:v>
                </c:pt>
                <c:pt idx="15326">
                  <c:v>3</c:v>
                </c:pt>
                <c:pt idx="15327">
                  <c:v>3</c:v>
                </c:pt>
                <c:pt idx="15328">
                  <c:v>3</c:v>
                </c:pt>
                <c:pt idx="15329">
                  <c:v>3</c:v>
                </c:pt>
                <c:pt idx="15330">
                  <c:v>3</c:v>
                </c:pt>
                <c:pt idx="15331">
                  <c:v>3</c:v>
                </c:pt>
                <c:pt idx="15332">
                  <c:v>3</c:v>
                </c:pt>
                <c:pt idx="15333">
                  <c:v>3</c:v>
                </c:pt>
                <c:pt idx="15334">
                  <c:v>3</c:v>
                </c:pt>
                <c:pt idx="15335">
                  <c:v>3</c:v>
                </c:pt>
                <c:pt idx="15336">
                  <c:v>3</c:v>
                </c:pt>
                <c:pt idx="15337">
                  <c:v>3</c:v>
                </c:pt>
                <c:pt idx="15338">
                  <c:v>3</c:v>
                </c:pt>
                <c:pt idx="15339">
                  <c:v>3</c:v>
                </c:pt>
                <c:pt idx="15340">
                  <c:v>3</c:v>
                </c:pt>
                <c:pt idx="15341">
                  <c:v>3</c:v>
                </c:pt>
                <c:pt idx="15342">
                  <c:v>3</c:v>
                </c:pt>
                <c:pt idx="15343">
                  <c:v>3</c:v>
                </c:pt>
                <c:pt idx="15344">
                  <c:v>3</c:v>
                </c:pt>
                <c:pt idx="15345">
                  <c:v>3</c:v>
                </c:pt>
                <c:pt idx="15346">
                  <c:v>3</c:v>
                </c:pt>
                <c:pt idx="15347">
                  <c:v>3</c:v>
                </c:pt>
                <c:pt idx="15348">
                  <c:v>3</c:v>
                </c:pt>
                <c:pt idx="15349">
                  <c:v>3</c:v>
                </c:pt>
                <c:pt idx="15350">
                  <c:v>3</c:v>
                </c:pt>
                <c:pt idx="15351">
                  <c:v>3</c:v>
                </c:pt>
                <c:pt idx="15352">
                  <c:v>3</c:v>
                </c:pt>
                <c:pt idx="15353">
                  <c:v>3</c:v>
                </c:pt>
                <c:pt idx="15354">
                  <c:v>3</c:v>
                </c:pt>
                <c:pt idx="15355">
                  <c:v>3</c:v>
                </c:pt>
                <c:pt idx="15356">
                  <c:v>3</c:v>
                </c:pt>
                <c:pt idx="15357">
                  <c:v>3</c:v>
                </c:pt>
                <c:pt idx="15358">
                  <c:v>3</c:v>
                </c:pt>
                <c:pt idx="15359">
                  <c:v>3</c:v>
                </c:pt>
                <c:pt idx="15360">
                  <c:v>3</c:v>
                </c:pt>
                <c:pt idx="15361">
                  <c:v>3</c:v>
                </c:pt>
                <c:pt idx="15362">
                  <c:v>3</c:v>
                </c:pt>
                <c:pt idx="15363">
                  <c:v>3</c:v>
                </c:pt>
                <c:pt idx="15364">
                  <c:v>3</c:v>
                </c:pt>
                <c:pt idx="15365">
                  <c:v>3</c:v>
                </c:pt>
                <c:pt idx="15366">
                  <c:v>3</c:v>
                </c:pt>
                <c:pt idx="15367">
                  <c:v>3</c:v>
                </c:pt>
                <c:pt idx="15368">
                  <c:v>3</c:v>
                </c:pt>
                <c:pt idx="15369">
                  <c:v>3</c:v>
                </c:pt>
                <c:pt idx="15370">
                  <c:v>3</c:v>
                </c:pt>
                <c:pt idx="15371">
                  <c:v>3</c:v>
                </c:pt>
                <c:pt idx="15372">
                  <c:v>3</c:v>
                </c:pt>
                <c:pt idx="15373">
                  <c:v>3</c:v>
                </c:pt>
                <c:pt idx="15374">
                  <c:v>3</c:v>
                </c:pt>
                <c:pt idx="15375">
                  <c:v>3</c:v>
                </c:pt>
                <c:pt idx="15376">
                  <c:v>3</c:v>
                </c:pt>
                <c:pt idx="15377">
                  <c:v>3</c:v>
                </c:pt>
                <c:pt idx="15378">
                  <c:v>3</c:v>
                </c:pt>
                <c:pt idx="15379">
                  <c:v>3</c:v>
                </c:pt>
                <c:pt idx="15380">
                  <c:v>3</c:v>
                </c:pt>
                <c:pt idx="15381">
                  <c:v>3</c:v>
                </c:pt>
                <c:pt idx="15382">
                  <c:v>3</c:v>
                </c:pt>
                <c:pt idx="15383">
                  <c:v>3</c:v>
                </c:pt>
                <c:pt idx="15384">
                  <c:v>3</c:v>
                </c:pt>
                <c:pt idx="15385">
                  <c:v>3</c:v>
                </c:pt>
                <c:pt idx="15386">
                  <c:v>3</c:v>
                </c:pt>
                <c:pt idx="15387">
                  <c:v>3</c:v>
                </c:pt>
                <c:pt idx="15388">
                  <c:v>3</c:v>
                </c:pt>
                <c:pt idx="15389">
                  <c:v>2</c:v>
                </c:pt>
                <c:pt idx="15390">
                  <c:v>2</c:v>
                </c:pt>
                <c:pt idx="15391">
                  <c:v>2</c:v>
                </c:pt>
                <c:pt idx="15392">
                  <c:v>2</c:v>
                </c:pt>
                <c:pt idx="15393">
                  <c:v>2</c:v>
                </c:pt>
                <c:pt idx="15394">
                  <c:v>2</c:v>
                </c:pt>
                <c:pt idx="15395">
                  <c:v>2</c:v>
                </c:pt>
                <c:pt idx="15396">
                  <c:v>2</c:v>
                </c:pt>
                <c:pt idx="15397">
                  <c:v>2</c:v>
                </c:pt>
                <c:pt idx="15398">
                  <c:v>2</c:v>
                </c:pt>
                <c:pt idx="15399">
                  <c:v>2</c:v>
                </c:pt>
                <c:pt idx="15400">
                  <c:v>2</c:v>
                </c:pt>
                <c:pt idx="15401">
                  <c:v>2</c:v>
                </c:pt>
                <c:pt idx="15402">
                  <c:v>2</c:v>
                </c:pt>
                <c:pt idx="15403">
                  <c:v>2</c:v>
                </c:pt>
                <c:pt idx="15404">
                  <c:v>2</c:v>
                </c:pt>
                <c:pt idx="15405">
                  <c:v>2</c:v>
                </c:pt>
                <c:pt idx="15406">
                  <c:v>2</c:v>
                </c:pt>
                <c:pt idx="15407">
                  <c:v>2</c:v>
                </c:pt>
                <c:pt idx="15408">
                  <c:v>2</c:v>
                </c:pt>
                <c:pt idx="15409">
                  <c:v>2</c:v>
                </c:pt>
                <c:pt idx="15410">
                  <c:v>2</c:v>
                </c:pt>
                <c:pt idx="15411">
                  <c:v>2</c:v>
                </c:pt>
                <c:pt idx="15412">
                  <c:v>2</c:v>
                </c:pt>
                <c:pt idx="15413">
                  <c:v>2</c:v>
                </c:pt>
                <c:pt idx="15414">
                  <c:v>2</c:v>
                </c:pt>
                <c:pt idx="15415">
                  <c:v>2</c:v>
                </c:pt>
                <c:pt idx="15416">
                  <c:v>2</c:v>
                </c:pt>
                <c:pt idx="15417">
                  <c:v>2</c:v>
                </c:pt>
                <c:pt idx="15418">
                  <c:v>2</c:v>
                </c:pt>
                <c:pt idx="15419">
                  <c:v>2</c:v>
                </c:pt>
                <c:pt idx="15420">
                  <c:v>2</c:v>
                </c:pt>
                <c:pt idx="15421">
                  <c:v>2</c:v>
                </c:pt>
                <c:pt idx="15422">
                  <c:v>2</c:v>
                </c:pt>
                <c:pt idx="15423">
                  <c:v>2</c:v>
                </c:pt>
                <c:pt idx="15424">
                  <c:v>2</c:v>
                </c:pt>
                <c:pt idx="15425">
                  <c:v>2</c:v>
                </c:pt>
                <c:pt idx="15426">
                  <c:v>2</c:v>
                </c:pt>
                <c:pt idx="15427">
                  <c:v>2</c:v>
                </c:pt>
                <c:pt idx="15428">
                  <c:v>2</c:v>
                </c:pt>
                <c:pt idx="15429">
                  <c:v>2</c:v>
                </c:pt>
                <c:pt idx="15430">
                  <c:v>2</c:v>
                </c:pt>
                <c:pt idx="15431">
                  <c:v>2</c:v>
                </c:pt>
                <c:pt idx="15432">
                  <c:v>2</c:v>
                </c:pt>
                <c:pt idx="15433">
                  <c:v>2</c:v>
                </c:pt>
                <c:pt idx="15434">
                  <c:v>2</c:v>
                </c:pt>
                <c:pt idx="15435">
                  <c:v>2</c:v>
                </c:pt>
                <c:pt idx="15436">
                  <c:v>2</c:v>
                </c:pt>
                <c:pt idx="15437">
                  <c:v>2</c:v>
                </c:pt>
                <c:pt idx="15438">
                  <c:v>2</c:v>
                </c:pt>
                <c:pt idx="15439">
                  <c:v>2</c:v>
                </c:pt>
                <c:pt idx="15440">
                  <c:v>2</c:v>
                </c:pt>
                <c:pt idx="15441">
                  <c:v>2</c:v>
                </c:pt>
                <c:pt idx="15442">
                  <c:v>2</c:v>
                </c:pt>
                <c:pt idx="15443">
                  <c:v>2</c:v>
                </c:pt>
                <c:pt idx="15444">
                  <c:v>2</c:v>
                </c:pt>
                <c:pt idx="15445">
                  <c:v>2</c:v>
                </c:pt>
                <c:pt idx="15446">
                  <c:v>2</c:v>
                </c:pt>
                <c:pt idx="15447">
                  <c:v>2</c:v>
                </c:pt>
                <c:pt idx="15448">
                  <c:v>2</c:v>
                </c:pt>
                <c:pt idx="15449">
                  <c:v>2</c:v>
                </c:pt>
                <c:pt idx="15450">
                  <c:v>2</c:v>
                </c:pt>
                <c:pt idx="15451">
                  <c:v>2</c:v>
                </c:pt>
                <c:pt idx="15452">
                  <c:v>2</c:v>
                </c:pt>
                <c:pt idx="15453">
                  <c:v>2</c:v>
                </c:pt>
                <c:pt idx="15454">
                  <c:v>2</c:v>
                </c:pt>
                <c:pt idx="15455">
                  <c:v>2</c:v>
                </c:pt>
                <c:pt idx="15456">
                  <c:v>2</c:v>
                </c:pt>
                <c:pt idx="15457">
                  <c:v>2</c:v>
                </c:pt>
                <c:pt idx="15458">
                  <c:v>2</c:v>
                </c:pt>
                <c:pt idx="15459">
                  <c:v>2</c:v>
                </c:pt>
                <c:pt idx="15460">
                  <c:v>2</c:v>
                </c:pt>
                <c:pt idx="15461">
                  <c:v>2</c:v>
                </c:pt>
                <c:pt idx="15462">
                  <c:v>2</c:v>
                </c:pt>
                <c:pt idx="15463">
                  <c:v>2</c:v>
                </c:pt>
                <c:pt idx="15464">
                  <c:v>2</c:v>
                </c:pt>
                <c:pt idx="15465">
                  <c:v>2</c:v>
                </c:pt>
                <c:pt idx="15466">
                  <c:v>2</c:v>
                </c:pt>
                <c:pt idx="15467">
                  <c:v>2</c:v>
                </c:pt>
                <c:pt idx="15468">
                  <c:v>2</c:v>
                </c:pt>
                <c:pt idx="15469">
                  <c:v>2</c:v>
                </c:pt>
                <c:pt idx="15470">
                  <c:v>2</c:v>
                </c:pt>
                <c:pt idx="15471">
                  <c:v>2</c:v>
                </c:pt>
                <c:pt idx="15472">
                  <c:v>2</c:v>
                </c:pt>
                <c:pt idx="15473">
                  <c:v>2</c:v>
                </c:pt>
                <c:pt idx="15474">
                  <c:v>2</c:v>
                </c:pt>
                <c:pt idx="15475">
                  <c:v>2</c:v>
                </c:pt>
                <c:pt idx="15476">
                  <c:v>2</c:v>
                </c:pt>
                <c:pt idx="15477">
                  <c:v>2</c:v>
                </c:pt>
                <c:pt idx="15478">
                  <c:v>2</c:v>
                </c:pt>
                <c:pt idx="15479">
                  <c:v>2</c:v>
                </c:pt>
                <c:pt idx="15480">
                  <c:v>2</c:v>
                </c:pt>
                <c:pt idx="15481">
                  <c:v>2</c:v>
                </c:pt>
                <c:pt idx="15482">
                  <c:v>2</c:v>
                </c:pt>
                <c:pt idx="15483">
                  <c:v>2</c:v>
                </c:pt>
                <c:pt idx="15484">
                  <c:v>2</c:v>
                </c:pt>
                <c:pt idx="15485">
                  <c:v>2</c:v>
                </c:pt>
                <c:pt idx="15486">
                  <c:v>2</c:v>
                </c:pt>
                <c:pt idx="15487">
                  <c:v>2</c:v>
                </c:pt>
                <c:pt idx="15488">
                  <c:v>2</c:v>
                </c:pt>
                <c:pt idx="15489">
                  <c:v>2</c:v>
                </c:pt>
                <c:pt idx="15490">
                  <c:v>2</c:v>
                </c:pt>
                <c:pt idx="15491">
                  <c:v>2</c:v>
                </c:pt>
                <c:pt idx="15492">
                  <c:v>2</c:v>
                </c:pt>
                <c:pt idx="15493">
                  <c:v>2</c:v>
                </c:pt>
                <c:pt idx="15494">
                  <c:v>2</c:v>
                </c:pt>
                <c:pt idx="15495">
                  <c:v>2</c:v>
                </c:pt>
                <c:pt idx="15496">
                  <c:v>2</c:v>
                </c:pt>
                <c:pt idx="15497">
                  <c:v>2</c:v>
                </c:pt>
                <c:pt idx="15498">
                  <c:v>2</c:v>
                </c:pt>
                <c:pt idx="15499">
                  <c:v>2</c:v>
                </c:pt>
                <c:pt idx="15500">
                  <c:v>2</c:v>
                </c:pt>
                <c:pt idx="15501">
                  <c:v>2</c:v>
                </c:pt>
                <c:pt idx="15502">
                  <c:v>2</c:v>
                </c:pt>
                <c:pt idx="15503">
                  <c:v>2</c:v>
                </c:pt>
                <c:pt idx="15504">
                  <c:v>2</c:v>
                </c:pt>
                <c:pt idx="15505">
                  <c:v>2</c:v>
                </c:pt>
                <c:pt idx="15506">
                  <c:v>2</c:v>
                </c:pt>
                <c:pt idx="15507">
                  <c:v>2</c:v>
                </c:pt>
                <c:pt idx="15508">
                  <c:v>2</c:v>
                </c:pt>
                <c:pt idx="15509">
                  <c:v>2</c:v>
                </c:pt>
                <c:pt idx="15510">
                  <c:v>2</c:v>
                </c:pt>
                <c:pt idx="15511">
                  <c:v>2</c:v>
                </c:pt>
                <c:pt idx="15512">
                  <c:v>2</c:v>
                </c:pt>
                <c:pt idx="15513">
                  <c:v>2</c:v>
                </c:pt>
                <c:pt idx="15514">
                  <c:v>2</c:v>
                </c:pt>
                <c:pt idx="15515">
                  <c:v>2</c:v>
                </c:pt>
                <c:pt idx="15516">
                  <c:v>2</c:v>
                </c:pt>
                <c:pt idx="15517">
                  <c:v>2</c:v>
                </c:pt>
                <c:pt idx="15518">
                  <c:v>2</c:v>
                </c:pt>
                <c:pt idx="15519">
                  <c:v>2</c:v>
                </c:pt>
                <c:pt idx="15520">
                  <c:v>2</c:v>
                </c:pt>
                <c:pt idx="15521">
                  <c:v>2</c:v>
                </c:pt>
                <c:pt idx="15522">
                  <c:v>2</c:v>
                </c:pt>
                <c:pt idx="15523">
                  <c:v>2</c:v>
                </c:pt>
                <c:pt idx="15524">
                  <c:v>2</c:v>
                </c:pt>
                <c:pt idx="15525">
                  <c:v>2</c:v>
                </c:pt>
                <c:pt idx="15526">
                  <c:v>2</c:v>
                </c:pt>
                <c:pt idx="15527">
                  <c:v>2</c:v>
                </c:pt>
                <c:pt idx="15528">
                  <c:v>2</c:v>
                </c:pt>
                <c:pt idx="15529">
                  <c:v>2</c:v>
                </c:pt>
                <c:pt idx="15530">
                  <c:v>2</c:v>
                </c:pt>
                <c:pt idx="15531">
                  <c:v>2</c:v>
                </c:pt>
                <c:pt idx="15532">
                  <c:v>2</c:v>
                </c:pt>
                <c:pt idx="15533">
                  <c:v>2</c:v>
                </c:pt>
                <c:pt idx="15534">
                  <c:v>2</c:v>
                </c:pt>
                <c:pt idx="15535">
                  <c:v>2</c:v>
                </c:pt>
                <c:pt idx="15536">
                  <c:v>2</c:v>
                </c:pt>
                <c:pt idx="15537">
                  <c:v>2</c:v>
                </c:pt>
                <c:pt idx="15538">
                  <c:v>2</c:v>
                </c:pt>
                <c:pt idx="15539">
                  <c:v>2</c:v>
                </c:pt>
                <c:pt idx="15540">
                  <c:v>2</c:v>
                </c:pt>
                <c:pt idx="15541">
                  <c:v>2</c:v>
                </c:pt>
                <c:pt idx="15542">
                  <c:v>2</c:v>
                </c:pt>
                <c:pt idx="15543">
                  <c:v>2</c:v>
                </c:pt>
                <c:pt idx="15544">
                  <c:v>2</c:v>
                </c:pt>
                <c:pt idx="15545">
                  <c:v>2</c:v>
                </c:pt>
                <c:pt idx="15546">
                  <c:v>2</c:v>
                </c:pt>
                <c:pt idx="15547">
                  <c:v>2</c:v>
                </c:pt>
                <c:pt idx="15548">
                  <c:v>2</c:v>
                </c:pt>
                <c:pt idx="15549">
                  <c:v>2</c:v>
                </c:pt>
                <c:pt idx="15550">
                  <c:v>2</c:v>
                </c:pt>
                <c:pt idx="15551">
                  <c:v>2</c:v>
                </c:pt>
                <c:pt idx="15552">
                  <c:v>2</c:v>
                </c:pt>
                <c:pt idx="15553">
                  <c:v>2</c:v>
                </c:pt>
                <c:pt idx="15554">
                  <c:v>2</c:v>
                </c:pt>
                <c:pt idx="15555">
                  <c:v>2</c:v>
                </c:pt>
                <c:pt idx="15556">
                  <c:v>2</c:v>
                </c:pt>
                <c:pt idx="15557">
                  <c:v>2</c:v>
                </c:pt>
                <c:pt idx="15558">
                  <c:v>2</c:v>
                </c:pt>
                <c:pt idx="15559">
                  <c:v>2</c:v>
                </c:pt>
                <c:pt idx="15560">
                  <c:v>2</c:v>
                </c:pt>
                <c:pt idx="15561">
                  <c:v>2</c:v>
                </c:pt>
                <c:pt idx="15562">
                  <c:v>2</c:v>
                </c:pt>
                <c:pt idx="15563">
                  <c:v>2</c:v>
                </c:pt>
                <c:pt idx="15564">
                  <c:v>2</c:v>
                </c:pt>
                <c:pt idx="15565">
                  <c:v>2</c:v>
                </c:pt>
                <c:pt idx="15566">
                  <c:v>2</c:v>
                </c:pt>
                <c:pt idx="15567">
                  <c:v>2</c:v>
                </c:pt>
                <c:pt idx="15568">
                  <c:v>2</c:v>
                </c:pt>
                <c:pt idx="15569">
                  <c:v>2</c:v>
                </c:pt>
                <c:pt idx="15570">
                  <c:v>2</c:v>
                </c:pt>
                <c:pt idx="15571">
                  <c:v>2</c:v>
                </c:pt>
                <c:pt idx="15572">
                  <c:v>2</c:v>
                </c:pt>
                <c:pt idx="15573">
                  <c:v>2</c:v>
                </c:pt>
                <c:pt idx="15574">
                  <c:v>2</c:v>
                </c:pt>
                <c:pt idx="15575">
                  <c:v>2</c:v>
                </c:pt>
                <c:pt idx="15576">
                  <c:v>2</c:v>
                </c:pt>
                <c:pt idx="15577">
                  <c:v>2</c:v>
                </c:pt>
                <c:pt idx="15578">
                  <c:v>2</c:v>
                </c:pt>
                <c:pt idx="15579">
                  <c:v>2</c:v>
                </c:pt>
                <c:pt idx="15580">
                  <c:v>2</c:v>
                </c:pt>
                <c:pt idx="15581">
                  <c:v>2</c:v>
                </c:pt>
                <c:pt idx="15582">
                  <c:v>2</c:v>
                </c:pt>
                <c:pt idx="15583">
                  <c:v>2</c:v>
                </c:pt>
                <c:pt idx="15584">
                  <c:v>2</c:v>
                </c:pt>
                <c:pt idx="15585">
                  <c:v>2</c:v>
                </c:pt>
                <c:pt idx="15586">
                  <c:v>2</c:v>
                </c:pt>
                <c:pt idx="15587">
                  <c:v>2</c:v>
                </c:pt>
                <c:pt idx="15588">
                  <c:v>2</c:v>
                </c:pt>
                <c:pt idx="15589">
                  <c:v>2</c:v>
                </c:pt>
                <c:pt idx="15590">
                  <c:v>2</c:v>
                </c:pt>
                <c:pt idx="15591">
                  <c:v>2</c:v>
                </c:pt>
                <c:pt idx="15592">
                  <c:v>2</c:v>
                </c:pt>
                <c:pt idx="15593">
                  <c:v>2</c:v>
                </c:pt>
                <c:pt idx="15594">
                  <c:v>2</c:v>
                </c:pt>
                <c:pt idx="15595">
                  <c:v>2</c:v>
                </c:pt>
                <c:pt idx="15596">
                  <c:v>2</c:v>
                </c:pt>
                <c:pt idx="15597">
                  <c:v>2</c:v>
                </c:pt>
                <c:pt idx="15598">
                  <c:v>2</c:v>
                </c:pt>
                <c:pt idx="15599">
                  <c:v>2</c:v>
                </c:pt>
                <c:pt idx="15600">
                  <c:v>2</c:v>
                </c:pt>
                <c:pt idx="15601">
                  <c:v>2</c:v>
                </c:pt>
                <c:pt idx="15602">
                  <c:v>2</c:v>
                </c:pt>
                <c:pt idx="15603">
                  <c:v>2</c:v>
                </c:pt>
                <c:pt idx="15604">
                  <c:v>2</c:v>
                </c:pt>
                <c:pt idx="15605">
                  <c:v>2</c:v>
                </c:pt>
                <c:pt idx="15606">
                  <c:v>2</c:v>
                </c:pt>
                <c:pt idx="15607">
                  <c:v>2</c:v>
                </c:pt>
                <c:pt idx="15608">
                  <c:v>2</c:v>
                </c:pt>
                <c:pt idx="15609">
                  <c:v>2</c:v>
                </c:pt>
                <c:pt idx="15610">
                  <c:v>2</c:v>
                </c:pt>
                <c:pt idx="15611">
                  <c:v>2</c:v>
                </c:pt>
                <c:pt idx="15612">
                  <c:v>2</c:v>
                </c:pt>
                <c:pt idx="15613">
                  <c:v>2</c:v>
                </c:pt>
                <c:pt idx="15614">
                  <c:v>2</c:v>
                </c:pt>
                <c:pt idx="15615">
                  <c:v>2</c:v>
                </c:pt>
                <c:pt idx="15616">
                  <c:v>2</c:v>
                </c:pt>
                <c:pt idx="15617">
                  <c:v>2</c:v>
                </c:pt>
                <c:pt idx="15618">
                  <c:v>2</c:v>
                </c:pt>
                <c:pt idx="15619">
                  <c:v>2</c:v>
                </c:pt>
                <c:pt idx="15620">
                  <c:v>2</c:v>
                </c:pt>
                <c:pt idx="15621">
                  <c:v>2</c:v>
                </c:pt>
                <c:pt idx="15622">
                  <c:v>2</c:v>
                </c:pt>
                <c:pt idx="15623">
                  <c:v>2</c:v>
                </c:pt>
                <c:pt idx="15624">
                  <c:v>2</c:v>
                </c:pt>
                <c:pt idx="15625">
                  <c:v>2</c:v>
                </c:pt>
                <c:pt idx="15626">
                  <c:v>2</c:v>
                </c:pt>
                <c:pt idx="15627">
                  <c:v>2</c:v>
                </c:pt>
                <c:pt idx="15628">
                  <c:v>2</c:v>
                </c:pt>
                <c:pt idx="15629">
                  <c:v>2</c:v>
                </c:pt>
                <c:pt idx="15630">
                  <c:v>2</c:v>
                </c:pt>
                <c:pt idx="15631">
                  <c:v>2</c:v>
                </c:pt>
                <c:pt idx="15632">
                  <c:v>2</c:v>
                </c:pt>
                <c:pt idx="15633">
                  <c:v>2</c:v>
                </c:pt>
                <c:pt idx="15634">
                  <c:v>2</c:v>
                </c:pt>
                <c:pt idx="15635">
                  <c:v>2</c:v>
                </c:pt>
                <c:pt idx="15636">
                  <c:v>2</c:v>
                </c:pt>
                <c:pt idx="15637">
                  <c:v>2</c:v>
                </c:pt>
                <c:pt idx="15638">
                  <c:v>2</c:v>
                </c:pt>
                <c:pt idx="15639">
                  <c:v>2</c:v>
                </c:pt>
                <c:pt idx="15640">
                  <c:v>2</c:v>
                </c:pt>
                <c:pt idx="15641">
                  <c:v>2</c:v>
                </c:pt>
                <c:pt idx="15642">
                  <c:v>2</c:v>
                </c:pt>
                <c:pt idx="15643">
                  <c:v>2</c:v>
                </c:pt>
                <c:pt idx="15644">
                  <c:v>2</c:v>
                </c:pt>
                <c:pt idx="15645">
                  <c:v>2</c:v>
                </c:pt>
                <c:pt idx="15646">
                  <c:v>2</c:v>
                </c:pt>
                <c:pt idx="15647">
                  <c:v>2</c:v>
                </c:pt>
                <c:pt idx="15648">
                  <c:v>2</c:v>
                </c:pt>
                <c:pt idx="15649">
                  <c:v>2</c:v>
                </c:pt>
                <c:pt idx="15650">
                  <c:v>2</c:v>
                </c:pt>
                <c:pt idx="15651">
                  <c:v>2</c:v>
                </c:pt>
                <c:pt idx="15652">
                  <c:v>2</c:v>
                </c:pt>
                <c:pt idx="15653">
                  <c:v>2</c:v>
                </c:pt>
                <c:pt idx="15654">
                  <c:v>2</c:v>
                </c:pt>
                <c:pt idx="15655">
                  <c:v>2</c:v>
                </c:pt>
                <c:pt idx="15656">
                  <c:v>2</c:v>
                </c:pt>
                <c:pt idx="15657">
                  <c:v>2</c:v>
                </c:pt>
                <c:pt idx="15658">
                  <c:v>2</c:v>
                </c:pt>
                <c:pt idx="15659">
                  <c:v>2</c:v>
                </c:pt>
                <c:pt idx="15660">
                  <c:v>2</c:v>
                </c:pt>
                <c:pt idx="15661">
                  <c:v>2</c:v>
                </c:pt>
                <c:pt idx="15662">
                  <c:v>2</c:v>
                </c:pt>
                <c:pt idx="15663">
                  <c:v>2</c:v>
                </c:pt>
                <c:pt idx="15664">
                  <c:v>2</c:v>
                </c:pt>
                <c:pt idx="15665">
                  <c:v>2</c:v>
                </c:pt>
                <c:pt idx="15666">
                  <c:v>2</c:v>
                </c:pt>
                <c:pt idx="15667">
                  <c:v>2</c:v>
                </c:pt>
                <c:pt idx="15668">
                  <c:v>2</c:v>
                </c:pt>
                <c:pt idx="15669">
                  <c:v>2</c:v>
                </c:pt>
                <c:pt idx="15670">
                  <c:v>2</c:v>
                </c:pt>
                <c:pt idx="15671">
                  <c:v>2</c:v>
                </c:pt>
                <c:pt idx="15672">
                  <c:v>2</c:v>
                </c:pt>
                <c:pt idx="15673">
                  <c:v>2</c:v>
                </c:pt>
                <c:pt idx="15674">
                  <c:v>2</c:v>
                </c:pt>
                <c:pt idx="15675">
                  <c:v>2</c:v>
                </c:pt>
                <c:pt idx="15676">
                  <c:v>2</c:v>
                </c:pt>
                <c:pt idx="15677">
                  <c:v>2</c:v>
                </c:pt>
                <c:pt idx="15678">
                  <c:v>2</c:v>
                </c:pt>
                <c:pt idx="15679">
                  <c:v>2</c:v>
                </c:pt>
                <c:pt idx="15680">
                  <c:v>2</c:v>
                </c:pt>
                <c:pt idx="15681">
                  <c:v>2</c:v>
                </c:pt>
                <c:pt idx="15682">
                  <c:v>2</c:v>
                </c:pt>
                <c:pt idx="15683">
                  <c:v>2</c:v>
                </c:pt>
                <c:pt idx="15684">
                  <c:v>2</c:v>
                </c:pt>
                <c:pt idx="15685">
                  <c:v>2</c:v>
                </c:pt>
                <c:pt idx="15686">
                  <c:v>2</c:v>
                </c:pt>
                <c:pt idx="15687">
                  <c:v>2</c:v>
                </c:pt>
                <c:pt idx="15688">
                  <c:v>2</c:v>
                </c:pt>
                <c:pt idx="15689">
                  <c:v>2</c:v>
                </c:pt>
                <c:pt idx="15690">
                  <c:v>2</c:v>
                </c:pt>
                <c:pt idx="15691">
                  <c:v>2</c:v>
                </c:pt>
                <c:pt idx="15692">
                  <c:v>2</c:v>
                </c:pt>
                <c:pt idx="15693">
                  <c:v>2</c:v>
                </c:pt>
                <c:pt idx="15694">
                  <c:v>2</c:v>
                </c:pt>
                <c:pt idx="15695">
                  <c:v>2</c:v>
                </c:pt>
                <c:pt idx="15696">
                  <c:v>2</c:v>
                </c:pt>
                <c:pt idx="15697">
                  <c:v>2</c:v>
                </c:pt>
                <c:pt idx="15698">
                  <c:v>2</c:v>
                </c:pt>
                <c:pt idx="15699">
                  <c:v>2</c:v>
                </c:pt>
                <c:pt idx="15700">
                  <c:v>2</c:v>
                </c:pt>
                <c:pt idx="15701">
                  <c:v>2</c:v>
                </c:pt>
                <c:pt idx="15702">
                  <c:v>2</c:v>
                </c:pt>
                <c:pt idx="15703">
                  <c:v>2</c:v>
                </c:pt>
                <c:pt idx="15704">
                  <c:v>2</c:v>
                </c:pt>
                <c:pt idx="15705">
                  <c:v>2</c:v>
                </c:pt>
                <c:pt idx="15706">
                  <c:v>2</c:v>
                </c:pt>
                <c:pt idx="15707">
                  <c:v>2</c:v>
                </c:pt>
                <c:pt idx="15708">
                  <c:v>2</c:v>
                </c:pt>
                <c:pt idx="15709">
                  <c:v>2</c:v>
                </c:pt>
                <c:pt idx="15710">
                  <c:v>2</c:v>
                </c:pt>
                <c:pt idx="15711">
                  <c:v>2</c:v>
                </c:pt>
                <c:pt idx="15712">
                  <c:v>2</c:v>
                </c:pt>
                <c:pt idx="15713">
                  <c:v>2</c:v>
                </c:pt>
                <c:pt idx="15714">
                  <c:v>2</c:v>
                </c:pt>
                <c:pt idx="15715">
                  <c:v>2</c:v>
                </c:pt>
                <c:pt idx="15716">
                  <c:v>2</c:v>
                </c:pt>
                <c:pt idx="15717">
                  <c:v>2</c:v>
                </c:pt>
                <c:pt idx="15718">
                  <c:v>2</c:v>
                </c:pt>
                <c:pt idx="15719">
                  <c:v>2</c:v>
                </c:pt>
                <c:pt idx="15720">
                  <c:v>2</c:v>
                </c:pt>
                <c:pt idx="15721">
                  <c:v>2</c:v>
                </c:pt>
                <c:pt idx="15722">
                  <c:v>2</c:v>
                </c:pt>
                <c:pt idx="15723">
                  <c:v>2</c:v>
                </c:pt>
                <c:pt idx="15724">
                  <c:v>2</c:v>
                </c:pt>
                <c:pt idx="15725">
                  <c:v>2</c:v>
                </c:pt>
                <c:pt idx="15726">
                  <c:v>2</c:v>
                </c:pt>
                <c:pt idx="15727">
                  <c:v>2</c:v>
                </c:pt>
                <c:pt idx="15728">
                  <c:v>2</c:v>
                </c:pt>
                <c:pt idx="15729">
                  <c:v>2</c:v>
                </c:pt>
                <c:pt idx="15730">
                  <c:v>2</c:v>
                </c:pt>
                <c:pt idx="15731">
                  <c:v>2</c:v>
                </c:pt>
                <c:pt idx="15732">
                  <c:v>2</c:v>
                </c:pt>
                <c:pt idx="15733">
                  <c:v>2</c:v>
                </c:pt>
                <c:pt idx="15734">
                  <c:v>2</c:v>
                </c:pt>
                <c:pt idx="15735">
                  <c:v>2</c:v>
                </c:pt>
                <c:pt idx="15736">
                  <c:v>2</c:v>
                </c:pt>
                <c:pt idx="15737">
                  <c:v>2</c:v>
                </c:pt>
                <c:pt idx="15738">
                  <c:v>2</c:v>
                </c:pt>
                <c:pt idx="15739">
                  <c:v>2</c:v>
                </c:pt>
                <c:pt idx="15740">
                  <c:v>2</c:v>
                </c:pt>
                <c:pt idx="15741">
                  <c:v>2</c:v>
                </c:pt>
                <c:pt idx="15742">
                  <c:v>2</c:v>
                </c:pt>
                <c:pt idx="15743">
                  <c:v>2</c:v>
                </c:pt>
                <c:pt idx="15744">
                  <c:v>2</c:v>
                </c:pt>
                <c:pt idx="15745">
                  <c:v>2</c:v>
                </c:pt>
                <c:pt idx="15746">
                  <c:v>2</c:v>
                </c:pt>
                <c:pt idx="15747">
                  <c:v>2</c:v>
                </c:pt>
                <c:pt idx="15748">
                  <c:v>2</c:v>
                </c:pt>
                <c:pt idx="15749">
                  <c:v>2</c:v>
                </c:pt>
                <c:pt idx="15750">
                  <c:v>2</c:v>
                </c:pt>
                <c:pt idx="15751">
                  <c:v>2</c:v>
                </c:pt>
                <c:pt idx="15752">
                  <c:v>2</c:v>
                </c:pt>
                <c:pt idx="15753">
                  <c:v>2</c:v>
                </c:pt>
                <c:pt idx="15754">
                  <c:v>2</c:v>
                </c:pt>
                <c:pt idx="15755">
                  <c:v>2</c:v>
                </c:pt>
                <c:pt idx="15756">
                  <c:v>2</c:v>
                </c:pt>
                <c:pt idx="15757">
                  <c:v>2</c:v>
                </c:pt>
                <c:pt idx="15758">
                  <c:v>2</c:v>
                </c:pt>
                <c:pt idx="15759">
                  <c:v>2</c:v>
                </c:pt>
                <c:pt idx="15760">
                  <c:v>2</c:v>
                </c:pt>
                <c:pt idx="15761">
                  <c:v>2</c:v>
                </c:pt>
                <c:pt idx="15762">
                  <c:v>2</c:v>
                </c:pt>
                <c:pt idx="15763">
                  <c:v>2</c:v>
                </c:pt>
                <c:pt idx="15764">
                  <c:v>2</c:v>
                </c:pt>
                <c:pt idx="15765">
                  <c:v>2</c:v>
                </c:pt>
                <c:pt idx="15766">
                  <c:v>2</c:v>
                </c:pt>
                <c:pt idx="15767">
                  <c:v>2</c:v>
                </c:pt>
                <c:pt idx="15768">
                  <c:v>2</c:v>
                </c:pt>
                <c:pt idx="15769">
                  <c:v>2</c:v>
                </c:pt>
                <c:pt idx="15770">
                  <c:v>2</c:v>
                </c:pt>
                <c:pt idx="15771">
                  <c:v>2</c:v>
                </c:pt>
                <c:pt idx="15772">
                  <c:v>2</c:v>
                </c:pt>
                <c:pt idx="15773">
                  <c:v>2</c:v>
                </c:pt>
                <c:pt idx="15774">
                  <c:v>2</c:v>
                </c:pt>
                <c:pt idx="15775">
                  <c:v>2</c:v>
                </c:pt>
                <c:pt idx="15776">
                  <c:v>2</c:v>
                </c:pt>
                <c:pt idx="15777">
                  <c:v>2</c:v>
                </c:pt>
                <c:pt idx="15778">
                  <c:v>2</c:v>
                </c:pt>
                <c:pt idx="15779">
                  <c:v>2</c:v>
                </c:pt>
                <c:pt idx="15780">
                  <c:v>2</c:v>
                </c:pt>
                <c:pt idx="15781">
                  <c:v>2</c:v>
                </c:pt>
                <c:pt idx="15782">
                  <c:v>2</c:v>
                </c:pt>
                <c:pt idx="15783">
                  <c:v>2</c:v>
                </c:pt>
                <c:pt idx="15784">
                  <c:v>2</c:v>
                </c:pt>
                <c:pt idx="15785">
                  <c:v>2</c:v>
                </c:pt>
                <c:pt idx="15786">
                  <c:v>2</c:v>
                </c:pt>
                <c:pt idx="15787">
                  <c:v>2</c:v>
                </c:pt>
                <c:pt idx="15788">
                  <c:v>2</c:v>
                </c:pt>
                <c:pt idx="15789">
                  <c:v>2</c:v>
                </c:pt>
                <c:pt idx="15790">
                  <c:v>2</c:v>
                </c:pt>
                <c:pt idx="15791">
                  <c:v>2</c:v>
                </c:pt>
                <c:pt idx="15792">
                  <c:v>2</c:v>
                </c:pt>
                <c:pt idx="15793">
                  <c:v>2</c:v>
                </c:pt>
                <c:pt idx="15794">
                  <c:v>2</c:v>
                </c:pt>
                <c:pt idx="15795">
                  <c:v>2</c:v>
                </c:pt>
                <c:pt idx="15796">
                  <c:v>2</c:v>
                </c:pt>
                <c:pt idx="15797">
                  <c:v>2</c:v>
                </c:pt>
                <c:pt idx="15798">
                  <c:v>2</c:v>
                </c:pt>
                <c:pt idx="15799">
                  <c:v>2</c:v>
                </c:pt>
                <c:pt idx="15800">
                  <c:v>2</c:v>
                </c:pt>
                <c:pt idx="15801">
                  <c:v>2</c:v>
                </c:pt>
                <c:pt idx="15802">
                  <c:v>2</c:v>
                </c:pt>
                <c:pt idx="15803">
                  <c:v>2</c:v>
                </c:pt>
                <c:pt idx="15804">
                  <c:v>2</c:v>
                </c:pt>
                <c:pt idx="15805">
                  <c:v>2</c:v>
                </c:pt>
                <c:pt idx="15806">
                  <c:v>2</c:v>
                </c:pt>
                <c:pt idx="15807">
                  <c:v>2</c:v>
                </c:pt>
                <c:pt idx="15808">
                  <c:v>2</c:v>
                </c:pt>
                <c:pt idx="15809">
                  <c:v>2</c:v>
                </c:pt>
                <c:pt idx="15810">
                  <c:v>2</c:v>
                </c:pt>
                <c:pt idx="15811">
                  <c:v>2</c:v>
                </c:pt>
                <c:pt idx="15812">
                  <c:v>2</c:v>
                </c:pt>
                <c:pt idx="15813">
                  <c:v>2</c:v>
                </c:pt>
                <c:pt idx="15814">
                  <c:v>2</c:v>
                </c:pt>
                <c:pt idx="15815">
                  <c:v>2</c:v>
                </c:pt>
                <c:pt idx="15816">
                  <c:v>2</c:v>
                </c:pt>
                <c:pt idx="15817">
                  <c:v>2</c:v>
                </c:pt>
                <c:pt idx="15818">
                  <c:v>2</c:v>
                </c:pt>
                <c:pt idx="15819">
                  <c:v>2</c:v>
                </c:pt>
                <c:pt idx="15820">
                  <c:v>2</c:v>
                </c:pt>
                <c:pt idx="15821">
                  <c:v>2</c:v>
                </c:pt>
                <c:pt idx="15822">
                  <c:v>2</c:v>
                </c:pt>
                <c:pt idx="15823">
                  <c:v>2</c:v>
                </c:pt>
                <c:pt idx="15824">
                  <c:v>2</c:v>
                </c:pt>
                <c:pt idx="15825">
                  <c:v>2</c:v>
                </c:pt>
                <c:pt idx="15826">
                  <c:v>2</c:v>
                </c:pt>
                <c:pt idx="15827">
                  <c:v>2</c:v>
                </c:pt>
                <c:pt idx="15828">
                  <c:v>2</c:v>
                </c:pt>
                <c:pt idx="15829">
                  <c:v>2</c:v>
                </c:pt>
                <c:pt idx="15830">
                  <c:v>2</c:v>
                </c:pt>
                <c:pt idx="15831">
                  <c:v>2</c:v>
                </c:pt>
                <c:pt idx="15832">
                  <c:v>2</c:v>
                </c:pt>
                <c:pt idx="15833">
                  <c:v>2</c:v>
                </c:pt>
                <c:pt idx="15834">
                  <c:v>2</c:v>
                </c:pt>
                <c:pt idx="15835">
                  <c:v>2</c:v>
                </c:pt>
                <c:pt idx="15836">
                  <c:v>2</c:v>
                </c:pt>
                <c:pt idx="15837">
                  <c:v>2</c:v>
                </c:pt>
                <c:pt idx="15838">
                  <c:v>2</c:v>
                </c:pt>
                <c:pt idx="15839">
                  <c:v>2</c:v>
                </c:pt>
                <c:pt idx="15840">
                  <c:v>2</c:v>
                </c:pt>
                <c:pt idx="15841">
                  <c:v>2</c:v>
                </c:pt>
                <c:pt idx="15842">
                  <c:v>2</c:v>
                </c:pt>
                <c:pt idx="15843">
                  <c:v>2</c:v>
                </c:pt>
                <c:pt idx="15844">
                  <c:v>2</c:v>
                </c:pt>
                <c:pt idx="15845">
                  <c:v>2</c:v>
                </c:pt>
                <c:pt idx="15846">
                  <c:v>2</c:v>
                </c:pt>
                <c:pt idx="15847">
                  <c:v>2</c:v>
                </c:pt>
                <c:pt idx="15848">
                  <c:v>2</c:v>
                </c:pt>
                <c:pt idx="15849">
                  <c:v>2</c:v>
                </c:pt>
                <c:pt idx="15850">
                  <c:v>2</c:v>
                </c:pt>
                <c:pt idx="15851">
                  <c:v>2</c:v>
                </c:pt>
                <c:pt idx="15852">
                  <c:v>2</c:v>
                </c:pt>
                <c:pt idx="15853">
                  <c:v>2</c:v>
                </c:pt>
                <c:pt idx="15854">
                  <c:v>2</c:v>
                </c:pt>
                <c:pt idx="15855">
                  <c:v>2</c:v>
                </c:pt>
                <c:pt idx="15856">
                  <c:v>2</c:v>
                </c:pt>
                <c:pt idx="15857">
                  <c:v>2</c:v>
                </c:pt>
                <c:pt idx="15858">
                  <c:v>2</c:v>
                </c:pt>
                <c:pt idx="15859">
                  <c:v>2</c:v>
                </c:pt>
                <c:pt idx="15860">
                  <c:v>2</c:v>
                </c:pt>
                <c:pt idx="15861">
                  <c:v>2</c:v>
                </c:pt>
                <c:pt idx="15862">
                  <c:v>2</c:v>
                </c:pt>
                <c:pt idx="15863">
                  <c:v>2</c:v>
                </c:pt>
                <c:pt idx="15864">
                  <c:v>2</c:v>
                </c:pt>
                <c:pt idx="15865">
                  <c:v>2</c:v>
                </c:pt>
                <c:pt idx="15866">
                  <c:v>2</c:v>
                </c:pt>
                <c:pt idx="15867">
                  <c:v>2</c:v>
                </c:pt>
                <c:pt idx="15868">
                  <c:v>2</c:v>
                </c:pt>
                <c:pt idx="15869">
                  <c:v>2</c:v>
                </c:pt>
                <c:pt idx="15870">
                  <c:v>2</c:v>
                </c:pt>
                <c:pt idx="15871">
                  <c:v>2</c:v>
                </c:pt>
                <c:pt idx="15872">
                  <c:v>2</c:v>
                </c:pt>
                <c:pt idx="15873">
                  <c:v>2</c:v>
                </c:pt>
                <c:pt idx="15874">
                  <c:v>2</c:v>
                </c:pt>
                <c:pt idx="15875">
                  <c:v>2</c:v>
                </c:pt>
                <c:pt idx="15876">
                  <c:v>2</c:v>
                </c:pt>
                <c:pt idx="15877">
                  <c:v>2</c:v>
                </c:pt>
                <c:pt idx="15878">
                  <c:v>2</c:v>
                </c:pt>
                <c:pt idx="15879">
                  <c:v>2</c:v>
                </c:pt>
                <c:pt idx="15880">
                  <c:v>2</c:v>
                </c:pt>
                <c:pt idx="15881">
                  <c:v>2</c:v>
                </c:pt>
                <c:pt idx="15882">
                  <c:v>2</c:v>
                </c:pt>
                <c:pt idx="15883">
                  <c:v>2</c:v>
                </c:pt>
                <c:pt idx="15884">
                  <c:v>2</c:v>
                </c:pt>
                <c:pt idx="15885">
                  <c:v>2</c:v>
                </c:pt>
                <c:pt idx="15886">
                  <c:v>2</c:v>
                </c:pt>
                <c:pt idx="15887">
                  <c:v>2</c:v>
                </c:pt>
                <c:pt idx="15888">
                  <c:v>2</c:v>
                </c:pt>
                <c:pt idx="15889">
                  <c:v>2</c:v>
                </c:pt>
                <c:pt idx="15890">
                  <c:v>2</c:v>
                </c:pt>
                <c:pt idx="15891">
                  <c:v>2</c:v>
                </c:pt>
                <c:pt idx="15892">
                  <c:v>2</c:v>
                </c:pt>
                <c:pt idx="15893">
                  <c:v>2</c:v>
                </c:pt>
                <c:pt idx="15894">
                  <c:v>2</c:v>
                </c:pt>
                <c:pt idx="15895">
                  <c:v>2</c:v>
                </c:pt>
                <c:pt idx="15896">
                  <c:v>2</c:v>
                </c:pt>
                <c:pt idx="15897">
                  <c:v>2</c:v>
                </c:pt>
                <c:pt idx="15898">
                  <c:v>2</c:v>
                </c:pt>
                <c:pt idx="15899">
                  <c:v>2</c:v>
                </c:pt>
                <c:pt idx="15900">
                  <c:v>2</c:v>
                </c:pt>
                <c:pt idx="15901">
                  <c:v>2</c:v>
                </c:pt>
                <c:pt idx="15902">
                  <c:v>2</c:v>
                </c:pt>
                <c:pt idx="15903">
                  <c:v>2</c:v>
                </c:pt>
                <c:pt idx="15904">
                  <c:v>2</c:v>
                </c:pt>
                <c:pt idx="15905">
                  <c:v>2</c:v>
                </c:pt>
                <c:pt idx="15906">
                  <c:v>2</c:v>
                </c:pt>
                <c:pt idx="15907">
                  <c:v>2</c:v>
                </c:pt>
                <c:pt idx="15908">
                  <c:v>2</c:v>
                </c:pt>
                <c:pt idx="15909">
                  <c:v>2</c:v>
                </c:pt>
                <c:pt idx="15910">
                  <c:v>2</c:v>
                </c:pt>
                <c:pt idx="15911">
                  <c:v>2</c:v>
                </c:pt>
                <c:pt idx="15912">
                  <c:v>2</c:v>
                </c:pt>
                <c:pt idx="15913">
                  <c:v>2</c:v>
                </c:pt>
                <c:pt idx="15914">
                  <c:v>2</c:v>
                </c:pt>
                <c:pt idx="15915">
                  <c:v>2</c:v>
                </c:pt>
                <c:pt idx="15916">
                  <c:v>2</c:v>
                </c:pt>
                <c:pt idx="15917">
                  <c:v>2</c:v>
                </c:pt>
                <c:pt idx="15918">
                  <c:v>2</c:v>
                </c:pt>
                <c:pt idx="15919">
                  <c:v>2</c:v>
                </c:pt>
                <c:pt idx="15920">
                  <c:v>2</c:v>
                </c:pt>
                <c:pt idx="15921">
                  <c:v>2</c:v>
                </c:pt>
                <c:pt idx="15922">
                  <c:v>2</c:v>
                </c:pt>
                <c:pt idx="15923">
                  <c:v>2</c:v>
                </c:pt>
                <c:pt idx="15924">
                  <c:v>2</c:v>
                </c:pt>
                <c:pt idx="15925">
                  <c:v>2</c:v>
                </c:pt>
                <c:pt idx="15926">
                  <c:v>2</c:v>
                </c:pt>
                <c:pt idx="15927">
                  <c:v>2</c:v>
                </c:pt>
                <c:pt idx="15928">
                  <c:v>2</c:v>
                </c:pt>
                <c:pt idx="15929">
                  <c:v>2</c:v>
                </c:pt>
                <c:pt idx="15930">
                  <c:v>2</c:v>
                </c:pt>
                <c:pt idx="15931">
                  <c:v>2</c:v>
                </c:pt>
                <c:pt idx="15932">
                  <c:v>2</c:v>
                </c:pt>
                <c:pt idx="15933">
                  <c:v>2</c:v>
                </c:pt>
                <c:pt idx="15934">
                  <c:v>2</c:v>
                </c:pt>
                <c:pt idx="15935">
                  <c:v>2</c:v>
                </c:pt>
                <c:pt idx="15936">
                  <c:v>2</c:v>
                </c:pt>
                <c:pt idx="15937">
                  <c:v>2</c:v>
                </c:pt>
                <c:pt idx="15938">
                  <c:v>2</c:v>
                </c:pt>
                <c:pt idx="15939">
                  <c:v>2</c:v>
                </c:pt>
                <c:pt idx="15940">
                  <c:v>2</c:v>
                </c:pt>
                <c:pt idx="15941">
                  <c:v>2</c:v>
                </c:pt>
                <c:pt idx="15942">
                  <c:v>2</c:v>
                </c:pt>
                <c:pt idx="15943">
                  <c:v>2</c:v>
                </c:pt>
                <c:pt idx="15944">
                  <c:v>2</c:v>
                </c:pt>
                <c:pt idx="15945">
                  <c:v>2</c:v>
                </c:pt>
                <c:pt idx="15946">
                  <c:v>2</c:v>
                </c:pt>
                <c:pt idx="15947">
                  <c:v>2</c:v>
                </c:pt>
                <c:pt idx="15948">
                  <c:v>2</c:v>
                </c:pt>
                <c:pt idx="15949">
                  <c:v>2</c:v>
                </c:pt>
                <c:pt idx="15950">
                  <c:v>2</c:v>
                </c:pt>
                <c:pt idx="15951">
                  <c:v>2</c:v>
                </c:pt>
                <c:pt idx="15952">
                  <c:v>2</c:v>
                </c:pt>
                <c:pt idx="15953">
                  <c:v>2</c:v>
                </c:pt>
                <c:pt idx="15954">
                  <c:v>2</c:v>
                </c:pt>
                <c:pt idx="15955">
                  <c:v>2</c:v>
                </c:pt>
                <c:pt idx="15956">
                  <c:v>2</c:v>
                </c:pt>
                <c:pt idx="15957">
                  <c:v>2</c:v>
                </c:pt>
                <c:pt idx="15958">
                  <c:v>2</c:v>
                </c:pt>
                <c:pt idx="15959">
                  <c:v>2</c:v>
                </c:pt>
                <c:pt idx="15960">
                  <c:v>2</c:v>
                </c:pt>
                <c:pt idx="15961">
                  <c:v>2</c:v>
                </c:pt>
                <c:pt idx="15962">
                  <c:v>2</c:v>
                </c:pt>
                <c:pt idx="15963">
                  <c:v>2</c:v>
                </c:pt>
                <c:pt idx="15964">
                  <c:v>2</c:v>
                </c:pt>
                <c:pt idx="15965">
                  <c:v>2</c:v>
                </c:pt>
                <c:pt idx="15966">
                  <c:v>2</c:v>
                </c:pt>
                <c:pt idx="15967">
                  <c:v>2</c:v>
                </c:pt>
                <c:pt idx="15968">
                  <c:v>2</c:v>
                </c:pt>
                <c:pt idx="15969">
                  <c:v>2</c:v>
                </c:pt>
                <c:pt idx="15970">
                  <c:v>2</c:v>
                </c:pt>
                <c:pt idx="15971">
                  <c:v>2</c:v>
                </c:pt>
                <c:pt idx="15972">
                  <c:v>2</c:v>
                </c:pt>
                <c:pt idx="15973">
                  <c:v>2</c:v>
                </c:pt>
                <c:pt idx="15974">
                  <c:v>2</c:v>
                </c:pt>
                <c:pt idx="15975">
                  <c:v>2</c:v>
                </c:pt>
                <c:pt idx="15976">
                  <c:v>2</c:v>
                </c:pt>
                <c:pt idx="15977">
                  <c:v>2</c:v>
                </c:pt>
                <c:pt idx="15978">
                  <c:v>2</c:v>
                </c:pt>
                <c:pt idx="15979">
                  <c:v>2</c:v>
                </c:pt>
                <c:pt idx="15980">
                  <c:v>2</c:v>
                </c:pt>
                <c:pt idx="15981">
                  <c:v>2</c:v>
                </c:pt>
                <c:pt idx="15982">
                  <c:v>2</c:v>
                </c:pt>
                <c:pt idx="15983">
                  <c:v>2</c:v>
                </c:pt>
                <c:pt idx="15984">
                  <c:v>2</c:v>
                </c:pt>
                <c:pt idx="15985">
                  <c:v>2</c:v>
                </c:pt>
                <c:pt idx="15986">
                  <c:v>2</c:v>
                </c:pt>
                <c:pt idx="15987">
                  <c:v>2</c:v>
                </c:pt>
                <c:pt idx="15988">
                  <c:v>2</c:v>
                </c:pt>
                <c:pt idx="15989">
                  <c:v>2</c:v>
                </c:pt>
                <c:pt idx="15990">
                  <c:v>2</c:v>
                </c:pt>
                <c:pt idx="15991">
                  <c:v>2</c:v>
                </c:pt>
                <c:pt idx="15992">
                  <c:v>2</c:v>
                </c:pt>
                <c:pt idx="15993">
                  <c:v>2</c:v>
                </c:pt>
                <c:pt idx="15994">
                  <c:v>2</c:v>
                </c:pt>
                <c:pt idx="15995">
                  <c:v>2</c:v>
                </c:pt>
                <c:pt idx="15996">
                  <c:v>2</c:v>
                </c:pt>
                <c:pt idx="15997">
                  <c:v>2</c:v>
                </c:pt>
                <c:pt idx="15998">
                  <c:v>2</c:v>
                </c:pt>
                <c:pt idx="15999">
                  <c:v>2</c:v>
                </c:pt>
                <c:pt idx="16000">
                  <c:v>2</c:v>
                </c:pt>
                <c:pt idx="16001">
                  <c:v>2</c:v>
                </c:pt>
                <c:pt idx="16002">
                  <c:v>2</c:v>
                </c:pt>
                <c:pt idx="16003">
                  <c:v>2</c:v>
                </c:pt>
                <c:pt idx="16004">
                  <c:v>2</c:v>
                </c:pt>
                <c:pt idx="16005">
                  <c:v>2</c:v>
                </c:pt>
                <c:pt idx="16006">
                  <c:v>2</c:v>
                </c:pt>
                <c:pt idx="16007">
                  <c:v>2</c:v>
                </c:pt>
                <c:pt idx="16008">
                  <c:v>2</c:v>
                </c:pt>
                <c:pt idx="16009">
                  <c:v>2</c:v>
                </c:pt>
                <c:pt idx="16010">
                  <c:v>2</c:v>
                </c:pt>
                <c:pt idx="16011">
                  <c:v>2</c:v>
                </c:pt>
                <c:pt idx="16012">
                  <c:v>2</c:v>
                </c:pt>
                <c:pt idx="16013">
                  <c:v>2</c:v>
                </c:pt>
                <c:pt idx="16014">
                  <c:v>2</c:v>
                </c:pt>
                <c:pt idx="16015">
                  <c:v>2</c:v>
                </c:pt>
                <c:pt idx="16016">
                  <c:v>2</c:v>
                </c:pt>
                <c:pt idx="16017">
                  <c:v>2</c:v>
                </c:pt>
                <c:pt idx="16018">
                  <c:v>2</c:v>
                </c:pt>
                <c:pt idx="16019">
                  <c:v>2</c:v>
                </c:pt>
                <c:pt idx="16020">
                  <c:v>2</c:v>
                </c:pt>
                <c:pt idx="16021">
                  <c:v>2</c:v>
                </c:pt>
                <c:pt idx="16022">
                  <c:v>2</c:v>
                </c:pt>
                <c:pt idx="16023">
                  <c:v>2</c:v>
                </c:pt>
                <c:pt idx="16024">
                  <c:v>2</c:v>
                </c:pt>
                <c:pt idx="16025">
                  <c:v>2</c:v>
                </c:pt>
                <c:pt idx="16026">
                  <c:v>2</c:v>
                </c:pt>
                <c:pt idx="16027">
                  <c:v>2</c:v>
                </c:pt>
                <c:pt idx="16028">
                  <c:v>2</c:v>
                </c:pt>
                <c:pt idx="16029">
                  <c:v>2</c:v>
                </c:pt>
                <c:pt idx="16030">
                  <c:v>2</c:v>
                </c:pt>
                <c:pt idx="16031">
                  <c:v>2</c:v>
                </c:pt>
                <c:pt idx="16032">
                  <c:v>2</c:v>
                </c:pt>
                <c:pt idx="16033">
                  <c:v>2</c:v>
                </c:pt>
                <c:pt idx="16034">
                  <c:v>2</c:v>
                </c:pt>
                <c:pt idx="16035">
                  <c:v>2</c:v>
                </c:pt>
                <c:pt idx="16036">
                  <c:v>2</c:v>
                </c:pt>
                <c:pt idx="16037">
                  <c:v>2</c:v>
                </c:pt>
                <c:pt idx="16038">
                  <c:v>2</c:v>
                </c:pt>
                <c:pt idx="16039">
                  <c:v>2</c:v>
                </c:pt>
                <c:pt idx="16040">
                  <c:v>2</c:v>
                </c:pt>
                <c:pt idx="16041">
                  <c:v>2</c:v>
                </c:pt>
                <c:pt idx="16042">
                  <c:v>2</c:v>
                </c:pt>
                <c:pt idx="16043">
                  <c:v>2</c:v>
                </c:pt>
                <c:pt idx="16044">
                  <c:v>2</c:v>
                </c:pt>
                <c:pt idx="16045">
                  <c:v>2</c:v>
                </c:pt>
                <c:pt idx="16046">
                  <c:v>2</c:v>
                </c:pt>
                <c:pt idx="16047">
                  <c:v>2</c:v>
                </c:pt>
                <c:pt idx="16048">
                  <c:v>2</c:v>
                </c:pt>
                <c:pt idx="16049">
                  <c:v>2</c:v>
                </c:pt>
                <c:pt idx="16050">
                  <c:v>2</c:v>
                </c:pt>
                <c:pt idx="16051">
                  <c:v>2</c:v>
                </c:pt>
                <c:pt idx="16052">
                  <c:v>2</c:v>
                </c:pt>
                <c:pt idx="16053">
                  <c:v>2</c:v>
                </c:pt>
                <c:pt idx="16054">
                  <c:v>2</c:v>
                </c:pt>
                <c:pt idx="16055">
                  <c:v>2</c:v>
                </c:pt>
                <c:pt idx="16056">
                  <c:v>2</c:v>
                </c:pt>
                <c:pt idx="16057">
                  <c:v>2</c:v>
                </c:pt>
                <c:pt idx="16058">
                  <c:v>2</c:v>
                </c:pt>
                <c:pt idx="16059">
                  <c:v>2</c:v>
                </c:pt>
                <c:pt idx="16060">
                  <c:v>2</c:v>
                </c:pt>
                <c:pt idx="16061">
                  <c:v>2</c:v>
                </c:pt>
                <c:pt idx="16062">
                  <c:v>2</c:v>
                </c:pt>
                <c:pt idx="16063">
                  <c:v>2</c:v>
                </c:pt>
                <c:pt idx="16064">
                  <c:v>2</c:v>
                </c:pt>
                <c:pt idx="16065">
                  <c:v>2</c:v>
                </c:pt>
                <c:pt idx="16066">
                  <c:v>2</c:v>
                </c:pt>
                <c:pt idx="16067">
                  <c:v>2</c:v>
                </c:pt>
                <c:pt idx="16068">
                  <c:v>2</c:v>
                </c:pt>
                <c:pt idx="16069">
                  <c:v>2</c:v>
                </c:pt>
                <c:pt idx="16070">
                  <c:v>2</c:v>
                </c:pt>
                <c:pt idx="16071">
                  <c:v>2</c:v>
                </c:pt>
                <c:pt idx="16072">
                  <c:v>2</c:v>
                </c:pt>
                <c:pt idx="16073">
                  <c:v>2</c:v>
                </c:pt>
                <c:pt idx="16074">
                  <c:v>2</c:v>
                </c:pt>
                <c:pt idx="16075">
                  <c:v>2</c:v>
                </c:pt>
                <c:pt idx="16076">
                  <c:v>2</c:v>
                </c:pt>
                <c:pt idx="16077">
                  <c:v>2</c:v>
                </c:pt>
                <c:pt idx="16078">
                  <c:v>2</c:v>
                </c:pt>
                <c:pt idx="16079">
                  <c:v>2</c:v>
                </c:pt>
                <c:pt idx="16080">
                  <c:v>2</c:v>
                </c:pt>
                <c:pt idx="16081">
                  <c:v>2</c:v>
                </c:pt>
                <c:pt idx="16082">
                  <c:v>2</c:v>
                </c:pt>
                <c:pt idx="16083">
                  <c:v>2</c:v>
                </c:pt>
                <c:pt idx="16084">
                  <c:v>2</c:v>
                </c:pt>
                <c:pt idx="16085">
                  <c:v>2</c:v>
                </c:pt>
                <c:pt idx="16086">
                  <c:v>2</c:v>
                </c:pt>
                <c:pt idx="16087">
                  <c:v>2</c:v>
                </c:pt>
                <c:pt idx="16088">
                  <c:v>2</c:v>
                </c:pt>
                <c:pt idx="16089">
                  <c:v>2</c:v>
                </c:pt>
                <c:pt idx="16090">
                  <c:v>2</c:v>
                </c:pt>
                <c:pt idx="16091">
                  <c:v>2</c:v>
                </c:pt>
                <c:pt idx="16092">
                  <c:v>2</c:v>
                </c:pt>
                <c:pt idx="16093">
                  <c:v>2</c:v>
                </c:pt>
                <c:pt idx="16094">
                  <c:v>2</c:v>
                </c:pt>
                <c:pt idx="16095">
                  <c:v>2</c:v>
                </c:pt>
                <c:pt idx="16096">
                  <c:v>2</c:v>
                </c:pt>
                <c:pt idx="16097">
                  <c:v>2</c:v>
                </c:pt>
                <c:pt idx="16098">
                  <c:v>2</c:v>
                </c:pt>
                <c:pt idx="16099">
                  <c:v>2</c:v>
                </c:pt>
                <c:pt idx="16100">
                  <c:v>2</c:v>
                </c:pt>
                <c:pt idx="16101">
                  <c:v>2</c:v>
                </c:pt>
                <c:pt idx="16102">
                  <c:v>2</c:v>
                </c:pt>
                <c:pt idx="16103">
                  <c:v>2</c:v>
                </c:pt>
                <c:pt idx="16104">
                  <c:v>2</c:v>
                </c:pt>
                <c:pt idx="16105">
                  <c:v>2</c:v>
                </c:pt>
                <c:pt idx="16106">
                  <c:v>2</c:v>
                </c:pt>
                <c:pt idx="16107">
                  <c:v>2</c:v>
                </c:pt>
                <c:pt idx="16108">
                  <c:v>2</c:v>
                </c:pt>
                <c:pt idx="16109">
                  <c:v>2</c:v>
                </c:pt>
                <c:pt idx="16110">
                  <c:v>2</c:v>
                </c:pt>
                <c:pt idx="16111">
                  <c:v>2</c:v>
                </c:pt>
                <c:pt idx="16112">
                  <c:v>2</c:v>
                </c:pt>
                <c:pt idx="16113">
                  <c:v>2</c:v>
                </c:pt>
                <c:pt idx="16114">
                  <c:v>2</c:v>
                </c:pt>
                <c:pt idx="16115">
                  <c:v>2</c:v>
                </c:pt>
                <c:pt idx="16116">
                  <c:v>2</c:v>
                </c:pt>
                <c:pt idx="16117">
                  <c:v>2</c:v>
                </c:pt>
                <c:pt idx="16118">
                  <c:v>2</c:v>
                </c:pt>
                <c:pt idx="16119">
                  <c:v>2</c:v>
                </c:pt>
                <c:pt idx="16120">
                  <c:v>2</c:v>
                </c:pt>
                <c:pt idx="16121">
                  <c:v>2</c:v>
                </c:pt>
                <c:pt idx="16122">
                  <c:v>2</c:v>
                </c:pt>
                <c:pt idx="16123">
                  <c:v>2</c:v>
                </c:pt>
                <c:pt idx="16124">
                  <c:v>2</c:v>
                </c:pt>
                <c:pt idx="16125">
                  <c:v>2</c:v>
                </c:pt>
                <c:pt idx="16126">
                  <c:v>2</c:v>
                </c:pt>
                <c:pt idx="16127">
                  <c:v>2</c:v>
                </c:pt>
                <c:pt idx="16128">
                  <c:v>2</c:v>
                </c:pt>
                <c:pt idx="16129">
                  <c:v>2</c:v>
                </c:pt>
                <c:pt idx="16130">
                  <c:v>2</c:v>
                </c:pt>
                <c:pt idx="16131">
                  <c:v>2</c:v>
                </c:pt>
                <c:pt idx="16132">
                  <c:v>2</c:v>
                </c:pt>
                <c:pt idx="16133">
                  <c:v>2</c:v>
                </c:pt>
                <c:pt idx="16134">
                  <c:v>2</c:v>
                </c:pt>
                <c:pt idx="16135">
                  <c:v>2</c:v>
                </c:pt>
                <c:pt idx="16136">
                  <c:v>2</c:v>
                </c:pt>
                <c:pt idx="16137">
                  <c:v>2</c:v>
                </c:pt>
                <c:pt idx="16138">
                  <c:v>2</c:v>
                </c:pt>
                <c:pt idx="16139">
                  <c:v>2</c:v>
                </c:pt>
                <c:pt idx="16140">
                  <c:v>2</c:v>
                </c:pt>
                <c:pt idx="16141">
                  <c:v>2</c:v>
                </c:pt>
                <c:pt idx="16142">
                  <c:v>2</c:v>
                </c:pt>
                <c:pt idx="16143">
                  <c:v>2</c:v>
                </c:pt>
                <c:pt idx="16144">
                  <c:v>2</c:v>
                </c:pt>
                <c:pt idx="16145">
                  <c:v>2</c:v>
                </c:pt>
                <c:pt idx="16146">
                  <c:v>2</c:v>
                </c:pt>
                <c:pt idx="16147">
                  <c:v>2</c:v>
                </c:pt>
                <c:pt idx="16148">
                  <c:v>2</c:v>
                </c:pt>
                <c:pt idx="16149">
                  <c:v>2</c:v>
                </c:pt>
                <c:pt idx="16150">
                  <c:v>2</c:v>
                </c:pt>
                <c:pt idx="16151">
                  <c:v>2</c:v>
                </c:pt>
                <c:pt idx="16152">
                  <c:v>2</c:v>
                </c:pt>
                <c:pt idx="16153">
                  <c:v>2</c:v>
                </c:pt>
                <c:pt idx="16154">
                  <c:v>2</c:v>
                </c:pt>
                <c:pt idx="16155">
                  <c:v>2</c:v>
                </c:pt>
                <c:pt idx="16156">
                  <c:v>2</c:v>
                </c:pt>
                <c:pt idx="16157">
                  <c:v>2</c:v>
                </c:pt>
                <c:pt idx="16158">
                  <c:v>2</c:v>
                </c:pt>
                <c:pt idx="16159">
                  <c:v>2</c:v>
                </c:pt>
                <c:pt idx="16160">
                  <c:v>2</c:v>
                </c:pt>
                <c:pt idx="16161">
                  <c:v>2</c:v>
                </c:pt>
                <c:pt idx="16162">
                  <c:v>2</c:v>
                </c:pt>
                <c:pt idx="16163">
                  <c:v>2</c:v>
                </c:pt>
                <c:pt idx="16164">
                  <c:v>2</c:v>
                </c:pt>
                <c:pt idx="16165">
                  <c:v>2</c:v>
                </c:pt>
                <c:pt idx="16166">
                  <c:v>2</c:v>
                </c:pt>
                <c:pt idx="16167">
                  <c:v>2</c:v>
                </c:pt>
                <c:pt idx="16168">
                  <c:v>2</c:v>
                </c:pt>
                <c:pt idx="16169">
                  <c:v>2</c:v>
                </c:pt>
                <c:pt idx="16170">
                  <c:v>2</c:v>
                </c:pt>
                <c:pt idx="16171">
                  <c:v>2</c:v>
                </c:pt>
                <c:pt idx="16172">
                  <c:v>2</c:v>
                </c:pt>
                <c:pt idx="16173">
                  <c:v>2</c:v>
                </c:pt>
                <c:pt idx="16174">
                  <c:v>2</c:v>
                </c:pt>
                <c:pt idx="16175">
                  <c:v>2</c:v>
                </c:pt>
                <c:pt idx="16176">
                  <c:v>2</c:v>
                </c:pt>
                <c:pt idx="16177">
                  <c:v>2</c:v>
                </c:pt>
                <c:pt idx="16178">
                  <c:v>2</c:v>
                </c:pt>
                <c:pt idx="16179">
                  <c:v>2</c:v>
                </c:pt>
                <c:pt idx="16180">
                  <c:v>2</c:v>
                </c:pt>
                <c:pt idx="16181">
                  <c:v>2</c:v>
                </c:pt>
                <c:pt idx="16182">
                  <c:v>2</c:v>
                </c:pt>
                <c:pt idx="16183">
                  <c:v>2</c:v>
                </c:pt>
                <c:pt idx="16184">
                  <c:v>2</c:v>
                </c:pt>
                <c:pt idx="16185">
                  <c:v>2</c:v>
                </c:pt>
                <c:pt idx="16186">
                  <c:v>2</c:v>
                </c:pt>
                <c:pt idx="16187">
                  <c:v>2</c:v>
                </c:pt>
                <c:pt idx="16188">
                  <c:v>2</c:v>
                </c:pt>
                <c:pt idx="16189">
                  <c:v>2</c:v>
                </c:pt>
                <c:pt idx="16190">
                  <c:v>2</c:v>
                </c:pt>
                <c:pt idx="16191">
                  <c:v>2</c:v>
                </c:pt>
                <c:pt idx="16192">
                  <c:v>2</c:v>
                </c:pt>
                <c:pt idx="16193">
                  <c:v>2</c:v>
                </c:pt>
                <c:pt idx="16194">
                  <c:v>2</c:v>
                </c:pt>
                <c:pt idx="16195">
                  <c:v>2</c:v>
                </c:pt>
                <c:pt idx="16196">
                  <c:v>2</c:v>
                </c:pt>
                <c:pt idx="16197">
                  <c:v>2</c:v>
                </c:pt>
                <c:pt idx="16198">
                  <c:v>2</c:v>
                </c:pt>
                <c:pt idx="16199">
                  <c:v>2</c:v>
                </c:pt>
                <c:pt idx="16200">
                  <c:v>2</c:v>
                </c:pt>
                <c:pt idx="16201">
                  <c:v>2</c:v>
                </c:pt>
                <c:pt idx="16202">
                  <c:v>2</c:v>
                </c:pt>
                <c:pt idx="16203">
                  <c:v>2</c:v>
                </c:pt>
                <c:pt idx="16204">
                  <c:v>2</c:v>
                </c:pt>
                <c:pt idx="16205">
                  <c:v>2</c:v>
                </c:pt>
                <c:pt idx="16206">
                  <c:v>2</c:v>
                </c:pt>
                <c:pt idx="16207">
                  <c:v>2</c:v>
                </c:pt>
                <c:pt idx="16208">
                  <c:v>2</c:v>
                </c:pt>
                <c:pt idx="16209">
                  <c:v>2</c:v>
                </c:pt>
                <c:pt idx="16210">
                  <c:v>2</c:v>
                </c:pt>
                <c:pt idx="16211">
                  <c:v>2</c:v>
                </c:pt>
                <c:pt idx="16212">
                  <c:v>2</c:v>
                </c:pt>
                <c:pt idx="16213">
                  <c:v>2</c:v>
                </c:pt>
                <c:pt idx="16214">
                  <c:v>2</c:v>
                </c:pt>
                <c:pt idx="16215">
                  <c:v>2</c:v>
                </c:pt>
                <c:pt idx="16216">
                  <c:v>2</c:v>
                </c:pt>
                <c:pt idx="16217">
                  <c:v>2</c:v>
                </c:pt>
                <c:pt idx="16218">
                  <c:v>2</c:v>
                </c:pt>
                <c:pt idx="16219">
                  <c:v>2</c:v>
                </c:pt>
                <c:pt idx="16220">
                  <c:v>2</c:v>
                </c:pt>
                <c:pt idx="16221">
                  <c:v>2</c:v>
                </c:pt>
                <c:pt idx="16222">
                  <c:v>2</c:v>
                </c:pt>
                <c:pt idx="16223">
                  <c:v>2</c:v>
                </c:pt>
                <c:pt idx="16224">
                  <c:v>2</c:v>
                </c:pt>
                <c:pt idx="16225">
                  <c:v>2</c:v>
                </c:pt>
                <c:pt idx="16226">
                  <c:v>2</c:v>
                </c:pt>
                <c:pt idx="16227">
                  <c:v>2</c:v>
                </c:pt>
                <c:pt idx="16228">
                  <c:v>2</c:v>
                </c:pt>
                <c:pt idx="16229">
                  <c:v>2</c:v>
                </c:pt>
                <c:pt idx="16230">
                  <c:v>2</c:v>
                </c:pt>
                <c:pt idx="16231">
                  <c:v>2</c:v>
                </c:pt>
                <c:pt idx="16232">
                  <c:v>2</c:v>
                </c:pt>
                <c:pt idx="16233">
                  <c:v>2</c:v>
                </c:pt>
                <c:pt idx="16234">
                  <c:v>2</c:v>
                </c:pt>
                <c:pt idx="16235">
                  <c:v>2</c:v>
                </c:pt>
                <c:pt idx="16236">
                  <c:v>2</c:v>
                </c:pt>
                <c:pt idx="16237">
                  <c:v>2</c:v>
                </c:pt>
                <c:pt idx="16238">
                  <c:v>2</c:v>
                </c:pt>
                <c:pt idx="16239">
                  <c:v>2</c:v>
                </c:pt>
                <c:pt idx="16240">
                  <c:v>2</c:v>
                </c:pt>
                <c:pt idx="16241">
                  <c:v>2</c:v>
                </c:pt>
                <c:pt idx="16242">
                  <c:v>2</c:v>
                </c:pt>
                <c:pt idx="16243">
                  <c:v>2</c:v>
                </c:pt>
                <c:pt idx="16244">
                  <c:v>2</c:v>
                </c:pt>
                <c:pt idx="16245">
                  <c:v>2</c:v>
                </c:pt>
                <c:pt idx="16246">
                  <c:v>2</c:v>
                </c:pt>
                <c:pt idx="16247">
                  <c:v>2</c:v>
                </c:pt>
                <c:pt idx="16248">
                  <c:v>2</c:v>
                </c:pt>
                <c:pt idx="16249">
                  <c:v>2</c:v>
                </c:pt>
                <c:pt idx="16250">
                  <c:v>2</c:v>
                </c:pt>
                <c:pt idx="16251">
                  <c:v>2</c:v>
                </c:pt>
                <c:pt idx="16252">
                  <c:v>2</c:v>
                </c:pt>
                <c:pt idx="16253">
                  <c:v>2</c:v>
                </c:pt>
                <c:pt idx="16254">
                  <c:v>2</c:v>
                </c:pt>
                <c:pt idx="16255">
                  <c:v>2</c:v>
                </c:pt>
                <c:pt idx="16256">
                  <c:v>2</c:v>
                </c:pt>
                <c:pt idx="16257">
                  <c:v>2</c:v>
                </c:pt>
                <c:pt idx="16258">
                  <c:v>2</c:v>
                </c:pt>
                <c:pt idx="16259">
                  <c:v>2</c:v>
                </c:pt>
                <c:pt idx="16260">
                  <c:v>2</c:v>
                </c:pt>
                <c:pt idx="16261">
                  <c:v>2</c:v>
                </c:pt>
                <c:pt idx="16262">
                  <c:v>2</c:v>
                </c:pt>
                <c:pt idx="16263">
                  <c:v>2</c:v>
                </c:pt>
                <c:pt idx="16264">
                  <c:v>2</c:v>
                </c:pt>
                <c:pt idx="16265">
                  <c:v>2</c:v>
                </c:pt>
                <c:pt idx="16266">
                  <c:v>2</c:v>
                </c:pt>
                <c:pt idx="16267">
                  <c:v>2</c:v>
                </c:pt>
                <c:pt idx="16268">
                  <c:v>2</c:v>
                </c:pt>
                <c:pt idx="16269">
                  <c:v>2</c:v>
                </c:pt>
                <c:pt idx="16270">
                  <c:v>2</c:v>
                </c:pt>
                <c:pt idx="16271">
                  <c:v>2</c:v>
                </c:pt>
                <c:pt idx="16272">
                  <c:v>2</c:v>
                </c:pt>
                <c:pt idx="16273">
                  <c:v>2</c:v>
                </c:pt>
                <c:pt idx="16274">
                  <c:v>2</c:v>
                </c:pt>
                <c:pt idx="16275">
                  <c:v>2</c:v>
                </c:pt>
                <c:pt idx="16276">
                  <c:v>2</c:v>
                </c:pt>
                <c:pt idx="16277">
                  <c:v>2</c:v>
                </c:pt>
                <c:pt idx="16278">
                  <c:v>2</c:v>
                </c:pt>
                <c:pt idx="16279">
                  <c:v>2</c:v>
                </c:pt>
                <c:pt idx="16280">
                  <c:v>2</c:v>
                </c:pt>
                <c:pt idx="16281">
                  <c:v>2</c:v>
                </c:pt>
                <c:pt idx="16282">
                  <c:v>2</c:v>
                </c:pt>
                <c:pt idx="16283">
                  <c:v>2</c:v>
                </c:pt>
                <c:pt idx="16284">
                  <c:v>2</c:v>
                </c:pt>
                <c:pt idx="16285">
                  <c:v>2</c:v>
                </c:pt>
                <c:pt idx="16286">
                  <c:v>2</c:v>
                </c:pt>
                <c:pt idx="16287">
                  <c:v>2</c:v>
                </c:pt>
                <c:pt idx="16288">
                  <c:v>2</c:v>
                </c:pt>
                <c:pt idx="16289">
                  <c:v>2</c:v>
                </c:pt>
                <c:pt idx="16290">
                  <c:v>2</c:v>
                </c:pt>
                <c:pt idx="16291">
                  <c:v>2</c:v>
                </c:pt>
                <c:pt idx="16292">
                  <c:v>2</c:v>
                </c:pt>
                <c:pt idx="16293">
                  <c:v>2</c:v>
                </c:pt>
                <c:pt idx="16294">
                  <c:v>2</c:v>
                </c:pt>
                <c:pt idx="16295">
                  <c:v>2</c:v>
                </c:pt>
                <c:pt idx="16296">
                  <c:v>2</c:v>
                </c:pt>
                <c:pt idx="16297">
                  <c:v>2</c:v>
                </c:pt>
                <c:pt idx="16298">
                  <c:v>2</c:v>
                </c:pt>
                <c:pt idx="16299">
                  <c:v>2</c:v>
                </c:pt>
                <c:pt idx="16300">
                  <c:v>2</c:v>
                </c:pt>
                <c:pt idx="16301">
                  <c:v>2</c:v>
                </c:pt>
                <c:pt idx="16302">
                  <c:v>2</c:v>
                </c:pt>
                <c:pt idx="16303">
                  <c:v>2</c:v>
                </c:pt>
                <c:pt idx="16304">
                  <c:v>2</c:v>
                </c:pt>
                <c:pt idx="16305">
                  <c:v>2</c:v>
                </c:pt>
                <c:pt idx="16306">
                  <c:v>2</c:v>
                </c:pt>
                <c:pt idx="16307">
                  <c:v>2</c:v>
                </c:pt>
                <c:pt idx="16308">
                  <c:v>2</c:v>
                </c:pt>
                <c:pt idx="16309">
                  <c:v>2</c:v>
                </c:pt>
                <c:pt idx="16310">
                  <c:v>2</c:v>
                </c:pt>
                <c:pt idx="16311">
                  <c:v>2</c:v>
                </c:pt>
                <c:pt idx="16312">
                  <c:v>2</c:v>
                </c:pt>
                <c:pt idx="16313">
                  <c:v>2</c:v>
                </c:pt>
                <c:pt idx="16314">
                  <c:v>2</c:v>
                </c:pt>
                <c:pt idx="16315">
                  <c:v>2</c:v>
                </c:pt>
                <c:pt idx="16316">
                  <c:v>2</c:v>
                </c:pt>
                <c:pt idx="16317">
                  <c:v>2</c:v>
                </c:pt>
                <c:pt idx="16318">
                  <c:v>2</c:v>
                </c:pt>
                <c:pt idx="16319">
                  <c:v>2</c:v>
                </c:pt>
                <c:pt idx="16320">
                  <c:v>2</c:v>
                </c:pt>
                <c:pt idx="16321">
                  <c:v>2</c:v>
                </c:pt>
                <c:pt idx="16322">
                  <c:v>2</c:v>
                </c:pt>
                <c:pt idx="16323">
                  <c:v>2</c:v>
                </c:pt>
                <c:pt idx="16324">
                  <c:v>2</c:v>
                </c:pt>
                <c:pt idx="16325">
                  <c:v>2</c:v>
                </c:pt>
                <c:pt idx="16326">
                  <c:v>2</c:v>
                </c:pt>
                <c:pt idx="16327">
                  <c:v>2</c:v>
                </c:pt>
                <c:pt idx="16328">
                  <c:v>2</c:v>
                </c:pt>
                <c:pt idx="16329">
                  <c:v>2</c:v>
                </c:pt>
                <c:pt idx="16330">
                  <c:v>2</c:v>
                </c:pt>
                <c:pt idx="16331">
                  <c:v>2</c:v>
                </c:pt>
                <c:pt idx="16332">
                  <c:v>2</c:v>
                </c:pt>
                <c:pt idx="16333">
                  <c:v>2</c:v>
                </c:pt>
                <c:pt idx="16334">
                  <c:v>2</c:v>
                </c:pt>
                <c:pt idx="16335">
                  <c:v>2</c:v>
                </c:pt>
                <c:pt idx="16336">
                  <c:v>2</c:v>
                </c:pt>
                <c:pt idx="16337">
                  <c:v>2</c:v>
                </c:pt>
                <c:pt idx="16338">
                  <c:v>2</c:v>
                </c:pt>
                <c:pt idx="16339">
                  <c:v>2</c:v>
                </c:pt>
                <c:pt idx="16340">
                  <c:v>2</c:v>
                </c:pt>
                <c:pt idx="16341">
                  <c:v>2</c:v>
                </c:pt>
                <c:pt idx="16342">
                  <c:v>2</c:v>
                </c:pt>
                <c:pt idx="16343">
                  <c:v>2</c:v>
                </c:pt>
                <c:pt idx="16344">
                  <c:v>2</c:v>
                </c:pt>
                <c:pt idx="16345">
                  <c:v>2</c:v>
                </c:pt>
                <c:pt idx="16346">
                  <c:v>2</c:v>
                </c:pt>
                <c:pt idx="16347">
                  <c:v>2</c:v>
                </c:pt>
                <c:pt idx="16348">
                  <c:v>2</c:v>
                </c:pt>
                <c:pt idx="16349">
                  <c:v>2</c:v>
                </c:pt>
                <c:pt idx="16350">
                  <c:v>2</c:v>
                </c:pt>
                <c:pt idx="16351">
                  <c:v>2</c:v>
                </c:pt>
                <c:pt idx="16352">
                  <c:v>2</c:v>
                </c:pt>
                <c:pt idx="16353">
                  <c:v>2</c:v>
                </c:pt>
                <c:pt idx="16354">
                  <c:v>2</c:v>
                </c:pt>
                <c:pt idx="16355">
                  <c:v>2</c:v>
                </c:pt>
                <c:pt idx="16356">
                  <c:v>2</c:v>
                </c:pt>
                <c:pt idx="16357">
                  <c:v>2</c:v>
                </c:pt>
                <c:pt idx="16358">
                  <c:v>2</c:v>
                </c:pt>
                <c:pt idx="16359">
                  <c:v>2</c:v>
                </c:pt>
                <c:pt idx="16360">
                  <c:v>2</c:v>
                </c:pt>
                <c:pt idx="16361">
                  <c:v>2</c:v>
                </c:pt>
                <c:pt idx="16362">
                  <c:v>2</c:v>
                </c:pt>
                <c:pt idx="16363">
                  <c:v>2</c:v>
                </c:pt>
                <c:pt idx="16364">
                  <c:v>2</c:v>
                </c:pt>
                <c:pt idx="16365">
                  <c:v>2</c:v>
                </c:pt>
                <c:pt idx="16366">
                  <c:v>2</c:v>
                </c:pt>
                <c:pt idx="16367">
                  <c:v>2</c:v>
                </c:pt>
                <c:pt idx="16368">
                  <c:v>2</c:v>
                </c:pt>
                <c:pt idx="16369">
                  <c:v>2</c:v>
                </c:pt>
                <c:pt idx="16370">
                  <c:v>2</c:v>
                </c:pt>
                <c:pt idx="16371">
                  <c:v>2</c:v>
                </c:pt>
                <c:pt idx="16372">
                  <c:v>2</c:v>
                </c:pt>
                <c:pt idx="16373">
                  <c:v>2</c:v>
                </c:pt>
                <c:pt idx="16374">
                  <c:v>2</c:v>
                </c:pt>
                <c:pt idx="16375">
                  <c:v>2</c:v>
                </c:pt>
                <c:pt idx="16376">
                  <c:v>2</c:v>
                </c:pt>
                <c:pt idx="16377">
                  <c:v>2</c:v>
                </c:pt>
                <c:pt idx="16378">
                  <c:v>2</c:v>
                </c:pt>
                <c:pt idx="16379">
                  <c:v>2</c:v>
                </c:pt>
                <c:pt idx="16380">
                  <c:v>2</c:v>
                </c:pt>
                <c:pt idx="16381">
                  <c:v>2</c:v>
                </c:pt>
                <c:pt idx="16382">
                  <c:v>2</c:v>
                </c:pt>
                <c:pt idx="16383">
                  <c:v>2</c:v>
                </c:pt>
                <c:pt idx="16384">
                  <c:v>2</c:v>
                </c:pt>
                <c:pt idx="16385">
                  <c:v>2</c:v>
                </c:pt>
                <c:pt idx="16386">
                  <c:v>2</c:v>
                </c:pt>
                <c:pt idx="16387">
                  <c:v>2</c:v>
                </c:pt>
                <c:pt idx="16388">
                  <c:v>2</c:v>
                </c:pt>
                <c:pt idx="16389">
                  <c:v>2</c:v>
                </c:pt>
                <c:pt idx="16390">
                  <c:v>2</c:v>
                </c:pt>
                <c:pt idx="16391">
                  <c:v>2</c:v>
                </c:pt>
                <c:pt idx="16392">
                  <c:v>2</c:v>
                </c:pt>
                <c:pt idx="16393">
                  <c:v>2</c:v>
                </c:pt>
                <c:pt idx="16394">
                  <c:v>2</c:v>
                </c:pt>
                <c:pt idx="16395">
                  <c:v>2</c:v>
                </c:pt>
                <c:pt idx="16396">
                  <c:v>2</c:v>
                </c:pt>
                <c:pt idx="16397">
                  <c:v>2</c:v>
                </c:pt>
                <c:pt idx="16398">
                  <c:v>2</c:v>
                </c:pt>
                <c:pt idx="16399">
                  <c:v>2</c:v>
                </c:pt>
                <c:pt idx="16400">
                  <c:v>2</c:v>
                </c:pt>
                <c:pt idx="16401">
                  <c:v>2</c:v>
                </c:pt>
                <c:pt idx="16402">
                  <c:v>2</c:v>
                </c:pt>
                <c:pt idx="16403">
                  <c:v>2</c:v>
                </c:pt>
                <c:pt idx="16404">
                  <c:v>2</c:v>
                </c:pt>
                <c:pt idx="16405">
                  <c:v>2</c:v>
                </c:pt>
                <c:pt idx="16406">
                  <c:v>2</c:v>
                </c:pt>
                <c:pt idx="16407">
                  <c:v>2</c:v>
                </c:pt>
                <c:pt idx="16408">
                  <c:v>2</c:v>
                </c:pt>
                <c:pt idx="16409">
                  <c:v>2</c:v>
                </c:pt>
                <c:pt idx="16410">
                  <c:v>2</c:v>
                </c:pt>
                <c:pt idx="16411">
                  <c:v>2</c:v>
                </c:pt>
                <c:pt idx="16412">
                  <c:v>2</c:v>
                </c:pt>
                <c:pt idx="16413">
                  <c:v>2</c:v>
                </c:pt>
                <c:pt idx="16414">
                  <c:v>2</c:v>
                </c:pt>
                <c:pt idx="16415">
                  <c:v>2</c:v>
                </c:pt>
                <c:pt idx="16416">
                  <c:v>2</c:v>
                </c:pt>
                <c:pt idx="16417">
                  <c:v>2</c:v>
                </c:pt>
                <c:pt idx="16418">
                  <c:v>2</c:v>
                </c:pt>
                <c:pt idx="16419">
                  <c:v>2</c:v>
                </c:pt>
                <c:pt idx="16420">
                  <c:v>2</c:v>
                </c:pt>
                <c:pt idx="16421">
                  <c:v>2</c:v>
                </c:pt>
                <c:pt idx="16422">
                  <c:v>2</c:v>
                </c:pt>
                <c:pt idx="16423">
                  <c:v>2</c:v>
                </c:pt>
                <c:pt idx="16424">
                  <c:v>2</c:v>
                </c:pt>
                <c:pt idx="16425">
                  <c:v>2</c:v>
                </c:pt>
                <c:pt idx="16426">
                  <c:v>2</c:v>
                </c:pt>
                <c:pt idx="16427">
                  <c:v>2</c:v>
                </c:pt>
                <c:pt idx="16428">
                  <c:v>2</c:v>
                </c:pt>
                <c:pt idx="16429">
                  <c:v>2</c:v>
                </c:pt>
                <c:pt idx="16430">
                  <c:v>2</c:v>
                </c:pt>
                <c:pt idx="16431">
                  <c:v>2</c:v>
                </c:pt>
                <c:pt idx="16432">
                  <c:v>2</c:v>
                </c:pt>
                <c:pt idx="16433">
                  <c:v>2</c:v>
                </c:pt>
                <c:pt idx="16434">
                  <c:v>2</c:v>
                </c:pt>
                <c:pt idx="16435">
                  <c:v>2</c:v>
                </c:pt>
                <c:pt idx="16436">
                  <c:v>2</c:v>
                </c:pt>
                <c:pt idx="16437">
                  <c:v>2</c:v>
                </c:pt>
                <c:pt idx="16438">
                  <c:v>2</c:v>
                </c:pt>
                <c:pt idx="16439">
                  <c:v>2</c:v>
                </c:pt>
                <c:pt idx="16440">
                  <c:v>2</c:v>
                </c:pt>
                <c:pt idx="16441">
                  <c:v>2</c:v>
                </c:pt>
                <c:pt idx="16442">
                  <c:v>2</c:v>
                </c:pt>
                <c:pt idx="16443">
                  <c:v>2</c:v>
                </c:pt>
                <c:pt idx="16444">
                  <c:v>2</c:v>
                </c:pt>
                <c:pt idx="16445">
                  <c:v>2</c:v>
                </c:pt>
                <c:pt idx="16446">
                  <c:v>2</c:v>
                </c:pt>
                <c:pt idx="16447">
                  <c:v>2</c:v>
                </c:pt>
                <c:pt idx="16448">
                  <c:v>2</c:v>
                </c:pt>
                <c:pt idx="16449">
                  <c:v>2</c:v>
                </c:pt>
                <c:pt idx="16450">
                  <c:v>2</c:v>
                </c:pt>
                <c:pt idx="16451">
                  <c:v>2</c:v>
                </c:pt>
                <c:pt idx="16452">
                  <c:v>2</c:v>
                </c:pt>
                <c:pt idx="16453">
                  <c:v>2</c:v>
                </c:pt>
                <c:pt idx="16454">
                  <c:v>2</c:v>
                </c:pt>
                <c:pt idx="16455">
                  <c:v>2</c:v>
                </c:pt>
                <c:pt idx="16456">
                  <c:v>2</c:v>
                </c:pt>
                <c:pt idx="16457">
                  <c:v>2</c:v>
                </c:pt>
                <c:pt idx="16458">
                  <c:v>2</c:v>
                </c:pt>
                <c:pt idx="16459">
                  <c:v>2</c:v>
                </c:pt>
                <c:pt idx="16460">
                  <c:v>2</c:v>
                </c:pt>
                <c:pt idx="16461">
                  <c:v>2</c:v>
                </c:pt>
                <c:pt idx="16462">
                  <c:v>2</c:v>
                </c:pt>
                <c:pt idx="16463">
                  <c:v>2</c:v>
                </c:pt>
                <c:pt idx="16464">
                  <c:v>2</c:v>
                </c:pt>
                <c:pt idx="16465">
                  <c:v>2</c:v>
                </c:pt>
                <c:pt idx="16466">
                  <c:v>2</c:v>
                </c:pt>
                <c:pt idx="16467">
                  <c:v>2</c:v>
                </c:pt>
                <c:pt idx="16468">
                  <c:v>2</c:v>
                </c:pt>
                <c:pt idx="16469">
                  <c:v>2</c:v>
                </c:pt>
                <c:pt idx="16470">
                  <c:v>2</c:v>
                </c:pt>
                <c:pt idx="16471">
                  <c:v>2</c:v>
                </c:pt>
                <c:pt idx="16472">
                  <c:v>2</c:v>
                </c:pt>
                <c:pt idx="16473">
                  <c:v>2</c:v>
                </c:pt>
                <c:pt idx="16474">
                  <c:v>2</c:v>
                </c:pt>
                <c:pt idx="16475">
                  <c:v>2</c:v>
                </c:pt>
                <c:pt idx="16476">
                  <c:v>2</c:v>
                </c:pt>
                <c:pt idx="16477">
                  <c:v>2</c:v>
                </c:pt>
                <c:pt idx="16478">
                  <c:v>2</c:v>
                </c:pt>
                <c:pt idx="16479">
                  <c:v>2</c:v>
                </c:pt>
                <c:pt idx="16480">
                  <c:v>2</c:v>
                </c:pt>
                <c:pt idx="16481">
                  <c:v>2</c:v>
                </c:pt>
                <c:pt idx="16482">
                  <c:v>2</c:v>
                </c:pt>
                <c:pt idx="16483">
                  <c:v>2</c:v>
                </c:pt>
                <c:pt idx="16484">
                  <c:v>2</c:v>
                </c:pt>
                <c:pt idx="16485">
                  <c:v>2</c:v>
                </c:pt>
                <c:pt idx="16486">
                  <c:v>2</c:v>
                </c:pt>
                <c:pt idx="16487">
                  <c:v>2</c:v>
                </c:pt>
                <c:pt idx="16488">
                  <c:v>2</c:v>
                </c:pt>
                <c:pt idx="16489">
                  <c:v>2</c:v>
                </c:pt>
                <c:pt idx="16490">
                  <c:v>2</c:v>
                </c:pt>
                <c:pt idx="16491">
                  <c:v>2</c:v>
                </c:pt>
                <c:pt idx="16492">
                  <c:v>2</c:v>
                </c:pt>
                <c:pt idx="16493">
                  <c:v>2</c:v>
                </c:pt>
                <c:pt idx="16494">
                  <c:v>2</c:v>
                </c:pt>
                <c:pt idx="16495">
                  <c:v>2</c:v>
                </c:pt>
                <c:pt idx="16496">
                  <c:v>2</c:v>
                </c:pt>
                <c:pt idx="16497">
                  <c:v>2</c:v>
                </c:pt>
                <c:pt idx="16498">
                  <c:v>2</c:v>
                </c:pt>
                <c:pt idx="16499">
                  <c:v>2</c:v>
                </c:pt>
                <c:pt idx="16500">
                  <c:v>2</c:v>
                </c:pt>
                <c:pt idx="16501">
                  <c:v>2</c:v>
                </c:pt>
                <c:pt idx="16502">
                  <c:v>2</c:v>
                </c:pt>
                <c:pt idx="16503">
                  <c:v>2</c:v>
                </c:pt>
                <c:pt idx="16504">
                  <c:v>2</c:v>
                </c:pt>
                <c:pt idx="16505">
                  <c:v>2</c:v>
                </c:pt>
                <c:pt idx="16506">
                  <c:v>2</c:v>
                </c:pt>
                <c:pt idx="16507">
                  <c:v>2</c:v>
                </c:pt>
                <c:pt idx="16508">
                  <c:v>2</c:v>
                </c:pt>
                <c:pt idx="16509">
                  <c:v>2</c:v>
                </c:pt>
                <c:pt idx="16510">
                  <c:v>2</c:v>
                </c:pt>
                <c:pt idx="16511">
                  <c:v>2</c:v>
                </c:pt>
                <c:pt idx="16512">
                  <c:v>2</c:v>
                </c:pt>
                <c:pt idx="16513">
                  <c:v>2</c:v>
                </c:pt>
                <c:pt idx="16514">
                  <c:v>2</c:v>
                </c:pt>
                <c:pt idx="16515">
                  <c:v>2</c:v>
                </c:pt>
                <c:pt idx="16516">
                  <c:v>2</c:v>
                </c:pt>
                <c:pt idx="16517">
                  <c:v>2</c:v>
                </c:pt>
                <c:pt idx="16518">
                  <c:v>2</c:v>
                </c:pt>
                <c:pt idx="16519">
                  <c:v>2</c:v>
                </c:pt>
                <c:pt idx="16520">
                  <c:v>2</c:v>
                </c:pt>
                <c:pt idx="16521">
                  <c:v>2</c:v>
                </c:pt>
                <c:pt idx="16522">
                  <c:v>2</c:v>
                </c:pt>
                <c:pt idx="16523">
                  <c:v>2</c:v>
                </c:pt>
                <c:pt idx="16524">
                  <c:v>2</c:v>
                </c:pt>
                <c:pt idx="16525">
                  <c:v>2</c:v>
                </c:pt>
                <c:pt idx="16526">
                  <c:v>2</c:v>
                </c:pt>
                <c:pt idx="16527">
                  <c:v>2</c:v>
                </c:pt>
                <c:pt idx="16528">
                  <c:v>2</c:v>
                </c:pt>
                <c:pt idx="16529">
                  <c:v>2</c:v>
                </c:pt>
                <c:pt idx="16530">
                  <c:v>2</c:v>
                </c:pt>
                <c:pt idx="16531">
                  <c:v>2</c:v>
                </c:pt>
                <c:pt idx="16532">
                  <c:v>2</c:v>
                </c:pt>
                <c:pt idx="16533">
                  <c:v>2</c:v>
                </c:pt>
                <c:pt idx="16534">
                  <c:v>2</c:v>
                </c:pt>
                <c:pt idx="16535">
                  <c:v>2</c:v>
                </c:pt>
                <c:pt idx="16536">
                  <c:v>2</c:v>
                </c:pt>
                <c:pt idx="16537">
                  <c:v>2</c:v>
                </c:pt>
                <c:pt idx="16538">
                  <c:v>2</c:v>
                </c:pt>
                <c:pt idx="16539">
                  <c:v>2</c:v>
                </c:pt>
                <c:pt idx="16540">
                  <c:v>2</c:v>
                </c:pt>
                <c:pt idx="16541">
                  <c:v>2</c:v>
                </c:pt>
                <c:pt idx="16542">
                  <c:v>2</c:v>
                </c:pt>
                <c:pt idx="16543">
                  <c:v>2</c:v>
                </c:pt>
                <c:pt idx="16544">
                  <c:v>2</c:v>
                </c:pt>
                <c:pt idx="16545">
                  <c:v>2</c:v>
                </c:pt>
                <c:pt idx="16546">
                  <c:v>2</c:v>
                </c:pt>
                <c:pt idx="16547">
                  <c:v>2</c:v>
                </c:pt>
                <c:pt idx="16548">
                  <c:v>2</c:v>
                </c:pt>
                <c:pt idx="16549">
                  <c:v>2</c:v>
                </c:pt>
                <c:pt idx="16550">
                  <c:v>2</c:v>
                </c:pt>
                <c:pt idx="16551">
                  <c:v>2</c:v>
                </c:pt>
                <c:pt idx="16552">
                  <c:v>2</c:v>
                </c:pt>
                <c:pt idx="16553">
                  <c:v>2</c:v>
                </c:pt>
                <c:pt idx="16554">
                  <c:v>2</c:v>
                </c:pt>
                <c:pt idx="16555">
                  <c:v>2</c:v>
                </c:pt>
                <c:pt idx="16556">
                  <c:v>2</c:v>
                </c:pt>
                <c:pt idx="16557">
                  <c:v>2</c:v>
                </c:pt>
                <c:pt idx="16558">
                  <c:v>2</c:v>
                </c:pt>
                <c:pt idx="16559">
                  <c:v>2</c:v>
                </c:pt>
                <c:pt idx="16560">
                  <c:v>2</c:v>
                </c:pt>
                <c:pt idx="16561">
                  <c:v>2</c:v>
                </c:pt>
                <c:pt idx="16562">
                  <c:v>2</c:v>
                </c:pt>
                <c:pt idx="16563">
                  <c:v>2</c:v>
                </c:pt>
                <c:pt idx="16564">
                  <c:v>2</c:v>
                </c:pt>
                <c:pt idx="16565">
                  <c:v>2</c:v>
                </c:pt>
                <c:pt idx="16566">
                  <c:v>2</c:v>
                </c:pt>
                <c:pt idx="16567">
                  <c:v>2</c:v>
                </c:pt>
                <c:pt idx="16568">
                  <c:v>2</c:v>
                </c:pt>
                <c:pt idx="16569">
                  <c:v>2</c:v>
                </c:pt>
                <c:pt idx="16570">
                  <c:v>2</c:v>
                </c:pt>
                <c:pt idx="16571">
                  <c:v>2</c:v>
                </c:pt>
                <c:pt idx="16572">
                  <c:v>2</c:v>
                </c:pt>
                <c:pt idx="16573">
                  <c:v>2</c:v>
                </c:pt>
                <c:pt idx="16574">
                  <c:v>2</c:v>
                </c:pt>
                <c:pt idx="16575">
                  <c:v>2</c:v>
                </c:pt>
                <c:pt idx="16576">
                  <c:v>2</c:v>
                </c:pt>
                <c:pt idx="16577">
                  <c:v>2</c:v>
                </c:pt>
                <c:pt idx="16578">
                  <c:v>2</c:v>
                </c:pt>
                <c:pt idx="16579">
                  <c:v>2</c:v>
                </c:pt>
                <c:pt idx="16580">
                  <c:v>2</c:v>
                </c:pt>
                <c:pt idx="16581">
                  <c:v>2</c:v>
                </c:pt>
                <c:pt idx="16582">
                  <c:v>2</c:v>
                </c:pt>
                <c:pt idx="16583">
                  <c:v>2</c:v>
                </c:pt>
                <c:pt idx="16584">
                  <c:v>2</c:v>
                </c:pt>
                <c:pt idx="16585">
                  <c:v>2</c:v>
                </c:pt>
                <c:pt idx="16586">
                  <c:v>2</c:v>
                </c:pt>
                <c:pt idx="16587">
                  <c:v>2</c:v>
                </c:pt>
                <c:pt idx="16588">
                  <c:v>2</c:v>
                </c:pt>
                <c:pt idx="16589">
                  <c:v>2</c:v>
                </c:pt>
                <c:pt idx="16590">
                  <c:v>2</c:v>
                </c:pt>
                <c:pt idx="16591">
                  <c:v>2</c:v>
                </c:pt>
                <c:pt idx="16592">
                  <c:v>2</c:v>
                </c:pt>
                <c:pt idx="16593">
                  <c:v>2</c:v>
                </c:pt>
                <c:pt idx="16594">
                  <c:v>2</c:v>
                </c:pt>
                <c:pt idx="16595">
                  <c:v>2</c:v>
                </c:pt>
                <c:pt idx="16596">
                  <c:v>2</c:v>
                </c:pt>
                <c:pt idx="16597">
                  <c:v>2</c:v>
                </c:pt>
                <c:pt idx="16598">
                  <c:v>2</c:v>
                </c:pt>
                <c:pt idx="16599">
                  <c:v>2</c:v>
                </c:pt>
                <c:pt idx="16600">
                  <c:v>2</c:v>
                </c:pt>
                <c:pt idx="16601">
                  <c:v>2</c:v>
                </c:pt>
                <c:pt idx="16602">
                  <c:v>2</c:v>
                </c:pt>
                <c:pt idx="16603">
                  <c:v>2</c:v>
                </c:pt>
                <c:pt idx="16604">
                  <c:v>2</c:v>
                </c:pt>
                <c:pt idx="16605">
                  <c:v>2</c:v>
                </c:pt>
                <c:pt idx="16606">
                  <c:v>2</c:v>
                </c:pt>
                <c:pt idx="16607">
                  <c:v>2</c:v>
                </c:pt>
                <c:pt idx="16608">
                  <c:v>2</c:v>
                </c:pt>
                <c:pt idx="16609">
                  <c:v>2</c:v>
                </c:pt>
                <c:pt idx="16610">
                  <c:v>2</c:v>
                </c:pt>
                <c:pt idx="16611">
                  <c:v>2</c:v>
                </c:pt>
                <c:pt idx="16612">
                  <c:v>2</c:v>
                </c:pt>
                <c:pt idx="16613">
                  <c:v>2</c:v>
                </c:pt>
                <c:pt idx="16614">
                  <c:v>2</c:v>
                </c:pt>
                <c:pt idx="16615">
                  <c:v>2</c:v>
                </c:pt>
                <c:pt idx="16616">
                  <c:v>2</c:v>
                </c:pt>
                <c:pt idx="16617">
                  <c:v>2</c:v>
                </c:pt>
                <c:pt idx="16618">
                  <c:v>2</c:v>
                </c:pt>
                <c:pt idx="16619">
                  <c:v>2</c:v>
                </c:pt>
                <c:pt idx="16620">
                  <c:v>2</c:v>
                </c:pt>
                <c:pt idx="16621">
                  <c:v>2</c:v>
                </c:pt>
                <c:pt idx="16622">
                  <c:v>2</c:v>
                </c:pt>
                <c:pt idx="16623">
                  <c:v>2</c:v>
                </c:pt>
                <c:pt idx="16624">
                  <c:v>2</c:v>
                </c:pt>
                <c:pt idx="16625">
                  <c:v>2</c:v>
                </c:pt>
                <c:pt idx="16626">
                  <c:v>2</c:v>
                </c:pt>
                <c:pt idx="16627">
                  <c:v>2</c:v>
                </c:pt>
                <c:pt idx="16628">
                  <c:v>2</c:v>
                </c:pt>
                <c:pt idx="16629">
                  <c:v>2</c:v>
                </c:pt>
                <c:pt idx="16630">
                  <c:v>2</c:v>
                </c:pt>
                <c:pt idx="16631">
                  <c:v>2</c:v>
                </c:pt>
                <c:pt idx="16632">
                  <c:v>2</c:v>
                </c:pt>
                <c:pt idx="16633">
                  <c:v>2</c:v>
                </c:pt>
                <c:pt idx="16634">
                  <c:v>2</c:v>
                </c:pt>
                <c:pt idx="16635">
                  <c:v>2</c:v>
                </c:pt>
                <c:pt idx="16636">
                  <c:v>2</c:v>
                </c:pt>
                <c:pt idx="16637">
                  <c:v>2</c:v>
                </c:pt>
                <c:pt idx="16638">
                  <c:v>2</c:v>
                </c:pt>
                <c:pt idx="16639">
                  <c:v>2</c:v>
                </c:pt>
                <c:pt idx="16640">
                  <c:v>2</c:v>
                </c:pt>
                <c:pt idx="16641">
                  <c:v>2</c:v>
                </c:pt>
                <c:pt idx="16642">
                  <c:v>2</c:v>
                </c:pt>
                <c:pt idx="16643">
                  <c:v>2</c:v>
                </c:pt>
                <c:pt idx="16644">
                  <c:v>2</c:v>
                </c:pt>
                <c:pt idx="16645">
                  <c:v>2</c:v>
                </c:pt>
                <c:pt idx="16646">
                  <c:v>2</c:v>
                </c:pt>
                <c:pt idx="16647">
                  <c:v>2</c:v>
                </c:pt>
                <c:pt idx="16648">
                  <c:v>2</c:v>
                </c:pt>
                <c:pt idx="16649">
                  <c:v>2</c:v>
                </c:pt>
                <c:pt idx="16650">
                  <c:v>2</c:v>
                </c:pt>
                <c:pt idx="16651">
                  <c:v>2</c:v>
                </c:pt>
                <c:pt idx="16652">
                  <c:v>2</c:v>
                </c:pt>
                <c:pt idx="16653">
                  <c:v>2</c:v>
                </c:pt>
                <c:pt idx="16654">
                  <c:v>2</c:v>
                </c:pt>
                <c:pt idx="16655">
                  <c:v>2</c:v>
                </c:pt>
                <c:pt idx="16656">
                  <c:v>2</c:v>
                </c:pt>
                <c:pt idx="16657">
                  <c:v>2</c:v>
                </c:pt>
                <c:pt idx="16658">
                  <c:v>2</c:v>
                </c:pt>
                <c:pt idx="16659">
                  <c:v>2</c:v>
                </c:pt>
                <c:pt idx="16660">
                  <c:v>2</c:v>
                </c:pt>
                <c:pt idx="16661">
                  <c:v>2</c:v>
                </c:pt>
                <c:pt idx="16662">
                  <c:v>2</c:v>
                </c:pt>
                <c:pt idx="16663">
                  <c:v>2</c:v>
                </c:pt>
                <c:pt idx="16664">
                  <c:v>2</c:v>
                </c:pt>
                <c:pt idx="16665">
                  <c:v>2</c:v>
                </c:pt>
                <c:pt idx="16666">
                  <c:v>2</c:v>
                </c:pt>
                <c:pt idx="16667">
                  <c:v>2</c:v>
                </c:pt>
                <c:pt idx="16668">
                  <c:v>2</c:v>
                </c:pt>
                <c:pt idx="16669">
                  <c:v>2</c:v>
                </c:pt>
                <c:pt idx="16670">
                  <c:v>2</c:v>
                </c:pt>
                <c:pt idx="16671">
                  <c:v>2</c:v>
                </c:pt>
                <c:pt idx="16672">
                  <c:v>2</c:v>
                </c:pt>
                <c:pt idx="16673">
                  <c:v>2</c:v>
                </c:pt>
                <c:pt idx="16674">
                  <c:v>2</c:v>
                </c:pt>
                <c:pt idx="16675">
                  <c:v>2</c:v>
                </c:pt>
                <c:pt idx="16676">
                  <c:v>2</c:v>
                </c:pt>
                <c:pt idx="16677">
                  <c:v>2</c:v>
                </c:pt>
                <c:pt idx="16678">
                  <c:v>2</c:v>
                </c:pt>
                <c:pt idx="16679">
                  <c:v>2</c:v>
                </c:pt>
                <c:pt idx="16680">
                  <c:v>2</c:v>
                </c:pt>
                <c:pt idx="16681">
                  <c:v>2</c:v>
                </c:pt>
                <c:pt idx="16682">
                  <c:v>2</c:v>
                </c:pt>
                <c:pt idx="16683">
                  <c:v>2</c:v>
                </c:pt>
                <c:pt idx="16684">
                  <c:v>2</c:v>
                </c:pt>
                <c:pt idx="16685">
                  <c:v>2</c:v>
                </c:pt>
                <c:pt idx="16686">
                  <c:v>2</c:v>
                </c:pt>
                <c:pt idx="16687">
                  <c:v>2</c:v>
                </c:pt>
                <c:pt idx="16688">
                  <c:v>2</c:v>
                </c:pt>
                <c:pt idx="16689">
                  <c:v>2</c:v>
                </c:pt>
                <c:pt idx="16690">
                  <c:v>2</c:v>
                </c:pt>
                <c:pt idx="16691">
                  <c:v>2</c:v>
                </c:pt>
                <c:pt idx="16692">
                  <c:v>2</c:v>
                </c:pt>
                <c:pt idx="16693">
                  <c:v>2</c:v>
                </c:pt>
                <c:pt idx="16694">
                  <c:v>2</c:v>
                </c:pt>
                <c:pt idx="16695">
                  <c:v>2</c:v>
                </c:pt>
                <c:pt idx="16696">
                  <c:v>2</c:v>
                </c:pt>
                <c:pt idx="16697">
                  <c:v>2</c:v>
                </c:pt>
                <c:pt idx="16698">
                  <c:v>2</c:v>
                </c:pt>
                <c:pt idx="16699">
                  <c:v>2</c:v>
                </c:pt>
                <c:pt idx="16700">
                  <c:v>2</c:v>
                </c:pt>
                <c:pt idx="16701">
                  <c:v>2</c:v>
                </c:pt>
                <c:pt idx="16702">
                  <c:v>2</c:v>
                </c:pt>
                <c:pt idx="16703">
                  <c:v>2</c:v>
                </c:pt>
                <c:pt idx="16704">
                  <c:v>2</c:v>
                </c:pt>
                <c:pt idx="16705">
                  <c:v>2</c:v>
                </c:pt>
                <c:pt idx="16706">
                  <c:v>2</c:v>
                </c:pt>
                <c:pt idx="16707">
                  <c:v>2</c:v>
                </c:pt>
                <c:pt idx="16708">
                  <c:v>2</c:v>
                </c:pt>
                <c:pt idx="16709">
                  <c:v>2</c:v>
                </c:pt>
                <c:pt idx="16710">
                  <c:v>2</c:v>
                </c:pt>
                <c:pt idx="16711">
                  <c:v>2</c:v>
                </c:pt>
                <c:pt idx="16712">
                  <c:v>2</c:v>
                </c:pt>
                <c:pt idx="16713">
                  <c:v>2</c:v>
                </c:pt>
                <c:pt idx="16714">
                  <c:v>2</c:v>
                </c:pt>
                <c:pt idx="16715">
                  <c:v>2</c:v>
                </c:pt>
                <c:pt idx="16716">
                  <c:v>2</c:v>
                </c:pt>
                <c:pt idx="16717">
                  <c:v>2</c:v>
                </c:pt>
                <c:pt idx="16718">
                  <c:v>2</c:v>
                </c:pt>
                <c:pt idx="16719">
                  <c:v>2</c:v>
                </c:pt>
                <c:pt idx="16720">
                  <c:v>2</c:v>
                </c:pt>
                <c:pt idx="16721">
                  <c:v>2</c:v>
                </c:pt>
                <c:pt idx="16722">
                  <c:v>2</c:v>
                </c:pt>
                <c:pt idx="16723">
                  <c:v>2</c:v>
                </c:pt>
                <c:pt idx="16724">
                  <c:v>2</c:v>
                </c:pt>
                <c:pt idx="16725">
                  <c:v>2</c:v>
                </c:pt>
                <c:pt idx="16726">
                  <c:v>2</c:v>
                </c:pt>
                <c:pt idx="16727">
                  <c:v>2</c:v>
                </c:pt>
                <c:pt idx="16728">
                  <c:v>2</c:v>
                </c:pt>
                <c:pt idx="16729">
                  <c:v>2</c:v>
                </c:pt>
                <c:pt idx="16730">
                  <c:v>2</c:v>
                </c:pt>
                <c:pt idx="16731">
                  <c:v>2</c:v>
                </c:pt>
                <c:pt idx="16732">
                  <c:v>2</c:v>
                </c:pt>
                <c:pt idx="16733">
                  <c:v>2</c:v>
                </c:pt>
                <c:pt idx="16734">
                  <c:v>2</c:v>
                </c:pt>
                <c:pt idx="16735">
                  <c:v>2</c:v>
                </c:pt>
                <c:pt idx="16736">
                  <c:v>2</c:v>
                </c:pt>
                <c:pt idx="16737">
                  <c:v>2</c:v>
                </c:pt>
                <c:pt idx="16738">
                  <c:v>2</c:v>
                </c:pt>
                <c:pt idx="16739">
                  <c:v>2</c:v>
                </c:pt>
                <c:pt idx="16740">
                  <c:v>2</c:v>
                </c:pt>
                <c:pt idx="16741">
                  <c:v>2</c:v>
                </c:pt>
                <c:pt idx="16742">
                  <c:v>2</c:v>
                </c:pt>
                <c:pt idx="16743">
                  <c:v>2</c:v>
                </c:pt>
                <c:pt idx="16744">
                  <c:v>2</c:v>
                </c:pt>
                <c:pt idx="16745">
                  <c:v>2</c:v>
                </c:pt>
                <c:pt idx="16746">
                  <c:v>2</c:v>
                </c:pt>
                <c:pt idx="16747">
                  <c:v>2</c:v>
                </c:pt>
                <c:pt idx="16748">
                  <c:v>2</c:v>
                </c:pt>
                <c:pt idx="16749">
                  <c:v>2</c:v>
                </c:pt>
                <c:pt idx="16750">
                  <c:v>2</c:v>
                </c:pt>
                <c:pt idx="16751">
                  <c:v>2</c:v>
                </c:pt>
                <c:pt idx="16752">
                  <c:v>2</c:v>
                </c:pt>
                <c:pt idx="16753">
                  <c:v>2</c:v>
                </c:pt>
                <c:pt idx="16754">
                  <c:v>2</c:v>
                </c:pt>
                <c:pt idx="16755">
                  <c:v>2</c:v>
                </c:pt>
                <c:pt idx="16756">
                  <c:v>2</c:v>
                </c:pt>
                <c:pt idx="16757">
                  <c:v>2</c:v>
                </c:pt>
                <c:pt idx="16758">
                  <c:v>2</c:v>
                </c:pt>
                <c:pt idx="16759">
                  <c:v>2</c:v>
                </c:pt>
                <c:pt idx="16760">
                  <c:v>2</c:v>
                </c:pt>
                <c:pt idx="16761">
                  <c:v>2</c:v>
                </c:pt>
                <c:pt idx="16762">
                  <c:v>2</c:v>
                </c:pt>
                <c:pt idx="16763">
                  <c:v>2</c:v>
                </c:pt>
                <c:pt idx="16764">
                  <c:v>2</c:v>
                </c:pt>
                <c:pt idx="16765">
                  <c:v>2</c:v>
                </c:pt>
                <c:pt idx="16766">
                  <c:v>2</c:v>
                </c:pt>
                <c:pt idx="16767">
                  <c:v>2</c:v>
                </c:pt>
                <c:pt idx="16768">
                  <c:v>2</c:v>
                </c:pt>
                <c:pt idx="16769">
                  <c:v>2</c:v>
                </c:pt>
                <c:pt idx="16770">
                  <c:v>2</c:v>
                </c:pt>
                <c:pt idx="16771">
                  <c:v>2</c:v>
                </c:pt>
                <c:pt idx="16772">
                  <c:v>2</c:v>
                </c:pt>
                <c:pt idx="16773">
                  <c:v>2</c:v>
                </c:pt>
                <c:pt idx="16774">
                  <c:v>2</c:v>
                </c:pt>
                <c:pt idx="16775">
                  <c:v>2</c:v>
                </c:pt>
                <c:pt idx="16776">
                  <c:v>2</c:v>
                </c:pt>
                <c:pt idx="16777">
                  <c:v>2</c:v>
                </c:pt>
                <c:pt idx="16778">
                  <c:v>2</c:v>
                </c:pt>
                <c:pt idx="16779">
                  <c:v>2</c:v>
                </c:pt>
                <c:pt idx="16780">
                  <c:v>2</c:v>
                </c:pt>
                <c:pt idx="16781">
                  <c:v>2</c:v>
                </c:pt>
                <c:pt idx="16782">
                  <c:v>2</c:v>
                </c:pt>
                <c:pt idx="16783">
                  <c:v>2</c:v>
                </c:pt>
                <c:pt idx="16784">
                  <c:v>2</c:v>
                </c:pt>
                <c:pt idx="16785">
                  <c:v>2</c:v>
                </c:pt>
                <c:pt idx="16786">
                  <c:v>2</c:v>
                </c:pt>
                <c:pt idx="16787">
                  <c:v>2</c:v>
                </c:pt>
                <c:pt idx="16788">
                  <c:v>2</c:v>
                </c:pt>
                <c:pt idx="16789">
                  <c:v>2</c:v>
                </c:pt>
                <c:pt idx="16790">
                  <c:v>2</c:v>
                </c:pt>
                <c:pt idx="16791">
                  <c:v>2</c:v>
                </c:pt>
                <c:pt idx="16792">
                  <c:v>2</c:v>
                </c:pt>
                <c:pt idx="16793">
                  <c:v>2</c:v>
                </c:pt>
                <c:pt idx="16794">
                  <c:v>2</c:v>
                </c:pt>
                <c:pt idx="16795">
                  <c:v>2</c:v>
                </c:pt>
                <c:pt idx="16796">
                  <c:v>2</c:v>
                </c:pt>
                <c:pt idx="16797">
                  <c:v>2</c:v>
                </c:pt>
                <c:pt idx="16798">
                  <c:v>2</c:v>
                </c:pt>
                <c:pt idx="16799">
                  <c:v>2</c:v>
                </c:pt>
                <c:pt idx="16800">
                  <c:v>2</c:v>
                </c:pt>
                <c:pt idx="16801">
                  <c:v>2</c:v>
                </c:pt>
                <c:pt idx="16802">
                  <c:v>2</c:v>
                </c:pt>
                <c:pt idx="16803">
                  <c:v>2</c:v>
                </c:pt>
                <c:pt idx="16804">
                  <c:v>2</c:v>
                </c:pt>
                <c:pt idx="16805">
                  <c:v>2</c:v>
                </c:pt>
                <c:pt idx="16806">
                  <c:v>2</c:v>
                </c:pt>
                <c:pt idx="16807">
                  <c:v>2</c:v>
                </c:pt>
                <c:pt idx="16808">
                  <c:v>2</c:v>
                </c:pt>
                <c:pt idx="16809">
                  <c:v>2</c:v>
                </c:pt>
                <c:pt idx="16810">
                  <c:v>2</c:v>
                </c:pt>
                <c:pt idx="16811">
                  <c:v>2</c:v>
                </c:pt>
                <c:pt idx="16812">
                  <c:v>2</c:v>
                </c:pt>
                <c:pt idx="16813">
                  <c:v>2</c:v>
                </c:pt>
                <c:pt idx="16814">
                  <c:v>2</c:v>
                </c:pt>
                <c:pt idx="16815">
                  <c:v>2</c:v>
                </c:pt>
                <c:pt idx="16816">
                  <c:v>2</c:v>
                </c:pt>
                <c:pt idx="16817">
                  <c:v>2</c:v>
                </c:pt>
                <c:pt idx="16818">
                  <c:v>2</c:v>
                </c:pt>
                <c:pt idx="16819">
                  <c:v>2</c:v>
                </c:pt>
                <c:pt idx="16820">
                  <c:v>2</c:v>
                </c:pt>
                <c:pt idx="16821">
                  <c:v>2</c:v>
                </c:pt>
                <c:pt idx="16822">
                  <c:v>2</c:v>
                </c:pt>
                <c:pt idx="16823">
                  <c:v>2</c:v>
                </c:pt>
                <c:pt idx="16824">
                  <c:v>2</c:v>
                </c:pt>
                <c:pt idx="16825">
                  <c:v>2</c:v>
                </c:pt>
                <c:pt idx="16826">
                  <c:v>2</c:v>
                </c:pt>
                <c:pt idx="16827">
                  <c:v>2</c:v>
                </c:pt>
                <c:pt idx="16828">
                  <c:v>2</c:v>
                </c:pt>
                <c:pt idx="16829">
                  <c:v>2</c:v>
                </c:pt>
                <c:pt idx="16830">
                  <c:v>2</c:v>
                </c:pt>
                <c:pt idx="16831">
                  <c:v>2</c:v>
                </c:pt>
                <c:pt idx="16832">
                  <c:v>2</c:v>
                </c:pt>
                <c:pt idx="16833">
                  <c:v>2</c:v>
                </c:pt>
                <c:pt idx="16834">
                  <c:v>2</c:v>
                </c:pt>
                <c:pt idx="16835">
                  <c:v>2</c:v>
                </c:pt>
                <c:pt idx="16836">
                  <c:v>2</c:v>
                </c:pt>
                <c:pt idx="16837">
                  <c:v>2</c:v>
                </c:pt>
                <c:pt idx="16838">
                  <c:v>2</c:v>
                </c:pt>
                <c:pt idx="16839">
                  <c:v>2</c:v>
                </c:pt>
                <c:pt idx="16840">
                  <c:v>2</c:v>
                </c:pt>
                <c:pt idx="16841">
                  <c:v>2</c:v>
                </c:pt>
                <c:pt idx="16842">
                  <c:v>2</c:v>
                </c:pt>
                <c:pt idx="16843">
                  <c:v>2</c:v>
                </c:pt>
                <c:pt idx="16844">
                  <c:v>2</c:v>
                </c:pt>
                <c:pt idx="16845">
                  <c:v>2</c:v>
                </c:pt>
                <c:pt idx="16846">
                  <c:v>2</c:v>
                </c:pt>
                <c:pt idx="16847">
                  <c:v>2</c:v>
                </c:pt>
                <c:pt idx="16848">
                  <c:v>2</c:v>
                </c:pt>
                <c:pt idx="16849">
                  <c:v>2</c:v>
                </c:pt>
                <c:pt idx="16850">
                  <c:v>2</c:v>
                </c:pt>
                <c:pt idx="16851">
                  <c:v>2</c:v>
                </c:pt>
                <c:pt idx="16852">
                  <c:v>2</c:v>
                </c:pt>
                <c:pt idx="16853">
                  <c:v>2</c:v>
                </c:pt>
                <c:pt idx="16854">
                  <c:v>2</c:v>
                </c:pt>
                <c:pt idx="16855">
                  <c:v>2</c:v>
                </c:pt>
                <c:pt idx="16856">
                  <c:v>2</c:v>
                </c:pt>
                <c:pt idx="16857">
                  <c:v>2</c:v>
                </c:pt>
                <c:pt idx="16858">
                  <c:v>2</c:v>
                </c:pt>
                <c:pt idx="16859">
                  <c:v>2</c:v>
                </c:pt>
                <c:pt idx="16860">
                  <c:v>2</c:v>
                </c:pt>
                <c:pt idx="16861">
                  <c:v>2</c:v>
                </c:pt>
                <c:pt idx="16862">
                  <c:v>2</c:v>
                </c:pt>
                <c:pt idx="16863">
                  <c:v>2</c:v>
                </c:pt>
                <c:pt idx="16864">
                  <c:v>2</c:v>
                </c:pt>
                <c:pt idx="16865">
                  <c:v>2</c:v>
                </c:pt>
                <c:pt idx="16866">
                  <c:v>2</c:v>
                </c:pt>
                <c:pt idx="16867">
                  <c:v>2</c:v>
                </c:pt>
                <c:pt idx="16868">
                  <c:v>2</c:v>
                </c:pt>
                <c:pt idx="16869">
                  <c:v>2</c:v>
                </c:pt>
                <c:pt idx="16870">
                  <c:v>2</c:v>
                </c:pt>
                <c:pt idx="16871">
                  <c:v>2</c:v>
                </c:pt>
                <c:pt idx="16872">
                  <c:v>2</c:v>
                </c:pt>
                <c:pt idx="16873">
                  <c:v>2</c:v>
                </c:pt>
                <c:pt idx="16874">
                  <c:v>2</c:v>
                </c:pt>
                <c:pt idx="16875">
                  <c:v>2</c:v>
                </c:pt>
                <c:pt idx="16876">
                  <c:v>2</c:v>
                </c:pt>
                <c:pt idx="16877">
                  <c:v>2</c:v>
                </c:pt>
                <c:pt idx="16878">
                  <c:v>2</c:v>
                </c:pt>
                <c:pt idx="16879">
                  <c:v>2</c:v>
                </c:pt>
                <c:pt idx="16880">
                  <c:v>2</c:v>
                </c:pt>
                <c:pt idx="16881">
                  <c:v>2</c:v>
                </c:pt>
                <c:pt idx="16882">
                  <c:v>2</c:v>
                </c:pt>
                <c:pt idx="16883">
                  <c:v>2</c:v>
                </c:pt>
                <c:pt idx="16884">
                  <c:v>2</c:v>
                </c:pt>
                <c:pt idx="16885">
                  <c:v>2</c:v>
                </c:pt>
                <c:pt idx="16886">
                  <c:v>2</c:v>
                </c:pt>
                <c:pt idx="16887">
                  <c:v>2</c:v>
                </c:pt>
                <c:pt idx="16888">
                  <c:v>2</c:v>
                </c:pt>
                <c:pt idx="16889">
                  <c:v>2</c:v>
                </c:pt>
                <c:pt idx="16890">
                  <c:v>2</c:v>
                </c:pt>
                <c:pt idx="16891">
                  <c:v>2</c:v>
                </c:pt>
                <c:pt idx="16892">
                  <c:v>2</c:v>
                </c:pt>
                <c:pt idx="16893">
                  <c:v>2</c:v>
                </c:pt>
                <c:pt idx="16894">
                  <c:v>2</c:v>
                </c:pt>
                <c:pt idx="16895">
                  <c:v>2</c:v>
                </c:pt>
                <c:pt idx="16896">
                  <c:v>2</c:v>
                </c:pt>
                <c:pt idx="16897">
                  <c:v>2</c:v>
                </c:pt>
                <c:pt idx="16898">
                  <c:v>2</c:v>
                </c:pt>
                <c:pt idx="16899">
                  <c:v>2</c:v>
                </c:pt>
                <c:pt idx="16900">
                  <c:v>2</c:v>
                </c:pt>
                <c:pt idx="16901">
                  <c:v>2</c:v>
                </c:pt>
                <c:pt idx="16902">
                  <c:v>2</c:v>
                </c:pt>
                <c:pt idx="16903">
                  <c:v>2</c:v>
                </c:pt>
                <c:pt idx="16904">
                  <c:v>2</c:v>
                </c:pt>
                <c:pt idx="16905">
                  <c:v>2</c:v>
                </c:pt>
                <c:pt idx="16906">
                  <c:v>2</c:v>
                </c:pt>
                <c:pt idx="16907">
                  <c:v>2</c:v>
                </c:pt>
                <c:pt idx="16908">
                  <c:v>2</c:v>
                </c:pt>
                <c:pt idx="16909">
                  <c:v>2</c:v>
                </c:pt>
                <c:pt idx="16910">
                  <c:v>2</c:v>
                </c:pt>
                <c:pt idx="16911">
                  <c:v>2</c:v>
                </c:pt>
                <c:pt idx="16912">
                  <c:v>2</c:v>
                </c:pt>
                <c:pt idx="16913">
                  <c:v>2</c:v>
                </c:pt>
                <c:pt idx="16914">
                  <c:v>2</c:v>
                </c:pt>
                <c:pt idx="16915">
                  <c:v>2</c:v>
                </c:pt>
                <c:pt idx="16916">
                  <c:v>2</c:v>
                </c:pt>
                <c:pt idx="16917">
                  <c:v>2</c:v>
                </c:pt>
                <c:pt idx="16918">
                  <c:v>2</c:v>
                </c:pt>
                <c:pt idx="16919">
                  <c:v>2</c:v>
                </c:pt>
                <c:pt idx="16920">
                  <c:v>2</c:v>
                </c:pt>
                <c:pt idx="16921">
                  <c:v>2</c:v>
                </c:pt>
                <c:pt idx="16922">
                  <c:v>2</c:v>
                </c:pt>
                <c:pt idx="16923">
                  <c:v>2</c:v>
                </c:pt>
                <c:pt idx="16924">
                  <c:v>2</c:v>
                </c:pt>
                <c:pt idx="16925">
                  <c:v>2</c:v>
                </c:pt>
                <c:pt idx="16926">
                  <c:v>2</c:v>
                </c:pt>
                <c:pt idx="16927">
                  <c:v>2</c:v>
                </c:pt>
                <c:pt idx="16928">
                  <c:v>2</c:v>
                </c:pt>
                <c:pt idx="16929">
                  <c:v>2</c:v>
                </c:pt>
                <c:pt idx="16930">
                  <c:v>2</c:v>
                </c:pt>
                <c:pt idx="16931">
                  <c:v>2</c:v>
                </c:pt>
                <c:pt idx="16932">
                  <c:v>2</c:v>
                </c:pt>
                <c:pt idx="16933">
                  <c:v>2</c:v>
                </c:pt>
                <c:pt idx="16934">
                  <c:v>2</c:v>
                </c:pt>
                <c:pt idx="16935">
                  <c:v>2</c:v>
                </c:pt>
                <c:pt idx="16936">
                  <c:v>2</c:v>
                </c:pt>
                <c:pt idx="16937">
                  <c:v>2</c:v>
                </c:pt>
                <c:pt idx="16938">
                  <c:v>2</c:v>
                </c:pt>
                <c:pt idx="16939">
                  <c:v>2</c:v>
                </c:pt>
                <c:pt idx="16940">
                  <c:v>2</c:v>
                </c:pt>
                <c:pt idx="16941">
                  <c:v>2</c:v>
                </c:pt>
                <c:pt idx="16942">
                  <c:v>2</c:v>
                </c:pt>
                <c:pt idx="16943">
                  <c:v>2</c:v>
                </c:pt>
                <c:pt idx="16944">
                  <c:v>2</c:v>
                </c:pt>
                <c:pt idx="16945">
                  <c:v>2</c:v>
                </c:pt>
                <c:pt idx="16946">
                  <c:v>2</c:v>
                </c:pt>
                <c:pt idx="16947">
                  <c:v>2</c:v>
                </c:pt>
                <c:pt idx="16948">
                  <c:v>2</c:v>
                </c:pt>
                <c:pt idx="16949">
                  <c:v>2</c:v>
                </c:pt>
                <c:pt idx="16950">
                  <c:v>2</c:v>
                </c:pt>
                <c:pt idx="16951">
                  <c:v>2</c:v>
                </c:pt>
                <c:pt idx="16952">
                  <c:v>2</c:v>
                </c:pt>
                <c:pt idx="16953">
                  <c:v>2</c:v>
                </c:pt>
                <c:pt idx="16954">
                  <c:v>2</c:v>
                </c:pt>
                <c:pt idx="16955">
                  <c:v>2</c:v>
                </c:pt>
                <c:pt idx="16956">
                  <c:v>2</c:v>
                </c:pt>
                <c:pt idx="16957">
                  <c:v>2</c:v>
                </c:pt>
                <c:pt idx="16958">
                  <c:v>2</c:v>
                </c:pt>
                <c:pt idx="16959">
                  <c:v>2</c:v>
                </c:pt>
                <c:pt idx="16960">
                  <c:v>2</c:v>
                </c:pt>
                <c:pt idx="16961">
                  <c:v>2</c:v>
                </c:pt>
                <c:pt idx="16962">
                  <c:v>2</c:v>
                </c:pt>
                <c:pt idx="16963">
                  <c:v>2</c:v>
                </c:pt>
                <c:pt idx="16964">
                  <c:v>2</c:v>
                </c:pt>
                <c:pt idx="16965">
                  <c:v>2</c:v>
                </c:pt>
                <c:pt idx="16966">
                  <c:v>2</c:v>
                </c:pt>
                <c:pt idx="16967">
                  <c:v>2</c:v>
                </c:pt>
                <c:pt idx="16968">
                  <c:v>2</c:v>
                </c:pt>
                <c:pt idx="16969">
                  <c:v>2</c:v>
                </c:pt>
                <c:pt idx="16970">
                  <c:v>2</c:v>
                </c:pt>
                <c:pt idx="16971">
                  <c:v>2</c:v>
                </c:pt>
                <c:pt idx="16972">
                  <c:v>2</c:v>
                </c:pt>
                <c:pt idx="16973">
                  <c:v>2</c:v>
                </c:pt>
                <c:pt idx="16974">
                  <c:v>2</c:v>
                </c:pt>
                <c:pt idx="16975">
                  <c:v>2</c:v>
                </c:pt>
                <c:pt idx="16976">
                  <c:v>2</c:v>
                </c:pt>
                <c:pt idx="16977">
                  <c:v>2</c:v>
                </c:pt>
                <c:pt idx="16978">
                  <c:v>2</c:v>
                </c:pt>
                <c:pt idx="16979">
                  <c:v>2</c:v>
                </c:pt>
                <c:pt idx="16980">
                  <c:v>2</c:v>
                </c:pt>
                <c:pt idx="16981">
                  <c:v>2</c:v>
                </c:pt>
                <c:pt idx="16982">
                  <c:v>2</c:v>
                </c:pt>
                <c:pt idx="16983">
                  <c:v>2</c:v>
                </c:pt>
                <c:pt idx="16984">
                  <c:v>2</c:v>
                </c:pt>
                <c:pt idx="16985">
                  <c:v>2</c:v>
                </c:pt>
                <c:pt idx="16986">
                  <c:v>2</c:v>
                </c:pt>
                <c:pt idx="16987">
                  <c:v>2</c:v>
                </c:pt>
                <c:pt idx="16988">
                  <c:v>2</c:v>
                </c:pt>
                <c:pt idx="16989">
                  <c:v>2</c:v>
                </c:pt>
                <c:pt idx="16990">
                  <c:v>2</c:v>
                </c:pt>
                <c:pt idx="16991">
                  <c:v>2</c:v>
                </c:pt>
                <c:pt idx="16992">
                  <c:v>2</c:v>
                </c:pt>
                <c:pt idx="16993">
                  <c:v>2</c:v>
                </c:pt>
                <c:pt idx="16994">
                  <c:v>2</c:v>
                </c:pt>
                <c:pt idx="16995">
                  <c:v>2</c:v>
                </c:pt>
                <c:pt idx="16996">
                  <c:v>2</c:v>
                </c:pt>
                <c:pt idx="16997">
                  <c:v>2</c:v>
                </c:pt>
                <c:pt idx="16998">
                  <c:v>2</c:v>
                </c:pt>
                <c:pt idx="16999">
                  <c:v>2</c:v>
                </c:pt>
                <c:pt idx="17000">
                  <c:v>2</c:v>
                </c:pt>
                <c:pt idx="17001">
                  <c:v>2</c:v>
                </c:pt>
                <c:pt idx="17002">
                  <c:v>2</c:v>
                </c:pt>
                <c:pt idx="17003">
                  <c:v>2</c:v>
                </c:pt>
                <c:pt idx="17004">
                  <c:v>2</c:v>
                </c:pt>
                <c:pt idx="17005">
                  <c:v>2</c:v>
                </c:pt>
                <c:pt idx="17006">
                  <c:v>2</c:v>
                </c:pt>
                <c:pt idx="17007">
                  <c:v>2</c:v>
                </c:pt>
                <c:pt idx="17008">
                  <c:v>2</c:v>
                </c:pt>
                <c:pt idx="17009">
                  <c:v>2</c:v>
                </c:pt>
                <c:pt idx="17010">
                  <c:v>2</c:v>
                </c:pt>
                <c:pt idx="17011">
                  <c:v>2</c:v>
                </c:pt>
                <c:pt idx="17012">
                  <c:v>2</c:v>
                </c:pt>
                <c:pt idx="17013">
                  <c:v>2</c:v>
                </c:pt>
                <c:pt idx="17014">
                  <c:v>2</c:v>
                </c:pt>
                <c:pt idx="17015">
                  <c:v>2</c:v>
                </c:pt>
                <c:pt idx="17016">
                  <c:v>2</c:v>
                </c:pt>
                <c:pt idx="17017">
                  <c:v>2</c:v>
                </c:pt>
                <c:pt idx="17018">
                  <c:v>2</c:v>
                </c:pt>
                <c:pt idx="17019">
                  <c:v>2</c:v>
                </c:pt>
                <c:pt idx="17020">
                  <c:v>2</c:v>
                </c:pt>
                <c:pt idx="17021">
                  <c:v>2</c:v>
                </c:pt>
                <c:pt idx="17022">
                  <c:v>2</c:v>
                </c:pt>
                <c:pt idx="17023">
                  <c:v>2</c:v>
                </c:pt>
                <c:pt idx="17024">
                  <c:v>2</c:v>
                </c:pt>
                <c:pt idx="17025">
                  <c:v>2</c:v>
                </c:pt>
                <c:pt idx="17026">
                  <c:v>2</c:v>
                </c:pt>
                <c:pt idx="17027">
                  <c:v>2</c:v>
                </c:pt>
                <c:pt idx="17028">
                  <c:v>2</c:v>
                </c:pt>
                <c:pt idx="17029">
                  <c:v>2</c:v>
                </c:pt>
                <c:pt idx="17030">
                  <c:v>2</c:v>
                </c:pt>
                <c:pt idx="17031">
                  <c:v>2</c:v>
                </c:pt>
                <c:pt idx="17032">
                  <c:v>2</c:v>
                </c:pt>
                <c:pt idx="17033">
                  <c:v>2</c:v>
                </c:pt>
                <c:pt idx="17034">
                  <c:v>2</c:v>
                </c:pt>
                <c:pt idx="17035">
                  <c:v>2</c:v>
                </c:pt>
                <c:pt idx="17036">
                  <c:v>2</c:v>
                </c:pt>
                <c:pt idx="17037">
                  <c:v>2</c:v>
                </c:pt>
                <c:pt idx="17038">
                  <c:v>2</c:v>
                </c:pt>
                <c:pt idx="17039">
                  <c:v>2</c:v>
                </c:pt>
                <c:pt idx="17040">
                  <c:v>2</c:v>
                </c:pt>
                <c:pt idx="17041">
                  <c:v>2</c:v>
                </c:pt>
                <c:pt idx="17042">
                  <c:v>2</c:v>
                </c:pt>
                <c:pt idx="17043">
                  <c:v>2</c:v>
                </c:pt>
                <c:pt idx="17044">
                  <c:v>2</c:v>
                </c:pt>
                <c:pt idx="17045">
                  <c:v>2</c:v>
                </c:pt>
                <c:pt idx="17046">
                  <c:v>2</c:v>
                </c:pt>
                <c:pt idx="17047">
                  <c:v>2</c:v>
                </c:pt>
                <c:pt idx="17048">
                  <c:v>2</c:v>
                </c:pt>
                <c:pt idx="17049">
                  <c:v>2</c:v>
                </c:pt>
                <c:pt idx="17050">
                  <c:v>2</c:v>
                </c:pt>
                <c:pt idx="17051">
                  <c:v>2</c:v>
                </c:pt>
                <c:pt idx="17052">
                  <c:v>2</c:v>
                </c:pt>
                <c:pt idx="17053">
                  <c:v>2</c:v>
                </c:pt>
                <c:pt idx="17054">
                  <c:v>2</c:v>
                </c:pt>
                <c:pt idx="17055">
                  <c:v>2</c:v>
                </c:pt>
                <c:pt idx="17056">
                  <c:v>2</c:v>
                </c:pt>
                <c:pt idx="17057">
                  <c:v>2</c:v>
                </c:pt>
                <c:pt idx="17058">
                  <c:v>2</c:v>
                </c:pt>
                <c:pt idx="17059">
                  <c:v>2</c:v>
                </c:pt>
                <c:pt idx="17060">
                  <c:v>2</c:v>
                </c:pt>
                <c:pt idx="17061">
                  <c:v>2</c:v>
                </c:pt>
                <c:pt idx="17062">
                  <c:v>2</c:v>
                </c:pt>
                <c:pt idx="17063">
                  <c:v>2</c:v>
                </c:pt>
                <c:pt idx="17064">
                  <c:v>2</c:v>
                </c:pt>
                <c:pt idx="17065">
                  <c:v>2</c:v>
                </c:pt>
                <c:pt idx="17066">
                  <c:v>2</c:v>
                </c:pt>
                <c:pt idx="17067">
                  <c:v>2</c:v>
                </c:pt>
                <c:pt idx="17068">
                  <c:v>2</c:v>
                </c:pt>
                <c:pt idx="17069">
                  <c:v>2</c:v>
                </c:pt>
                <c:pt idx="17070">
                  <c:v>2</c:v>
                </c:pt>
                <c:pt idx="17071">
                  <c:v>2</c:v>
                </c:pt>
                <c:pt idx="17072">
                  <c:v>2</c:v>
                </c:pt>
                <c:pt idx="17073">
                  <c:v>2</c:v>
                </c:pt>
                <c:pt idx="17074">
                  <c:v>2</c:v>
                </c:pt>
                <c:pt idx="17075">
                  <c:v>2</c:v>
                </c:pt>
                <c:pt idx="17076">
                  <c:v>2</c:v>
                </c:pt>
                <c:pt idx="17077">
                  <c:v>2</c:v>
                </c:pt>
                <c:pt idx="17078">
                  <c:v>2</c:v>
                </c:pt>
                <c:pt idx="17079">
                  <c:v>2</c:v>
                </c:pt>
                <c:pt idx="17080">
                  <c:v>2</c:v>
                </c:pt>
                <c:pt idx="17081">
                  <c:v>2</c:v>
                </c:pt>
                <c:pt idx="17082">
                  <c:v>2</c:v>
                </c:pt>
                <c:pt idx="17083">
                  <c:v>2</c:v>
                </c:pt>
                <c:pt idx="17084">
                  <c:v>2</c:v>
                </c:pt>
                <c:pt idx="17085">
                  <c:v>2</c:v>
                </c:pt>
                <c:pt idx="17086">
                  <c:v>2</c:v>
                </c:pt>
                <c:pt idx="17087">
                  <c:v>2</c:v>
                </c:pt>
                <c:pt idx="17088">
                  <c:v>2</c:v>
                </c:pt>
                <c:pt idx="17089">
                  <c:v>2</c:v>
                </c:pt>
                <c:pt idx="17090">
                  <c:v>2</c:v>
                </c:pt>
                <c:pt idx="17091">
                  <c:v>2</c:v>
                </c:pt>
                <c:pt idx="17092">
                  <c:v>2</c:v>
                </c:pt>
                <c:pt idx="17093">
                  <c:v>2</c:v>
                </c:pt>
                <c:pt idx="17094">
                  <c:v>2</c:v>
                </c:pt>
                <c:pt idx="17095">
                  <c:v>2</c:v>
                </c:pt>
                <c:pt idx="17096">
                  <c:v>2</c:v>
                </c:pt>
                <c:pt idx="17097">
                  <c:v>2</c:v>
                </c:pt>
                <c:pt idx="17098">
                  <c:v>2</c:v>
                </c:pt>
                <c:pt idx="17099">
                  <c:v>2</c:v>
                </c:pt>
                <c:pt idx="17100">
                  <c:v>2</c:v>
                </c:pt>
                <c:pt idx="17101">
                  <c:v>2</c:v>
                </c:pt>
                <c:pt idx="17102">
                  <c:v>2</c:v>
                </c:pt>
                <c:pt idx="17103">
                  <c:v>2</c:v>
                </c:pt>
                <c:pt idx="17104">
                  <c:v>2</c:v>
                </c:pt>
                <c:pt idx="17105">
                  <c:v>2</c:v>
                </c:pt>
                <c:pt idx="17106">
                  <c:v>2</c:v>
                </c:pt>
                <c:pt idx="17107">
                  <c:v>2</c:v>
                </c:pt>
                <c:pt idx="17108">
                  <c:v>2</c:v>
                </c:pt>
                <c:pt idx="17109">
                  <c:v>2</c:v>
                </c:pt>
                <c:pt idx="17110">
                  <c:v>2</c:v>
                </c:pt>
                <c:pt idx="17111">
                  <c:v>2</c:v>
                </c:pt>
                <c:pt idx="17112">
                  <c:v>2</c:v>
                </c:pt>
                <c:pt idx="17113">
                  <c:v>2</c:v>
                </c:pt>
                <c:pt idx="17114">
                  <c:v>2</c:v>
                </c:pt>
                <c:pt idx="17115">
                  <c:v>2</c:v>
                </c:pt>
                <c:pt idx="17116">
                  <c:v>2</c:v>
                </c:pt>
                <c:pt idx="17117">
                  <c:v>2</c:v>
                </c:pt>
                <c:pt idx="17118">
                  <c:v>2</c:v>
                </c:pt>
                <c:pt idx="17119">
                  <c:v>2</c:v>
                </c:pt>
                <c:pt idx="17120">
                  <c:v>2</c:v>
                </c:pt>
                <c:pt idx="17121">
                  <c:v>2</c:v>
                </c:pt>
                <c:pt idx="17122">
                  <c:v>2</c:v>
                </c:pt>
                <c:pt idx="17123">
                  <c:v>2</c:v>
                </c:pt>
                <c:pt idx="17124">
                  <c:v>2</c:v>
                </c:pt>
                <c:pt idx="17125">
                  <c:v>2</c:v>
                </c:pt>
                <c:pt idx="17126">
                  <c:v>2</c:v>
                </c:pt>
                <c:pt idx="17127">
                  <c:v>2</c:v>
                </c:pt>
                <c:pt idx="17128">
                  <c:v>2</c:v>
                </c:pt>
                <c:pt idx="17129">
                  <c:v>2</c:v>
                </c:pt>
                <c:pt idx="17130">
                  <c:v>2</c:v>
                </c:pt>
                <c:pt idx="17131">
                  <c:v>2</c:v>
                </c:pt>
                <c:pt idx="17132">
                  <c:v>2</c:v>
                </c:pt>
                <c:pt idx="17133">
                  <c:v>2</c:v>
                </c:pt>
                <c:pt idx="17134">
                  <c:v>2</c:v>
                </c:pt>
                <c:pt idx="17135">
                  <c:v>2</c:v>
                </c:pt>
                <c:pt idx="17136">
                  <c:v>2</c:v>
                </c:pt>
                <c:pt idx="17137">
                  <c:v>2</c:v>
                </c:pt>
                <c:pt idx="17138">
                  <c:v>2</c:v>
                </c:pt>
                <c:pt idx="17139">
                  <c:v>2</c:v>
                </c:pt>
                <c:pt idx="17140">
                  <c:v>2</c:v>
                </c:pt>
                <c:pt idx="17141">
                  <c:v>2</c:v>
                </c:pt>
                <c:pt idx="17142">
                  <c:v>2</c:v>
                </c:pt>
                <c:pt idx="17143">
                  <c:v>2</c:v>
                </c:pt>
                <c:pt idx="17144">
                  <c:v>2</c:v>
                </c:pt>
                <c:pt idx="17145">
                  <c:v>2</c:v>
                </c:pt>
                <c:pt idx="17146">
                  <c:v>2</c:v>
                </c:pt>
                <c:pt idx="17147">
                  <c:v>2</c:v>
                </c:pt>
                <c:pt idx="17148">
                  <c:v>2</c:v>
                </c:pt>
                <c:pt idx="17149">
                  <c:v>2</c:v>
                </c:pt>
                <c:pt idx="17150">
                  <c:v>2</c:v>
                </c:pt>
                <c:pt idx="17151">
                  <c:v>2</c:v>
                </c:pt>
                <c:pt idx="17152">
                  <c:v>2</c:v>
                </c:pt>
                <c:pt idx="17153">
                  <c:v>2</c:v>
                </c:pt>
                <c:pt idx="17154">
                  <c:v>2</c:v>
                </c:pt>
                <c:pt idx="17155">
                  <c:v>2</c:v>
                </c:pt>
                <c:pt idx="17156">
                  <c:v>2</c:v>
                </c:pt>
                <c:pt idx="17157">
                  <c:v>2</c:v>
                </c:pt>
                <c:pt idx="17158">
                  <c:v>2</c:v>
                </c:pt>
                <c:pt idx="17159">
                  <c:v>2</c:v>
                </c:pt>
                <c:pt idx="17160">
                  <c:v>2</c:v>
                </c:pt>
                <c:pt idx="17161">
                  <c:v>2</c:v>
                </c:pt>
                <c:pt idx="17162">
                  <c:v>2</c:v>
                </c:pt>
                <c:pt idx="17163">
                  <c:v>2</c:v>
                </c:pt>
                <c:pt idx="17164">
                  <c:v>2</c:v>
                </c:pt>
                <c:pt idx="17165">
                  <c:v>2</c:v>
                </c:pt>
                <c:pt idx="17166">
                  <c:v>2</c:v>
                </c:pt>
                <c:pt idx="17167">
                  <c:v>2</c:v>
                </c:pt>
                <c:pt idx="17168">
                  <c:v>2</c:v>
                </c:pt>
                <c:pt idx="17169">
                  <c:v>2</c:v>
                </c:pt>
                <c:pt idx="17170">
                  <c:v>2</c:v>
                </c:pt>
                <c:pt idx="17171">
                  <c:v>2</c:v>
                </c:pt>
                <c:pt idx="17172">
                  <c:v>2</c:v>
                </c:pt>
                <c:pt idx="17173">
                  <c:v>2</c:v>
                </c:pt>
                <c:pt idx="17174">
                  <c:v>2</c:v>
                </c:pt>
                <c:pt idx="17175">
                  <c:v>2</c:v>
                </c:pt>
                <c:pt idx="17176">
                  <c:v>2</c:v>
                </c:pt>
                <c:pt idx="17177">
                  <c:v>2</c:v>
                </c:pt>
                <c:pt idx="17178">
                  <c:v>2</c:v>
                </c:pt>
                <c:pt idx="17179">
                  <c:v>2</c:v>
                </c:pt>
                <c:pt idx="17180">
                  <c:v>2</c:v>
                </c:pt>
                <c:pt idx="17181">
                  <c:v>2</c:v>
                </c:pt>
                <c:pt idx="17182">
                  <c:v>2</c:v>
                </c:pt>
                <c:pt idx="17183">
                  <c:v>2</c:v>
                </c:pt>
                <c:pt idx="17184">
                  <c:v>2</c:v>
                </c:pt>
                <c:pt idx="17185">
                  <c:v>2</c:v>
                </c:pt>
                <c:pt idx="17186">
                  <c:v>2</c:v>
                </c:pt>
                <c:pt idx="17187">
                  <c:v>2</c:v>
                </c:pt>
                <c:pt idx="17188">
                  <c:v>2</c:v>
                </c:pt>
                <c:pt idx="17189">
                  <c:v>2</c:v>
                </c:pt>
                <c:pt idx="17190">
                  <c:v>2</c:v>
                </c:pt>
                <c:pt idx="17191">
                  <c:v>2</c:v>
                </c:pt>
                <c:pt idx="17192">
                  <c:v>2</c:v>
                </c:pt>
                <c:pt idx="17193">
                  <c:v>2</c:v>
                </c:pt>
                <c:pt idx="17194">
                  <c:v>2</c:v>
                </c:pt>
                <c:pt idx="17195">
                  <c:v>2</c:v>
                </c:pt>
                <c:pt idx="17196">
                  <c:v>2</c:v>
                </c:pt>
                <c:pt idx="17197">
                  <c:v>2</c:v>
                </c:pt>
                <c:pt idx="17198">
                  <c:v>2</c:v>
                </c:pt>
                <c:pt idx="17199">
                  <c:v>2</c:v>
                </c:pt>
                <c:pt idx="17200">
                  <c:v>2</c:v>
                </c:pt>
                <c:pt idx="17201">
                  <c:v>2</c:v>
                </c:pt>
                <c:pt idx="17202">
                  <c:v>2</c:v>
                </c:pt>
                <c:pt idx="17203">
                  <c:v>2</c:v>
                </c:pt>
                <c:pt idx="17204">
                  <c:v>2</c:v>
                </c:pt>
                <c:pt idx="17205">
                  <c:v>2</c:v>
                </c:pt>
                <c:pt idx="17206">
                  <c:v>2</c:v>
                </c:pt>
                <c:pt idx="17207">
                  <c:v>2</c:v>
                </c:pt>
                <c:pt idx="17208">
                  <c:v>2</c:v>
                </c:pt>
                <c:pt idx="17209">
                  <c:v>2</c:v>
                </c:pt>
                <c:pt idx="17210">
                  <c:v>2</c:v>
                </c:pt>
                <c:pt idx="17211">
                  <c:v>2</c:v>
                </c:pt>
                <c:pt idx="17212">
                  <c:v>2</c:v>
                </c:pt>
                <c:pt idx="17213">
                  <c:v>2</c:v>
                </c:pt>
                <c:pt idx="17214">
                  <c:v>2</c:v>
                </c:pt>
                <c:pt idx="17215">
                  <c:v>2</c:v>
                </c:pt>
                <c:pt idx="17216">
                  <c:v>2</c:v>
                </c:pt>
                <c:pt idx="17217">
                  <c:v>2</c:v>
                </c:pt>
                <c:pt idx="17218">
                  <c:v>2</c:v>
                </c:pt>
                <c:pt idx="17219">
                  <c:v>2</c:v>
                </c:pt>
                <c:pt idx="17220">
                  <c:v>2</c:v>
                </c:pt>
                <c:pt idx="17221">
                  <c:v>2</c:v>
                </c:pt>
                <c:pt idx="17222">
                  <c:v>2</c:v>
                </c:pt>
                <c:pt idx="17223">
                  <c:v>2</c:v>
                </c:pt>
                <c:pt idx="17224">
                  <c:v>2</c:v>
                </c:pt>
                <c:pt idx="17225">
                  <c:v>2</c:v>
                </c:pt>
                <c:pt idx="17226">
                  <c:v>2</c:v>
                </c:pt>
                <c:pt idx="17227">
                  <c:v>2</c:v>
                </c:pt>
                <c:pt idx="17228">
                  <c:v>2</c:v>
                </c:pt>
                <c:pt idx="17229">
                  <c:v>2</c:v>
                </c:pt>
                <c:pt idx="17230">
                  <c:v>2</c:v>
                </c:pt>
                <c:pt idx="17231">
                  <c:v>2</c:v>
                </c:pt>
                <c:pt idx="17232">
                  <c:v>2</c:v>
                </c:pt>
                <c:pt idx="17233">
                  <c:v>2</c:v>
                </c:pt>
                <c:pt idx="17234">
                  <c:v>2</c:v>
                </c:pt>
                <c:pt idx="17235">
                  <c:v>2</c:v>
                </c:pt>
                <c:pt idx="17236">
                  <c:v>2</c:v>
                </c:pt>
                <c:pt idx="17237">
                  <c:v>2</c:v>
                </c:pt>
                <c:pt idx="17238">
                  <c:v>2</c:v>
                </c:pt>
                <c:pt idx="17239">
                  <c:v>2</c:v>
                </c:pt>
                <c:pt idx="17240">
                  <c:v>2</c:v>
                </c:pt>
                <c:pt idx="17241">
                  <c:v>2</c:v>
                </c:pt>
                <c:pt idx="17242">
                  <c:v>2</c:v>
                </c:pt>
                <c:pt idx="17243">
                  <c:v>2</c:v>
                </c:pt>
                <c:pt idx="17244">
                  <c:v>2</c:v>
                </c:pt>
                <c:pt idx="17245">
                  <c:v>2</c:v>
                </c:pt>
                <c:pt idx="17246">
                  <c:v>2</c:v>
                </c:pt>
                <c:pt idx="17247">
                  <c:v>2</c:v>
                </c:pt>
                <c:pt idx="17248">
                  <c:v>2</c:v>
                </c:pt>
                <c:pt idx="17249">
                  <c:v>2</c:v>
                </c:pt>
                <c:pt idx="17250">
                  <c:v>2</c:v>
                </c:pt>
                <c:pt idx="17251">
                  <c:v>2</c:v>
                </c:pt>
                <c:pt idx="17252">
                  <c:v>2</c:v>
                </c:pt>
                <c:pt idx="17253">
                  <c:v>2</c:v>
                </c:pt>
                <c:pt idx="17254">
                  <c:v>2</c:v>
                </c:pt>
                <c:pt idx="17255">
                  <c:v>2</c:v>
                </c:pt>
                <c:pt idx="17256">
                  <c:v>2</c:v>
                </c:pt>
                <c:pt idx="17257">
                  <c:v>2</c:v>
                </c:pt>
                <c:pt idx="17258">
                  <c:v>2</c:v>
                </c:pt>
                <c:pt idx="17259">
                  <c:v>2</c:v>
                </c:pt>
                <c:pt idx="17260">
                  <c:v>2</c:v>
                </c:pt>
                <c:pt idx="17261">
                  <c:v>2</c:v>
                </c:pt>
                <c:pt idx="17262">
                  <c:v>2</c:v>
                </c:pt>
                <c:pt idx="17263">
                  <c:v>2</c:v>
                </c:pt>
                <c:pt idx="17264">
                  <c:v>2</c:v>
                </c:pt>
                <c:pt idx="17265">
                  <c:v>2</c:v>
                </c:pt>
                <c:pt idx="17266">
                  <c:v>2</c:v>
                </c:pt>
                <c:pt idx="17267">
                  <c:v>2</c:v>
                </c:pt>
                <c:pt idx="17268">
                  <c:v>2</c:v>
                </c:pt>
                <c:pt idx="17269">
                  <c:v>2</c:v>
                </c:pt>
                <c:pt idx="17270">
                  <c:v>2</c:v>
                </c:pt>
                <c:pt idx="17271">
                  <c:v>2</c:v>
                </c:pt>
                <c:pt idx="17272">
                  <c:v>2</c:v>
                </c:pt>
                <c:pt idx="17273">
                  <c:v>2</c:v>
                </c:pt>
                <c:pt idx="17274">
                  <c:v>2</c:v>
                </c:pt>
                <c:pt idx="17275">
                  <c:v>2</c:v>
                </c:pt>
                <c:pt idx="17276">
                  <c:v>2</c:v>
                </c:pt>
                <c:pt idx="17277">
                  <c:v>2</c:v>
                </c:pt>
                <c:pt idx="17278">
                  <c:v>2</c:v>
                </c:pt>
                <c:pt idx="17279">
                  <c:v>2</c:v>
                </c:pt>
                <c:pt idx="17280">
                  <c:v>2</c:v>
                </c:pt>
                <c:pt idx="17281">
                  <c:v>2</c:v>
                </c:pt>
                <c:pt idx="17282">
                  <c:v>2</c:v>
                </c:pt>
                <c:pt idx="17283">
                  <c:v>2</c:v>
                </c:pt>
                <c:pt idx="17284">
                  <c:v>2</c:v>
                </c:pt>
                <c:pt idx="17285">
                  <c:v>2</c:v>
                </c:pt>
                <c:pt idx="17286">
                  <c:v>2</c:v>
                </c:pt>
                <c:pt idx="17287">
                  <c:v>2</c:v>
                </c:pt>
                <c:pt idx="17288">
                  <c:v>2</c:v>
                </c:pt>
                <c:pt idx="17289">
                  <c:v>2</c:v>
                </c:pt>
                <c:pt idx="17290">
                  <c:v>2</c:v>
                </c:pt>
                <c:pt idx="17291">
                  <c:v>2</c:v>
                </c:pt>
                <c:pt idx="17292">
                  <c:v>2</c:v>
                </c:pt>
                <c:pt idx="17293">
                  <c:v>2</c:v>
                </c:pt>
                <c:pt idx="17294">
                  <c:v>2</c:v>
                </c:pt>
                <c:pt idx="17295">
                  <c:v>2</c:v>
                </c:pt>
                <c:pt idx="17296">
                  <c:v>2</c:v>
                </c:pt>
                <c:pt idx="17297">
                  <c:v>2</c:v>
                </c:pt>
                <c:pt idx="17298">
                  <c:v>2</c:v>
                </c:pt>
                <c:pt idx="17299">
                  <c:v>2</c:v>
                </c:pt>
                <c:pt idx="17300">
                  <c:v>2</c:v>
                </c:pt>
                <c:pt idx="17301">
                  <c:v>2</c:v>
                </c:pt>
                <c:pt idx="17302">
                  <c:v>2</c:v>
                </c:pt>
                <c:pt idx="17303">
                  <c:v>2</c:v>
                </c:pt>
                <c:pt idx="17304">
                  <c:v>2</c:v>
                </c:pt>
                <c:pt idx="17305">
                  <c:v>2</c:v>
                </c:pt>
                <c:pt idx="17306">
                  <c:v>2</c:v>
                </c:pt>
                <c:pt idx="17307">
                  <c:v>2</c:v>
                </c:pt>
                <c:pt idx="17308">
                  <c:v>2</c:v>
                </c:pt>
                <c:pt idx="17309">
                  <c:v>2</c:v>
                </c:pt>
                <c:pt idx="17310">
                  <c:v>2</c:v>
                </c:pt>
                <c:pt idx="17311">
                  <c:v>2</c:v>
                </c:pt>
                <c:pt idx="17312">
                  <c:v>2</c:v>
                </c:pt>
                <c:pt idx="17313">
                  <c:v>2</c:v>
                </c:pt>
                <c:pt idx="17314">
                  <c:v>2</c:v>
                </c:pt>
                <c:pt idx="17315">
                  <c:v>2</c:v>
                </c:pt>
                <c:pt idx="17316">
                  <c:v>2</c:v>
                </c:pt>
                <c:pt idx="17317">
                  <c:v>2</c:v>
                </c:pt>
                <c:pt idx="17318">
                  <c:v>2</c:v>
                </c:pt>
                <c:pt idx="17319">
                  <c:v>2</c:v>
                </c:pt>
                <c:pt idx="17320">
                  <c:v>2</c:v>
                </c:pt>
                <c:pt idx="17321">
                  <c:v>2</c:v>
                </c:pt>
                <c:pt idx="17322">
                  <c:v>2</c:v>
                </c:pt>
                <c:pt idx="17323">
                  <c:v>2</c:v>
                </c:pt>
                <c:pt idx="17324">
                  <c:v>2</c:v>
                </c:pt>
                <c:pt idx="17325">
                  <c:v>2</c:v>
                </c:pt>
                <c:pt idx="17326">
                  <c:v>2</c:v>
                </c:pt>
                <c:pt idx="17327">
                  <c:v>2</c:v>
                </c:pt>
                <c:pt idx="17328">
                  <c:v>2</c:v>
                </c:pt>
                <c:pt idx="17329">
                  <c:v>2</c:v>
                </c:pt>
                <c:pt idx="17330">
                  <c:v>2</c:v>
                </c:pt>
                <c:pt idx="17331">
                  <c:v>2</c:v>
                </c:pt>
                <c:pt idx="17332">
                  <c:v>2</c:v>
                </c:pt>
                <c:pt idx="17333">
                  <c:v>2</c:v>
                </c:pt>
                <c:pt idx="17334">
                  <c:v>2</c:v>
                </c:pt>
                <c:pt idx="17335">
                  <c:v>2</c:v>
                </c:pt>
                <c:pt idx="17336">
                  <c:v>2</c:v>
                </c:pt>
                <c:pt idx="17337">
                  <c:v>2</c:v>
                </c:pt>
                <c:pt idx="17338">
                  <c:v>2</c:v>
                </c:pt>
                <c:pt idx="17339">
                  <c:v>2</c:v>
                </c:pt>
                <c:pt idx="17340">
                  <c:v>2</c:v>
                </c:pt>
                <c:pt idx="17341">
                  <c:v>2</c:v>
                </c:pt>
                <c:pt idx="17342">
                  <c:v>2</c:v>
                </c:pt>
                <c:pt idx="17343">
                  <c:v>2</c:v>
                </c:pt>
                <c:pt idx="17344">
                  <c:v>2</c:v>
                </c:pt>
                <c:pt idx="17345">
                  <c:v>2</c:v>
                </c:pt>
                <c:pt idx="17346">
                  <c:v>2</c:v>
                </c:pt>
                <c:pt idx="17347">
                  <c:v>2</c:v>
                </c:pt>
                <c:pt idx="17348">
                  <c:v>2</c:v>
                </c:pt>
                <c:pt idx="17349">
                  <c:v>2</c:v>
                </c:pt>
                <c:pt idx="17350">
                  <c:v>2</c:v>
                </c:pt>
                <c:pt idx="17351">
                  <c:v>2</c:v>
                </c:pt>
                <c:pt idx="17352">
                  <c:v>2</c:v>
                </c:pt>
                <c:pt idx="17353">
                  <c:v>2</c:v>
                </c:pt>
                <c:pt idx="17354">
                  <c:v>2</c:v>
                </c:pt>
                <c:pt idx="17355">
                  <c:v>2</c:v>
                </c:pt>
                <c:pt idx="17356">
                  <c:v>2</c:v>
                </c:pt>
                <c:pt idx="17357">
                  <c:v>2</c:v>
                </c:pt>
                <c:pt idx="17358">
                  <c:v>2</c:v>
                </c:pt>
                <c:pt idx="17359">
                  <c:v>2</c:v>
                </c:pt>
                <c:pt idx="17360">
                  <c:v>2</c:v>
                </c:pt>
                <c:pt idx="17361">
                  <c:v>2</c:v>
                </c:pt>
                <c:pt idx="17362">
                  <c:v>2</c:v>
                </c:pt>
                <c:pt idx="17363">
                  <c:v>2</c:v>
                </c:pt>
                <c:pt idx="17364">
                  <c:v>2</c:v>
                </c:pt>
                <c:pt idx="17365">
                  <c:v>2</c:v>
                </c:pt>
                <c:pt idx="17366">
                  <c:v>2</c:v>
                </c:pt>
                <c:pt idx="17367">
                  <c:v>2</c:v>
                </c:pt>
                <c:pt idx="17368">
                  <c:v>2</c:v>
                </c:pt>
                <c:pt idx="17369">
                  <c:v>2</c:v>
                </c:pt>
                <c:pt idx="17370">
                  <c:v>2</c:v>
                </c:pt>
                <c:pt idx="17371">
                  <c:v>2</c:v>
                </c:pt>
                <c:pt idx="17372">
                  <c:v>2</c:v>
                </c:pt>
                <c:pt idx="17373">
                  <c:v>2</c:v>
                </c:pt>
                <c:pt idx="17374">
                  <c:v>2</c:v>
                </c:pt>
                <c:pt idx="17375">
                  <c:v>2</c:v>
                </c:pt>
                <c:pt idx="17376">
                  <c:v>2</c:v>
                </c:pt>
                <c:pt idx="17377">
                  <c:v>2</c:v>
                </c:pt>
                <c:pt idx="17378">
                  <c:v>2</c:v>
                </c:pt>
                <c:pt idx="17379">
                  <c:v>2</c:v>
                </c:pt>
                <c:pt idx="17380">
                  <c:v>2</c:v>
                </c:pt>
                <c:pt idx="17381">
                  <c:v>2</c:v>
                </c:pt>
                <c:pt idx="17382">
                  <c:v>2</c:v>
                </c:pt>
                <c:pt idx="17383">
                  <c:v>2</c:v>
                </c:pt>
                <c:pt idx="17384">
                  <c:v>2</c:v>
                </c:pt>
                <c:pt idx="17385">
                  <c:v>2</c:v>
                </c:pt>
                <c:pt idx="17386">
                  <c:v>2</c:v>
                </c:pt>
                <c:pt idx="17387">
                  <c:v>2</c:v>
                </c:pt>
                <c:pt idx="17388">
                  <c:v>2</c:v>
                </c:pt>
                <c:pt idx="17389">
                  <c:v>2</c:v>
                </c:pt>
                <c:pt idx="17390">
                  <c:v>2</c:v>
                </c:pt>
                <c:pt idx="17391">
                  <c:v>2</c:v>
                </c:pt>
                <c:pt idx="17392">
                  <c:v>2</c:v>
                </c:pt>
                <c:pt idx="17393">
                  <c:v>2</c:v>
                </c:pt>
                <c:pt idx="17394">
                  <c:v>2</c:v>
                </c:pt>
                <c:pt idx="17395">
                  <c:v>2</c:v>
                </c:pt>
                <c:pt idx="17396">
                  <c:v>2</c:v>
                </c:pt>
                <c:pt idx="17397">
                  <c:v>2</c:v>
                </c:pt>
                <c:pt idx="17398">
                  <c:v>2</c:v>
                </c:pt>
                <c:pt idx="17399">
                  <c:v>2</c:v>
                </c:pt>
                <c:pt idx="17400">
                  <c:v>2</c:v>
                </c:pt>
                <c:pt idx="17401">
                  <c:v>2</c:v>
                </c:pt>
                <c:pt idx="17402">
                  <c:v>2</c:v>
                </c:pt>
                <c:pt idx="17403">
                  <c:v>2</c:v>
                </c:pt>
                <c:pt idx="17404">
                  <c:v>2</c:v>
                </c:pt>
                <c:pt idx="17405">
                  <c:v>2</c:v>
                </c:pt>
                <c:pt idx="17406">
                  <c:v>2</c:v>
                </c:pt>
                <c:pt idx="17407">
                  <c:v>2</c:v>
                </c:pt>
                <c:pt idx="17408">
                  <c:v>2</c:v>
                </c:pt>
                <c:pt idx="17409">
                  <c:v>2</c:v>
                </c:pt>
                <c:pt idx="17410">
                  <c:v>2</c:v>
                </c:pt>
                <c:pt idx="17411">
                  <c:v>2</c:v>
                </c:pt>
                <c:pt idx="17412">
                  <c:v>2</c:v>
                </c:pt>
                <c:pt idx="17413">
                  <c:v>2</c:v>
                </c:pt>
                <c:pt idx="17414">
                  <c:v>2</c:v>
                </c:pt>
                <c:pt idx="17415">
                  <c:v>2</c:v>
                </c:pt>
                <c:pt idx="17416">
                  <c:v>2</c:v>
                </c:pt>
                <c:pt idx="17417">
                  <c:v>2</c:v>
                </c:pt>
                <c:pt idx="17418">
                  <c:v>2</c:v>
                </c:pt>
                <c:pt idx="17419">
                  <c:v>2</c:v>
                </c:pt>
                <c:pt idx="17420">
                  <c:v>2</c:v>
                </c:pt>
                <c:pt idx="17421">
                  <c:v>2</c:v>
                </c:pt>
                <c:pt idx="17422">
                  <c:v>2</c:v>
                </c:pt>
                <c:pt idx="17423">
                  <c:v>2</c:v>
                </c:pt>
                <c:pt idx="17424">
                  <c:v>2</c:v>
                </c:pt>
                <c:pt idx="17425">
                  <c:v>2</c:v>
                </c:pt>
                <c:pt idx="17426">
                  <c:v>2</c:v>
                </c:pt>
                <c:pt idx="17427">
                  <c:v>2</c:v>
                </c:pt>
                <c:pt idx="17428">
                  <c:v>2</c:v>
                </c:pt>
                <c:pt idx="17429">
                  <c:v>2</c:v>
                </c:pt>
                <c:pt idx="17430">
                  <c:v>2</c:v>
                </c:pt>
                <c:pt idx="17431">
                  <c:v>2</c:v>
                </c:pt>
                <c:pt idx="17432">
                  <c:v>2</c:v>
                </c:pt>
                <c:pt idx="17433">
                  <c:v>2</c:v>
                </c:pt>
                <c:pt idx="17434">
                  <c:v>2</c:v>
                </c:pt>
                <c:pt idx="17435">
                  <c:v>2</c:v>
                </c:pt>
                <c:pt idx="17436">
                  <c:v>2</c:v>
                </c:pt>
                <c:pt idx="17437">
                  <c:v>2</c:v>
                </c:pt>
                <c:pt idx="17438">
                  <c:v>2</c:v>
                </c:pt>
                <c:pt idx="17439">
                  <c:v>2</c:v>
                </c:pt>
                <c:pt idx="17440">
                  <c:v>2</c:v>
                </c:pt>
                <c:pt idx="17441">
                  <c:v>2</c:v>
                </c:pt>
                <c:pt idx="17442">
                  <c:v>2</c:v>
                </c:pt>
                <c:pt idx="17443">
                  <c:v>2</c:v>
                </c:pt>
                <c:pt idx="17444">
                  <c:v>2</c:v>
                </c:pt>
                <c:pt idx="17445">
                  <c:v>2</c:v>
                </c:pt>
                <c:pt idx="17446">
                  <c:v>2</c:v>
                </c:pt>
                <c:pt idx="17447">
                  <c:v>2</c:v>
                </c:pt>
                <c:pt idx="17448">
                  <c:v>2</c:v>
                </c:pt>
                <c:pt idx="17449">
                  <c:v>2</c:v>
                </c:pt>
                <c:pt idx="17450">
                  <c:v>2</c:v>
                </c:pt>
                <c:pt idx="17451">
                  <c:v>2</c:v>
                </c:pt>
                <c:pt idx="17452">
                  <c:v>2</c:v>
                </c:pt>
                <c:pt idx="17453">
                  <c:v>2</c:v>
                </c:pt>
                <c:pt idx="17454">
                  <c:v>2</c:v>
                </c:pt>
                <c:pt idx="17455">
                  <c:v>2</c:v>
                </c:pt>
                <c:pt idx="17456">
                  <c:v>2</c:v>
                </c:pt>
                <c:pt idx="17457">
                  <c:v>2</c:v>
                </c:pt>
                <c:pt idx="17458">
                  <c:v>2</c:v>
                </c:pt>
                <c:pt idx="17459">
                  <c:v>2</c:v>
                </c:pt>
                <c:pt idx="17460">
                  <c:v>2</c:v>
                </c:pt>
                <c:pt idx="17461">
                  <c:v>2</c:v>
                </c:pt>
                <c:pt idx="17462">
                  <c:v>2</c:v>
                </c:pt>
                <c:pt idx="17463">
                  <c:v>2</c:v>
                </c:pt>
                <c:pt idx="17464">
                  <c:v>2</c:v>
                </c:pt>
                <c:pt idx="17465">
                  <c:v>2</c:v>
                </c:pt>
                <c:pt idx="17466">
                  <c:v>2</c:v>
                </c:pt>
                <c:pt idx="17467">
                  <c:v>2</c:v>
                </c:pt>
                <c:pt idx="17468">
                  <c:v>2</c:v>
                </c:pt>
                <c:pt idx="17469">
                  <c:v>2</c:v>
                </c:pt>
                <c:pt idx="17470">
                  <c:v>2</c:v>
                </c:pt>
                <c:pt idx="17471">
                  <c:v>2</c:v>
                </c:pt>
                <c:pt idx="17472">
                  <c:v>2</c:v>
                </c:pt>
                <c:pt idx="17473">
                  <c:v>2</c:v>
                </c:pt>
                <c:pt idx="17474">
                  <c:v>2</c:v>
                </c:pt>
                <c:pt idx="17475">
                  <c:v>2</c:v>
                </c:pt>
                <c:pt idx="17476">
                  <c:v>2</c:v>
                </c:pt>
                <c:pt idx="17477">
                  <c:v>2</c:v>
                </c:pt>
                <c:pt idx="17478">
                  <c:v>2</c:v>
                </c:pt>
                <c:pt idx="17479">
                  <c:v>2</c:v>
                </c:pt>
                <c:pt idx="17480">
                  <c:v>2</c:v>
                </c:pt>
                <c:pt idx="17481">
                  <c:v>2</c:v>
                </c:pt>
                <c:pt idx="17482">
                  <c:v>2</c:v>
                </c:pt>
                <c:pt idx="17483">
                  <c:v>2</c:v>
                </c:pt>
                <c:pt idx="17484">
                  <c:v>2</c:v>
                </c:pt>
                <c:pt idx="17485">
                  <c:v>2</c:v>
                </c:pt>
                <c:pt idx="17486">
                  <c:v>2</c:v>
                </c:pt>
                <c:pt idx="17487">
                  <c:v>2</c:v>
                </c:pt>
                <c:pt idx="17488">
                  <c:v>2</c:v>
                </c:pt>
                <c:pt idx="17489">
                  <c:v>2</c:v>
                </c:pt>
                <c:pt idx="17490">
                  <c:v>2</c:v>
                </c:pt>
                <c:pt idx="17491">
                  <c:v>2</c:v>
                </c:pt>
                <c:pt idx="17492">
                  <c:v>2</c:v>
                </c:pt>
                <c:pt idx="17493">
                  <c:v>2</c:v>
                </c:pt>
                <c:pt idx="17494">
                  <c:v>2</c:v>
                </c:pt>
                <c:pt idx="17495">
                  <c:v>2</c:v>
                </c:pt>
                <c:pt idx="17496">
                  <c:v>2</c:v>
                </c:pt>
                <c:pt idx="17497">
                  <c:v>2</c:v>
                </c:pt>
                <c:pt idx="17498">
                  <c:v>2</c:v>
                </c:pt>
                <c:pt idx="17499">
                  <c:v>2</c:v>
                </c:pt>
                <c:pt idx="17500">
                  <c:v>2</c:v>
                </c:pt>
                <c:pt idx="17501">
                  <c:v>2</c:v>
                </c:pt>
                <c:pt idx="17502">
                  <c:v>2</c:v>
                </c:pt>
                <c:pt idx="17503">
                  <c:v>2</c:v>
                </c:pt>
                <c:pt idx="17504">
                  <c:v>2</c:v>
                </c:pt>
                <c:pt idx="17505">
                  <c:v>2</c:v>
                </c:pt>
                <c:pt idx="17506">
                  <c:v>2</c:v>
                </c:pt>
                <c:pt idx="17507">
                  <c:v>2</c:v>
                </c:pt>
                <c:pt idx="17508">
                  <c:v>2</c:v>
                </c:pt>
                <c:pt idx="17509">
                  <c:v>2</c:v>
                </c:pt>
                <c:pt idx="17510">
                  <c:v>2</c:v>
                </c:pt>
                <c:pt idx="17511">
                  <c:v>2</c:v>
                </c:pt>
                <c:pt idx="17512">
                  <c:v>2</c:v>
                </c:pt>
                <c:pt idx="17513">
                  <c:v>2</c:v>
                </c:pt>
                <c:pt idx="17514">
                  <c:v>2</c:v>
                </c:pt>
                <c:pt idx="17515">
                  <c:v>2</c:v>
                </c:pt>
                <c:pt idx="17516">
                  <c:v>2</c:v>
                </c:pt>
                <c:pt idx="17517">
                  <c:v>2</c:v>
                </c:pt>
                <c:pt idx="17518">
                  <c:v>2</c:v>
                </c:pt>
                <c:pt idx="17519">
                  <c:v>2</c:v>
                </c:pt>
                <c:pt idx="17520">
                  <c:v>2</c:v>
                </c:pt>
                <c:pt idx="17521">
                  <c:v>2</c:v>
                </c:pt>
                <c:pt idx="17522">
                  <c:v>2</c:v>
                </c:pt>
                <c:pt idx="17523">
                  <c:v>2</c:v>
                </c:pt>
                <c:pt idx="17524">
                  <c:v>2</c:v>
                </c:pt>
                <c:pt idx="17525">
                  <c:v>2</c:v>
                </c:pt>
                <c:pt idx="17526">
                  <c:v>2</c:v>
                </c:pt>
                <c:pt idx="17527">
                  <c:v>2</c:v>
                </c:pt>
                <c:pt idx="17528">
                  <c:v>2</c:v>
                </c:pt>
                <c:pt idx="17529">
                  <c:v>2</c:v>
                </c:pt>
                <c:pt idx="17530">
                  <c:v>2</c:v>
                </c:pt>
                <c:pt idx="17531">
                  <c:v>2</c:v>
                </c:pt>
                <c:pt idx="17532">
                  <c:v>2</c:v>
                </c:pt>
                <c:pt idx="17533">
                  <c:v>2</c:v>
                </c:pt>
                <c:pt idx="17534">
                  <c:v>2</c:v>
                </c:pt>
                <c:pt idx="17535">
                  <c:v>2</c:v>
                </c:pt>
                <c:pt idx="17536">
                  <c:v>2</c:v>
                </c:pt>
                <c:pt idx="17537">
                  <c:v>2</c:v>
                </c:pt>
                <c:pt idx="17538">
                  <c:v>2</c:v>
                </c:pt>
                <c:pt idx="17539">
                  <c:v>2</c:v>
                </c:pt>
                <c:pt idx="17540">
                  <c:v>2</c:v>
                </c:pt>
                <c:pt idx="17541">
                  <c:v>2</c:v>
                </c:pt>
                <c:pt idx="17542">
                  <c:v>2</c:v>
                </c:pt>
                <c:pt idx="17543">
                  <c:v>2</c:v>
                </c:pt>
                <c:pt idx="17544">
                  <c:v>2</c:v>
                </c:pt>
                <c:pt idx="17545">
                  <c:v>2</c:v>
                </c:pt>
                <c:pt idx="17546">
                  <c:v>2</c:v>
                </c:pt>
                <c:pt idx="17547">
                  <c:v>2</c:v>
                </c:pt>
                <c:pt idx="17548">
                  <c:v>2</c:v>
                </c:pt>
                <c:pt idx="17549">
                  <c:v>2</c:v>
                </c:pt>
                <c:pt idx="17550">
                  <c:v>2</c:v>
                </c:pt>
                <c:pt idx="17551">
                  <c:v>2</c:v>
                </c:pt>
                <c:pt idx="17552">
                  <c:v>2</c:v>
                </c:pt>
                <c:pt idx="17553">
                  <c:v>2</c:v>
                </c:pt>
                <c:pt idx="17554">
                  <c:v>2</c:v>
                </c:pt>
                <c:pt idx="17555">
                  <c:v>2</c:v>
                </c:pt>
                <c:pt idx="17556">
                  <c:v>2</c:v>
                </c:pt>
                <c:pt idx="17557">
                  <c:v>2</c:v>
                </c:pt>
                <c:pt idx="17558">
                  <c:v>2</c:v>
                </c:pt>
                <c:pt idx="17559">
                  <c:v>2</c:v>
                </c:pt>
                <c:pt idx="17560">
                  <c:v>2</c:v>
                </c:pt>
                <c:pt idx="17561">
                  <c:v>2</c:v>
                </c:pt>
                <c:pt idx="17562">
                  <c:v>2</c:v>
                </c:pt>
                <c:pt idx="17563">
                  <c:v>2</c:v>
                </c:pt>
                <c:pt idx="17564">
                  <c:v>2</c:v>
                </c:pt>
                <c:pt idx="17565">
                  <c:v>2</c:v>
                </c:pt>
                <c:pt idx="17566">
                  <c:v>2</c:v>
                </c:pt>
                <c:pt idx="17567">
                  <c:v>2</c:v>
                </c:pt>
                <c:pt idx="17568">
                  <c:v>2</c:v>
                </c:pt>
                <c:pt idx="17569">
                  <c:v>2</c:v>
                </c:pt>
                <c:pt idx="17570">
                  <c:v>2</c:v>
                </c:pt>
                <c:pt idx="17571">
                  <c:v>2</c:v>
                </c:pt>
                <c:pt idx="17572">
                  <c:v>2</c:v>
                </c:pt>
                <c:pt idx="17573">
                  <c:v>2</c:v>
                </c:pt>
                <c:pt idx="17574">
                  <c:v>2</c:v>
                </c:pt>
                <c:pt idx="17575">
                  <c:v>2</c:v>
                </c:pt>
                <c:pt idx="17576">
                  <c:v>2</c:v>
                </c:pt>
                <c:pt idx="17577">
                  <c:v>2</c:v>
                </c:pt>
                <c:pt idx="17578">
                  <c:v>2</c:v>
                </c:pt>
                <c:pt idx="17579">
                  <c:v>2</c:v>
                </c:pt>
                <c:pt idx="17580">
                  <c:v>2</c:v>
                </c:pt>
                <c:pt idx="17581">
                  <c:v>2</c:v>
                </c:pt>
                <c:pt idx="17582">
                  <c:v>2</c:v>
                </c:pt>
                <c:pt idx="17583">
                  <c:v>2</c:v>
                </c:pt>
                <c:pt idx="17584">
                  <c:v>2</c:v>
                </c:pt>
                <c:pt idx="17585">
                  <c:v>2</c:v>
                </c:pt>
                <c:pt idx="17586">
                  <c:v>2</c:v>
                </c:pt>
                <c:pt idx="17587">
                  <c:v>2</c:v>
                </c:pt>
                <c:pt idx="17588">
                  <c:v>2</c:v>
                </c:pt>
                <c:pt idx="17589">
                  <c:v>2</c:v>
                </c:pt>
                <c:pt idx="17590">
                  <c:v>2</c:v>
                </c:pt>
                <c:pt idx="17591">
                  <c:v>2</c:v>
                </c:pt>
                <c:pt idx="17592">
                  <c:v>2</c:v>
                </c:pt>
                <c:pt idx="17593">
                  <c:v>2</c:v>
                </c:pt>
                <c:pt idx="17594">
                  <c:v>2</c:v>
                </c:pt>
                <c:pt idx="17595">
                  <c:v>2</c:v>
                </c:pt>
                <c:pt idx="17596">
                  <c:v>2</c:v>
                </c:pt>
                <c:pt idx="17597">
                  <c:v>2</c:v>
                </c:pt>
                <c:pt idx="17598">
                  <c:v>2</c:v>
                </c:pt>
                <c:pt idx="17599">
                  <c:v>2</c:v>
                </c:pt>
                <c:pt idx="17600">
                  <c:v>2</c:v>
                </c:pt>
                <c:pt idx="17601">
                  <c:v>2</c:v>
                </c:pt>
                <c:pt idx="17602">
                  <c:v>2</c:v>
                </c:pt>
                <c:pt idx="17603">
                  <c:v>2</c:v>
                </c:pt>
                <c:pt idx="17604">
                  <c:v>2</c:v>
                </c:pt>
                <c:pt idx="17605">
                  <c:v>2</c:v>
                </c:pt>
                <c:pt idx="17606">
                  <c:v>2</c:v>
                </c:pt>
                <c:pt idx="17607">
                  <c:v>2</c:v>
                </c:pt>
                <c:pt idx="17608">
                  <c:v>2</c:v>
                </c:pt>
                <c:pt idx="17609">
                  <c:v>2</c:v>
                </c:pt>
                <c:pt idx="17610">
                  <c:v>2</c:v>
                </c:pt>
                <c:pt idx="17611">
                  <c:v>2</c:v>
                </c:pt>
                <c:pt idx="17612">
                  <c:v>2</c:v>
                </c:pt>
                <c:pt idx="17613">
                  <c:v>2</c:v>
                </c:pt>
                <c:pt idx="17614">
                  <c:v>2</c:v>
                </c:pt>
                <c:pt idx="17615">
                  <c:v>2</c:v>
                </c:pt>
                <c:pt idx="17616">
                  <c:v>2</c:v>
                </c:pt>
                <c:pt idx="17617">
                  <c:v>2</c:v>
                </c:pt>
                <c:pt idx="17618">
                  <c:v>2</c:v>
                </c:pt>
                <c:pt idx="17619">
                  <c:v>2</c:v>
                </c:pt>
                <c:pt idx="17620">
                  <c:v>2</c:v>
                </c:pt>
                <c:pt idx="17621">
                  <c:v>2</c:v>
                </c:pt>
                <c:pt idx="17622">
                  <c:v>2</c:v>
                </c:pt>
                <c:pt idx="17623">
                  <c:v>2</c:v>
                </c:pt>
                <c:pt idx="17624">
                  <c:v>2</c:v>
                </c:pt>
                <c:pt idx="17625">
                  <c:v>2</c:v>
                </c:pt>
                <c:pt idx="17626">
                  <c:v>2</c:v>
                </c:pt>
                <c:pt idx="17627">
                  <c:v>2</c:v>
                </c:pt>
                <c:pt idx="17628">
                  <c:v>2</c:v>
                </c:pt>
                <c:pt idx="17629">
                  <c:v>2</c:v>
                </c:pt>
                <c:pt idx="17630">
                  <c:v>2</c:v>
                </c:pt>
                <c:pt idx="17631">
                  <c:v>2</c:v>
                </c:pt>
                <c:pt idx="17632">
                  <c:v>2</c:v>
                </c:pt>
                <c:pt idx="17633">
                  <c:v>2</c:v>
                </c:pt>
                <c:pt idx="17634">
                  <c:v>2</c:v>
                </c:pt>
                <c:pt idx="17635">
                  <c:v>2</c:v>
                </c:pt>
                <c:pt idx="17636">
                  <c:v>2</c:v>
                </c:pt>
                <c:pt idx="17637">
                  <c:v>2</c:v>
                </c:pt>
                <c:pt idx="17638">
                  <c:v>2</c:v>
                </c:pt>
                <c:pt idx="17639">
                  <c:v>2</c:v>
                </c:pt>
                <c:pt idx="17640">
                  <c:v>2</c:v>
                </c:pt>
                <c:pt idx="17641">
                  <c:v>2</c:v>
                </c:pt>
                <c:pt idx="17642">
                  <c:v>2</c:v>
                </c:pt>
                <c:pt idx="17643">
                  <c:v>2</c:v>
                </c:pt>
                <c:pt idx="17644">
                  <c:v>2</c:v>
                </c:pt>
                <c:pt idx="17645">
                  <c:v>2</c:v>
                </c:pt>
                <c:pt idx="17646">
                  <c:v>2</c:v>
                </c:pt>
                <c:pt idx="17647">
                  <c:v>2</c:v>
                </c:pt>
                <c:pt idx="17648">
                  <c:v>2</c:v>
                </c:pt>
                <c:pt idx="17649">
                  <c:v>2</c:v>
                </c:pt>
                <c:pt idx="17650">
                  <c:v>2</c:v>
                </c:pt>
                <c:pt idx="17651">
                  <c:v>2</c:v>
                </c:pt>
                <c:pt idx="17652">
                  <c:v>2</c:v>
                </c:pt>
                <c:pt idx="17653">
                  <c:v>2</c:v>
                </c:pt>
                <c:pt idx="17654">
                  <c:v>2</c:v>
                </c:pt>
                <c:pt idx="17655">
                  <c:v>2</c:v>
                </c:pt>
                <c:pt idx="17656">
                  <c:v>2</c:v>
                </c:pt>
                <c:pt idx="17657">
                  <c:v>2</c:v>
                </c:pt>
                <c:pt idx="17658">
                  <c:v>2</c:v>
                </c:pt>
                <c:pt idx="17659">
                  <c:v>2</c:v>
                </c:pt>
                <c:pt idx="17660">
                  <c:v>2</c:v>
                </c:pt>
                <c:pt idx="17661">
                  <c:v>2</c:v>
                </c:pt>
                <c:pt idx="17662">
                  <c:v>2</c:v>
                </c:pt>
                <c:pt idx="17663">
                  <c:v>2</c:v>
                </c:pt>
                <c:pt idx="17664">
                  <c:v>2</c:v>
                </c:pt>
                <c:pt idx="17665">
                  <c:v>2</c:v>
                </c:pt>
                <c:pt idx="17666">
                  <c:v>2</c:v>
                </c:pt>
                <c:pt idx="17667">
                  <c:v>2</c:v>
                </c:pt>
                <c:pt idx="17668">
                  <c:v>2</c:v>
                </c:pt>
                <c:pt idx="17669">
                  <c:v>2</c:v>
                </c:pt>
                <c:pt idx="17670">
                  <c:v>2</c:v>
                </c:pt>
                <c:pt idx="17671">
                  <c:v>2</c:v>
                </c:pt>
                <c:pt idx="17672">
                  <c:v>2</c:v>
                </c:pt>
                <c:pt idx="17673">
                  <c:v>2</c:v>
                </c:pt>
                <c:pt idx="17674">
                  <c:v>2</c:v>
                </c:pt>
                <c:pt idx="17675">
                  <c:v>2</c:v>
                </c:pt>
                <c:pt idx="17676">
                  <c:v>2</c:v>
                </c:pt>
                <c:pt idx="17677">
                  <c:v>2</c:v>
                </c:pt>
                <c:pt idx="17678">
                  <c:v>2</c:v>
                </c:pt>
                <c:pt idx="17679">
                  <c:v>2</c:v>
                </c:pt>
                <c:pt idx="17680">
                  <c:v>2</c:v>
                </c:pt>
                <c:pt idx="17681">
                  <c:v>2</c:v>
                </c:pt>
                <c:pt idx="17682">
                  <c:v>2</c:v>
                </c:pt>
                <c:pt idx="17683">
                  <c:v>2</c:v>
                </c:pt>
                <c:pt idx="17684">
                  <c:v>2</c:v>
                </c:pt>
                <c:pt idx="17685">
                  <c:v>2</c:v>
                </c:pt>
                <c:pt idx="17686">
                  <c:v>2</c:v>
                </c:pt>
                <c:pt idx="17687">
                  <c:v>2</c:v>
                </c:pt>
                <c:pt idx="17688">
                  <c:v>2</c:v>
                </c:pt>
                <c:pt idx="17689">
                  <c:v>2</c:v>
                </c:pt>
                <c:pt idx="17690">
                  <c:v>2</c:v>
                </c:pt>
                <c:pt idx="17691">
                  <c:v>2</c:v>
                </c:pt>
                <c:pt idx="17692">
                  <c:v>2</c:v>
                </c:pt>
                <c:pt idx="17693">
                  <c:v>2</c:v>
                </c:pt>
                <c:pt idx="17694">
                  <c:v>2</c:v>
                </c:pt>
                <c:pt idx="17695">
                  <c:v>2</c:v>
                </c:pt>
                <c:pt idx="17696">
                  <c:v>2</c:v>
                </c:pt>
                <c:pt idx="17697">
                  <c:v>2</c:v>
                </c:pt>
                <c:pt idx="17698">
                  <c:v>2</c:v>
                </c:pt>
                <c:pt idx="17699">
                  <c:v>2</c:v>
                </c:pt>
                <c:pt idx="17700">
                  <c:v>2</c:v>
                </c:pt>
                <c:pt idx="17701">
                  <c:v>2</c:v>
                </c:pt>
                <c:pt idx="17702">
                  <c:v>2</c:v>
                </c:pt>
                <c:pt idx="17703">
                  <c:v>2</c:v>
                </c:pt>
                <c:pt idx="17704">
                  <c:v>2</c:v>
                </c:pt>
                <c:pt idx="17705">
                  <c:v>2</c:v>
                </c:pt>
                <c:pt idx="17706">
                  <c:v>2</c:v>
                </c:pt>
                <c:pt idx="17707">
                  <c:v>2</c:v>
                </c:pt>
                <c:pt idx="17708">
                  <c:v>2</c:v>
                </c:pt>
                <c:pt idx="17709">
                  <c:v>2</c:v>
                </c:pt>
                <c:pt idx="17710">
                  <c:v>2</c:v>
                </c:pt>
                <c:pt idx="17711">
                  <c:v>2</c:v>
                </c:pt>
                <c:pt idx="17712">
                  <c:v>2</c:v>
                </c:pt>
                <c:pt idx="17713">
                  <c:v>2</c:v>
                </c:pt>
                <c:pt idx="17714">
                  <c:v>2</c:v>
                </c:pt>
                <c:pt idx="17715">
                  <c:v>2</c:v>
                </c:pt>
                <c:pt idx="17716">
                  <c:v>2</c:v>
                </c:pt>
                <c:pt idx="17717">
                  <c:v>2</c:v>
                </c:pt>
                <c:pt idx="17718">
                  <c:v>2</c:v>
                </c:pt>
                <c:pt idx="17719">
                  <c:v>2</c:v>
                </c:pt>
                <c:pt idx="17720">
                  <c:v>2</c:v>
                </c:pt>
                <c:pt idx="17721">
                  <c:v>2</c:v>
                </c:pt>
                <c:pt idx="17722">
                  <c:v>2</c:v>
                </c:pt>
                <c:pt idx="17723">
                  <c:v>2</c:v>
                </c:pt>
                <c:pt idx="17724">
                  <c:v>2</c:v>
                </c:pt>
                <c:pt idx="17725">
                  <c:v>2</c:v>
                </c:pt>
                <c:pt idx="17726">
                  <c:v>2</c:v>
                </c:pt>
                <c:pt idx="17727">
                  <c:v>2</c:v>
                </c:pt>
                <c:pt idx="17728">
                  <c:v>2</c:v>
                </c:pt>
                <c:pt idx="17729">
                  <c:v>2</c:v>
                </c:pt>
                <c:pt idx="17730">
                  <c:v>2</c:v>
                </c:pt>
                <c:pt idx="17731">
                  <c:v>2</c:v>
                </c:pt>
                <c:pt idx="17732">
                  <c:v>2</c:v>
                </c:pt>
                <c:pt idx="17733">
                  <c:v>2</c:v>
                </c:pt>
                <c:pt idx="17734">
                  <c:v>2</c:v>
                </c:pt>
                <c:pt idx="17735">
                  <c:v>2</c:v>
                </c:pt>
                <c:pt idx="17736">
                  <c:v>2</c:v>
                </c:pt>
                <c:pt idx="17737">
                  <c:v>2</c:v>
                </c:pt>
                <c:pt idx="17738">
                  <c:v>2</c:v>
                </c:pt>
                <c:pt idx="17739">
                  <c:v>2</c:v>
                </c:pt>
                <c:pt idx="17740">
                  <c:v>2</c:v>
                </c:pt>
                <c:pt idx="17741">
                  <c:v>2</c:v>
                </c:pt>
                <c:pt idx="17742">
                  <c:v>2</c:v>
                </c:pt>
                <c:pt idx="17743">
                  <c:v>2</c:v>
                </c:pt>
                <c:pt idx="17744">
                  <c:v>2</c:v>
                </c:pt>
                <c:pt idx="17745">
                  <c:v>2</c:v>
                </c:pt>
                <c:pt idx="17746">
                  <c:v>2</c:v>
                </c:pt>
                <c:pt idx="17747">
                  <c:v>2</c:v>
                </c:pt>
                <c:pt idx="17748">
                  <c:v>2</c:v>
                </c:pt>
                <c:pt idx="17749">
                  <c:v>2</c:v>
                </c:pt>
                <c:pt idx="17750">
                  <c:v>2</c:v>
                </c:pt>
                <c:pt idx="17751">
                  <c:v>2</c:v>
                </c:pt>
                <c:pt idx="17752">
                  <c:v>2</c:v>
                </c:pt>
                <c:pt idx="17753">
                  <c:v>2</c:v>
                </c:pt>
                <c:pt idx="17754">
                  <c:v>2</c:v>
                </c:pt>
                <c:pt idx="17755">
                  <c:v>2</c:v>
                </c:pt>
                <c:pt idx="17756">
                  <c:v>2</c:v>
                </c:pt>
                <c:pt idx="17757">
                  <c:v>2</c:v>
                </c:pt>
                <c:pt idx="17758">
                  <c:v>2</c:v>
                </c:pt>
                <c:pt idx="17759">
                  <c:v>2</c:v>
                </c:pt>
                <c:pt idx="17760">
                  <c:v>2</c:v>
                </c:pt>
                <c:pt idx="17761">
                  <c:v>2</c:v>
                </c:pt>
                <c:pt idx="17762">
                  <c:v>2</c:v>
                </c:pt>
                <c:pt idx="17763">
                  <c:v>2</c:v>
                </c:pt>
                <c:pt idx="17764">
                  <c:v>2</c:v>
                </c:pt>
                <c:pt idx="17765">
                  <c:v>2</c:v>
                </c:pt>
                <c:pt idx="17766">
                  <c:v>2</c:v>
                </c:pt>
                <c:pt idx="17767">
                  <c:v>2</c:v>
                </c:pt>
                <c:pt idx="17768">
                  <c:v>2</c:v>
                </c:pt>
                <c:pt idx="17769">
                  <c:v>2</c:v>
                </c:pt>
                <c:pt idx="17770">
                  <c:v>2</c:v>
                </c:pt>
                <c:pt idx="17771">
                  <c:v>2</c:v>
                </c:pt>
                <c:pt idx="17772">
                  <c:v>2</c:v>
                </c:pt>
                <c:pt idx="17773">
                  <c:v>2</c:v>
                </c:pt>
                <c:pt idx="17774">
                  <c:v>2</c:v>
                </c:pt>
                <c:pt idx="17775">
                  <c:v>2</c:v>
                </c:pt>
                <c:pt idx="17776">
                  <c:v>2</c:v>
                </c:pt>
                <c:pt idx="17777">
                  <c:v>2</c:v>
                </c:pt>
                <c:pt idx="17778">
                  <c:v>2</c:v>
                </c:pt>
                <c:pt idx="17779">
                  <c:v>2</c:v>
                </c:pt>
                <c:pt idx="17780">
                  <c:v>2</c:v>
                </c:pt>
                <c:pt idx="17781">
                  <c:v>2</c:v>
                </c:pt>
                <c:pt idx="17782">
                  <c:v>2</c:v>
                </c:pt>
                <c:pt idx="17783">
                  <c:v>2</c:v>
                </c:pt>
                <c:pt idx="17784">
                  <c:v>2</c:v>
                </c:pt>
                <c:pt idx="17785">
                  <c:v>2</c:v>
                </c:pt>
                <c:pt idx="17786">
                  <c:v>2</c:v>
                </c:pt>
                <c:pt idx="17787">
                  <c:v>2</c:v>
                </c:pt>
                <c:pt idx="17788">
                  <c:v>2</c:v>
                </c:pt>
                <c:pt idx="17789">
                  <c:v>2</c:v>
                </c:pt>
                <c:pt idx="17790">
                  <c:v>2</c:v>
                </c:pt>
                <c:pt idx="17791">
                  <c:v>2</c:v>
                </c:pt>
                <c:pt idx="17792">
                  <c:v>2</c:v>
                </c:pt>
                <c:pt idx="17793">
                  <c:v>2</c:v>
                </c:pt>
                <c:pt idx="17794">
                  <c:v>2</c:v>
                </c:pt>
                <c:pt idx="17795">
                  <c:v>2</c:v>
                </c:pt>
                <c:pt idx="17796">
                  <c:v>2</c:v>
                </c:pt>
                <c:pt idx="17797">
                  <c:v>2</c:v>
                </c:pt>
                <c:pt idx="17798">
                  <c:v>2</c:v>
                </c:pt>
                <c:pt idx="17799">
                  <c:v>2</c:v>
                </c:pt>
                <c:pt idx="17800">
                  <c:v>2</c:v>
                </c:pt>
                <c:pt idx="17801">
                  <c:v>2</c:v>
                </c:pt>
                <c:pt idx="17802">
                  <c:v>2</c:v>
                </c:pt>
                <c:pt idx="17803">
                  <c:v>2</c:v>
                </c:pt>
                <c:pt idx="17804">
                  <c:v>2</c:v>
                </c:pt>
                <c:pt idx="17805">
                  <c:v>2</c:v>
                </c:pt>
                <c:pt idx="17806">
                  <c:v>2</c:v>
                </c:pt>
                <c:pt idx="17807">
                  <c:v>2</c:v>
                </c:pt>
                <c:pt idx="17808">
                  <c:v>2</c:v>
                </c:pt>
                <c:pt idx="17809">
                  <c:v>2</c:v>
                </c:pt>
                <c:pt idx="17810">
                  <c:v>2</c:v>
                </c:pt>
                <c:pt idx="17811">
                  <c:v>2</c:v>
                </c:pt>
                <c:pt idx="17812">
                  <c:v>2</c:v>
                </c:pt>
                <c:pt idx="17813">
                  <c:v>2</c:v>
                </c:pt>
                <c:pt idx="17814">
                  <c:v>2</c:v>
                </c:pt>
                <c:pt idx="17815">
                  <c:v>2</c:v>
                </c:pt>
                <c:pt idx="17816">
                  <c:v>2</c:v>
                </c:pt>
                <c:pt idx="17817">
                  <c:v>2</c:v>
                </c:pt>
                <c:pt idx="17818">
                  <c:v>2</c:v>
                </c:pt>
                <c:pt idx="17819">
                  <c:v>2</c:v>
                </c:pt>
                <c:pt idx="17820">
                  <c:v>2</c:v>
                </c:pt>
                <c:pt idx="17821">
                  <c:v>2</c:v>
                </c:pt>
                <c:pt idx="17822">
                  <c:v>2</c:v>
                </c:pt>
                <c:pt idx="17823">
                  <c:v>2</c:v>
                </c:pt>
                <c:pt idx="17824">
                  <c:v>2</c:v>
                </c:pt>
                <c:pt idx="17825">
                  <c:v>2</c:v>
                </c:pt>
                <c:pt idx="17826">
                  <c:v>2</c:v>
                </c:pt>
                <c:pt idx="17827">
                  <c:v>2</c:v>
                </c:pt>
                <c:pt idx="17828">
                  <c:v>2</c:v>
                </c:pt>
                <c:pt idx="17829">
                  <c:v>2</c:v>
                </c:pt>
                <c:pt idx="17830">
                  <c:v>2</c:v>
                </c:pt>
                <c:pt idx="17831">
                  <c:v>2</c:v>
                </c:pt>
                <c:pt idx="17832">
                  <c:v>2</c:v>
                </c:pt>
                <c:pt idx="17833">
                  <c:v>2</c:v>
                </c:pt>
                <c:pt idx="17834">
                  <c:v>2</c:v>
                </c:pt>
                <c:pt idx="17835">
                  <c:v>2</c:v>
                </c:pt>
                <c:pt idx="17836">
                  <c:v>2</c:v>
                </c:pt>
                <c:pt idx="17837">
                  <c:v>2</c:v>
                </c:pt>
                <c:pt idx="17838">
                  <c:v>2</c:v>
                </c:pt>
                <c:pt idx="17839">
                  <c:v>2</c:v>
                </c:pt>
                <c:pt idx="17840">
                  <c:v>2</c:v>
                </c:pt>
                <c:pt idx="17841">
                  <c:v>2</c:v>
                </c:pt>
                <c:pt idx="17842">
                  <c:v>2</c:v>
                </c:pt>
                <c:pt idx="17843">
                  <c:v>2</c:v>
                </c:pt>
                <c:pt idx="17844">
                  <c:v>2</c:v>
                </c:pt>
                <c:pt idx="17845">
                  <c:v>2</c:v>
                </c:pt>
                <c:pt idx="17846">
                  <c:v>2</c:v>
                </c:pt>
                <c:pt idx="17847">
                  <c:v>2</c:v>
                </c:pt>
                <c:pt idx="17848">
                  <c:v>2</c:v>
                </c:pt>
                <c:pt idx="17849">
                  <c:v>2</c:v>
                </c:pt>
                <c:pt idx="17850">
                  <c:v>2</c:v>
                </c:pt>
                <c:pt idx="17851">
                  <c:v>2</c:v>
                </c:pt>
                <c:pt idx="17852">
                  <c:v>2</c:v>
                </c:pt>
                <c:pt idx="17853">
                  <c:v>2</c:v>
                </c:pt>
                <c:pt idx="17854">
                  <c:v>2</c:v>
                </c:pt>
                <c:pt idx="17855">
                  <c:v>2</c:v>
                </c:pt>
                <c:pt idx="17856">
                  <c:v>2</c:v>
                </c:pt>
                <c:pt idx="17857">
                  <c:v>2</c:v>
                </c:pt>
                <c:pt idx="17858">
                  <c:v>2</c:v>
                </c:pt>
                <c:pt idx="17859">
                  <c:v>2</c:v>
                </c:pt>
                <c:pt idx="17860">
                  <c:v>2</c:v>
                </c:pt>
                <c:pt idx="17861">
                  <c:v>2</c:v>
                </c:pt>
                <c:pt idx="17862">
                  <c:v>2</c:v>
                </c:pt>
                <c:pt idx="17863">
                  <c:v>2</c:v>
                </c:pt>
                <c:pt idx="17864">
                  <c:v>2</c:v>
                </c:pt>
                <c:pt idx="17865">
                  <c:v>2</c:v>
                </c:pt>
                <c:pt idx="17866">
                  <c:v>2</c:v>
                </c:pt>
                <c:pt idx="17867">
                  <c:v>2</c:v>
                </c:pt>
                <c:pt idx="17868">
                  <c:v>2</c:v>
                </c:pt>
                <c:pt idx="17869">
                  <c:v>2</c:v>
                </c:pt>
                <c:pt idx="17870">
                  <c:v>2</c:v>
                </c:pt>
                <c:pt idx="17871">
                  <c:v>2</c:v>
                </c:pt>
                <c:pt idx="17872">
                  <c:v>2</c:v>
                </c:pt>
                <c:pt idx="17873">
                  <c:v>2</c:v>
                </c:pt>
                <c:pt idx="17874">
                  <c:v>2</c:v>
                </c:pt>
                <c:pt idx="17875">
                  <c:v>2</c:v>
                </c:pt>
                <c:pt idx="17876">
                  <c:v>2</c:v>
                </c:pt>
                <c:pt idx="17877">
                  <c:v>2</c:v>
                </c:pt>
                <c:pt idx="17878">
                  <c:v>2</c:v>
                </c:pt>
                <c:pt idx="17879">
                  <c:v>2</c:v>
                </c:pt>
                <c:pt idx="17880">
                  <c:v>2</c:v>
                </c:pt>
                <c:pt idx="17881">
                  <c:v>2</c:v>
                </c:pt>
                <c:pt idx="17882">
                  <c:v>2</c:v>
                </c:pt>
                <c:pt idx="17883">
                  <c:v>2</c:v>
                </c:pt>
                <c:pt idx="17884">
                  <c:v>2</c:v>
                </c:pt>
                <c:pt idx="17885">
                  <c:v>2</c:v>
                </c:pt>
                <c:pt idx="17886">
                  <c:v>2</c:v>
                </c:pt>
                <c:pt idx="17887">
                  <c:v>2</c:v>
                </c:pt>
                <c:pt idx="17888">
                  <c:v>2</c:v>
                </c:pt>
                <c:pt idx="17889">
                  <c:v>2</c:v>
                </c:pt>
                <c:pt idx="17890">
                  <c:v>2</c:v>
                </c:pt>
                <c:pt idx="17891">
                  <c:v>2</c:v>
                </c:pt>
                <c:pt idx="17892">
                  <c:v>2</c:v>
                </c:pt>
                <c:pt idx="17893">
                  <c:v>2</c:v>
                </c:pt>
                <c:pt idx="17894">
                  <c:v>2</c:v>
                </c:pt>
                <c:pt idx="17895">
                  <c:v>2</c:v>
                </c:pt>
                <c:pt idx="17896">
                  <c:v>2</c:v>
                </c:pt>
                <c:pt idx="17897">
                  <c:v>2</c:v>
                </c:pt>
                <c:pt idx="17898">
                  <c:v>2</c:v>
                </c:pt>
                <c:pt idx="17899">
                  <c:v>2</c:v>
                </c:pt>
                <c:pt idx="17900">
                  <c:v>2</c:v>
                </c:pt>
                <c:pt idx="17901">
                  <c:v>2</c:v>
                </c:pt>
                <c:pt idx="17902">
                  <c:v>2</c:v>
                </c:pt>
                <c:pt idx="17903">
                  <c:v>2</c:v>
                </c:pt>
                <c:pt idx="17904">
                  <c:v>2</c:v>
                </c:pt>
                <c:pt idx="17905">
                  <c:v>2</c:v>
                </c:pt>
                <c:pt idx="17906">
                  <c:v>2</c:v>
                </c:pt>
                <c:pt idx="17907">
                  <c:v>2</c:v>
                </c:pt>
                <c:pt idx="17908">
                  <c:v>2</c:v>
                </c:pt>
                <c:pt idx="17909">
                  <c:v>2</c:v>
                </c:pt>
                <c:pt idx="17910">
                  <c:v>2</c:v>
                </c:pt>
                <c:pt idx="17911">
                  <c:v>2</c:v>
                </c:pt>
                <c:pt idx="17912">
                  <c:v>2</c:v>
                </c:pt>
                <c:pt idx="17913">
                  <c:v>2</c:v>
                </c:pt>
                <c:pt idx="17914">
                  <c:v>2</c:v>
                </c:pt>
                <c:pt idx="17915">
                  <c:v>2</c:v>
                </c:pt>
                <c:pt idx="17916">
                  <c:v>2</c:v>
                </c:pt>
                <c:pt idx="17917">
                  <c:v>2</c:v>
                </c:pt>
                <c:pt idx="17918">
                  <c:v>2</c:v>
                </c:pt>
                <c:pt idx="17919">
                  <c:v>2</c:v>
                </c:pt>
                <c:pt idx="17920">
                  <c:v>2</c:v>
                </c:pt>
                <c:pt idx="17921">
                  <c:v>2</c:v>
                </c:pt>
                <c:pt idx="17922">
                  <c:v>2</c:v>
                </c:pt>
                <c:pt idx="17923">
                  <c:v>2</c:v>
                </c:pt>
                <c:pt idx="17924">
                  <c:v>2</c:v>
                </c:pt>
                <c:pt idx="17925">
                  <c:v>2</c:v>
                </c:pt>
                <c:pt idx="17926">
                  <c:v>2</c:v>
                </c:pt>
                <c:pt idx="17927">
                  <c:v>2</c:v>
                </c:pt>
                <c:pt idx="17928">
                  <c:v>2</c:v>
                </c:pt>
                <c:pt idx="17929">
                  <c:v>2</c:v>
                </c:pt>
                <c:pt idx="17930">
                  <c:v>2</c:v>
                </c:pt>
                <c:pt idx="17931">
                  <c:v>2</c:v>
                </c:pt>
                <c:pt idx="17932">
                  <c:v>2</c:v>
                </c:pt>
                <c:pt idx="17933">
                  <c:v>2</c:v>
                </c:pt>
                <c:pt idx="17934">
                  <c:v>2</c:v>
                </c:pt>
                <c:pt idx="17935">
                  <c:v>2</c:v>
                </c:pt>
                <c:pt idx="17936">
                  <c:v>2</c:v>
                </c:pt>
                <c:pt idx="17937">
                  <c:v>2</c:v>
                </c:pt>
                <c:pt idx="17938">
                  <c:v>2</c:v>
                </c:pt>
                <c:pt idx="17939">
                  <c:v>2</c:v>
                </c:pt>
                <c:pt idx="17940">
                  <c:v>2</c:v>
                </c:pt>
                <c:pt idx="17941">
                  <c:v>2</c:v>
                </c:pt>
                <c:pt idx="17942">
                  <c:v>2</c:v>
                </c:pt>
                <c:pt idx="17943">
                  <c:v>2</c:v>
                </c:pt>
                <c:pt idx="17944">
                  <c:v>2</c:v>
                </c:pt>
                <c:pt idx="17945">
                  <c:v>2</c:v>
                </c:pt>
                <c:pt idx="17946">
                  <c:v>2</c:v>
                </c:pt>
                <c:pt idx="17947">
                  <c:v>2</c:v>
                </c:pt>
                <c:pt idx="17948">
                  <c:v>2</c:v>
                </c:pt>
                <c:pt idx="17949">
                  <c:v>2</c:v>
                </c:pt>
                <c:pt idx="17950">
                  <c:v>2</c:v>
                </c:pt>
                <c:pt idx="17951">
                  <c:v>2</c:v>
                </c:pt>
                <c:pt idx="17952">
                  <c:v>2</c:v>
                </c:pt>
                <c:pt idx="17953">
                  <c:v>2</c:v>
                </c:pt>
                <c:pt idx="17954">
                  <c:v>2</c:v>
                </c:pt>
                <c:pt idx="17955">
                  <c:v>2</c:v>
                </c:pt>
                <c:pt idx="17956">
                  <c:v>2</c:v>
                </c:pt>
                <c:pt idx="17957">
                  <c:v>2</c:v>
                </c:pt>
                <c:pt idx="17958">
                  <c:v>2</c:v>
                </c:pt>
                <c:pt idx="17959">
                  <c:v>2</c:v>
                </c:pt>
                <c:pt idx="17960">
                  <c:v>2</c:v>
                </c:pt>
                <c:pt idx="17961">
                  <c:v>2</c:v>
                </c:pt>
                <c:pt idx="17962">
                  <c:v>2</c:v>
                </c:pt>
                <c:pt idx="17963">
                  <c:v>2</c:v>
                </c:pt>
                <c:pt idx="17964">
                  <c:v>2</c:v>
                </c:pt>
                <c:pt idx="17965">
                  <c:v>2</c:v>
                </c:pt>
                <c:pt idx="17966">
                  <c:v>2</c:v>
                </c:pt>
                <c:pt idx="17967">
                  <c:v>2</c:v>
                </c:pt>
                <c:pt idx="17968">
                  <c:v>2</c:v>
                </c:pt>
                <c:pt idx="17969">
                  <c:v>2</c:v>
                </c:pt>
                <c:pt idx="17970">
                  <c:v>2</c:v>
                </c:pt>
                <c:pt idx="17971">
                  <c:v>2</c:v>
                </c:pt>
                <c:pt idx="17972">
                  <c:v>2</c:v>
                </c:pt>
                <c:pt idx="17973">
                  <c:v>2</c:v>
                </c:pt>
                <c:pt idx="17974">
                  <c:v>2</c:v>
                </c:pt>
                <c:pt idx="17975">
                  <c:v>2</c:v>
                </c:pt>
                <c:pt idx="17976">
                  <c:v>2</c:v>
                </c:pt>
                <c:pt idx="17977">
                  <c:v>2</c:v>
                </c:pt>
                <c:pt idx="17978">
                  <c:v>2</c:v>
                </c:pt>
                <c:pt idx="17979">
                  <c:v>2</c:v>
                </c:pt>
                <c:pt idx="17980">
                  <c:v>2</c:v>
                </c:pt>
                <c:pt idx="17981">
                  <c:v>2</c:v>
                </c:pt>
                <c:pt idx="17982">
                  <c:v>2</c:v>
                </c:pt>
                <c:pt idx="17983">
                  <c:v>2</c:v>
                </c:pt>
                <c:pt idx="17984">
                  <c:v>2</c:v>
                </c:pt>
                <c:pt idx="17985">
                  <c:v>2</c:v>
                </c:pt>
                <c:pt idx="17986">
                  <c:v>2</c:v>
                </c:pt>
                <c:pt idx="17987">
                  <c:v>2</c:v>
                </c:pt>
                <c:pt idx="17988">
                  <c:v>2</c:v>
                </c:pt>
                <c:pt idx="17989">
                  <c:v>2</c:v>
                </c:pt>
                <c:pt idx="17990">
                  <c:v>2</c:v>
                </c:pt>
                <c:pt idx="17991">
                  <c:v>2</c:v>
                </c:pt>
                <c:pt idx="17992">
                  <c:v>2</c:v>
                </c:pt>
                <c:pt idx="17993">
                  <c:v>2</c:v>
                </c:pt>
                <c:pt idx="17994">
                  <c:v>2</c:v>
                </c:pt>
                <c:pt idx="17995">
                  <c:v>2</c:v>
                </c:pt>
                <c:pt idx="17996">
                  <c:v>2</c:v>
                </c:pt>
                <c:pt idx="17997">
                  <c:v>2</c:v>
                </c:pt>
                <c:pt idx="17998">
                  <c:v>2</c:v>
                </c:pt>
                <c:pt idx="17999">
                  <c:v>2</c:v>
                </c:pt>
                <c:pt idx="18000">
                  <c:v>2</c:v>
                </c:pt>
                <c:pt idx="18001">
                  <c:v>2</c:v>
                </c:pt>
                <c:pt idx="18002">
                  <c:v>2</c:v>
                </c:pt>
                <c:pt idx="18003">
                  <c:v>2</c:v>
                </c:pt>
                <c:pt idx="18004">
                  <c:v>2</c:v>
                </c:pt>
                <c:pt idx="18005">
                  <c:v>2</c:v>
                </c:pt>
                <c:pt idx="18006">
                  <c:v>2</c:v>
                </c:pt>
                <c:pt idx="18007">
                  <c:v>2</c:v>
                </c:pt>
                <c:pt idx="18008">
                  <c:v>2</c:v>
                </c:pt>
                <c:pt idx="18009">
                  <c:v>2</c:v>
                </c:pt>
                <c:pt idx="18010">
                  <c:v>2</c:v>
                </c:pt>
                <c:pt idx="18011">
                  <c:v>2</c:v>
                </c:pt>
                <c:pt idx="18012">
                  <c:v>2</c:v>
                </c:pt>
                <c:pt idx="18013">
                  <c:v>2</c:v>
                </c:pt>
                <c:pt idx="18014">
                  <c:v>2</c:v>
                </c:pt>
                <c:pt idx="18015">
                  <c:v>2</c:v>
                </c:pt>
                <c:pt idx="18016">
                  <c:v>2</c:v>
                </c:pt>
                <c:pt idx="18017">
                  <c:v>2</c:v>
                </c:pt>
                <c:pt idx="18018">
                  <c:v>2</c:v>
                </c:pt>
                <c:pt idx="18019">
                  <c:v>2</c:v>
                </c:pt>
                <c:pt idx="18020">
                  <c:v>2</c:v>
                </c:pt>
                <c:pt idx="18021">
                  <c:v>2</c:v>
                </c:pt>
                <c:pt idx="18022">
                  <c:v>2</c:v>
                </c:pt>
                <c:pt idx="18023">
                  <c:v>2</c:v>
                </c:pt>
                <c:pt idx="18024">
                  <c:v>2</c:v>
                </c:pt>
                <c:pt idx="18025">
                  <c:v>2</c:v>
                </c:pt>
                <c:pt idx="18026">
                  <c:v>2</c:v>
                </c:pt>
                <c:pt idx="18027">
                  <c:v>2</c:v>
                </c:pt>
                <c:pt idx="18028">
                  <c:v>2</c:v>
                </c:pt>
                <c:pt idx="18029">
                  <c:v>2</c:v>
                </c:pt>
                <c:pt idx="18030">
                  <c:v>2</c:v>
                </c:pt>
                <c:pt idx="18031">
                  <c:v>2</c:v>
                </c:pt>
                <c:pt idx="18032">
                  <c:v>2</c:v>
                </c:pt>
                <c:pt idx="18033">
                  <c:v>2</c:v>
                </c:pt>
                <c:pt idx="18034">
                  <c:v>2</c:v>
                </c:pt>
                <c:pt idx="18035">
                  <c:v>2</c:v>
                </c:pt>
                <c:pt idx="18036">
                  <c:v>2</c:v>
                </c:pt>
                <c:pt idx="18037">
                  <c:v>2</c:v>
                </c:pt>
                <c:pt idx="18038">
                  <c:v>2</c:v>
                </c:pt>
                <c:pt idx="18039">
                  <c:v>2</c:v>
                </c:pt>
                <c:pt idx="18040">
                  <c:v>2</c:v>
                </c:pt>
                <c:pt idx="18041">
                  <c:v>2</c:v>
                </c:pt>
                <c:pt idx="18042">
                  <c:v>2</c:v>
                </c:pt>
                <c:pt idx="18043">
                  <c:v>2</c:v>
                </c:pt>
                <c:pt idx="18044">
                  <c:v>2</c:v>
                </c:pt>
                <c:pt idx="18045">
                  <c:v>2</c:v>
                </c:pt>
                <c:pt idx="18046">
                  <c:v>2</c:v>
                </c:pt>
                <c:pt idx="18047">
                  <c:v>2</c:v>
                </c:pt>
                <c:pt idx="18048">
                  <c:v>2</c:v>
                </c:pt>
                <c:pt idx="18049">
                  <c:v>2</c:v>
                </c:pt>
                <c:pt idx="18050">
                  <c:v>2</c:v>
                </c:pt>
                <c:pt idx="18051">
                  <c:v>2</c:v>
                </c:pt>
                <c:pt idx="18052">
                  <c:v>2</c:v>
                </c:pt>
                <c:pt idx="18053">
                  <c:v>2</c:v>
                </c:pt>
                <c:pt idx="18054">
                  <c:v>2</c:v>
                </c:pt>
                <c:pt idx="18055">
                  <c:v>2</c:v>
                </c:pt>
                <c:pt idx="18056">
                  <c:v>2</c:v>
                </c:pt>
                <c:pt idx="18057">
                  <c:v>2</c:v>
                </c:pt>
                <c:pt idx="18058">
                  <c:v>2</c:v>
                </c:pt>
                <c:pt idx="18059">
                  <c:v>2</c:v>
                </c:pt>
                <c:pt idx="18060">
                  <c:v>2</c:v>
                </c:pt>
                <c:pt idx="18061">
                  <c:v>2</c:v>
                </c:pt>
                <c:pt idx="18062">
                  <c:v>2</c:v>
                </c:pt>
                <c:pt idx="18063">
                  <c:v>2</c:v>
                </c:pt>
                <c:pt idx="18064">
                  <c:v>2</c:v>
                </c:pt>
                <c:pt idx="18065">
                  <c:v>2</c:v>
                </c:pt>
                <c:pt idx="18066">
                  <c:v>2</c:v>
                </c:pt>
                <c:pt idx="18067">
                  <c:v>2</c:v>
                </c:pt>
                <c:pt idx="18068">
                  <c:v>2</c:v>
                </c:pt>
                <c:pt idx="18069">
                  <c:v>2</c:v>
                </c:pt>
                <c:pt idx="18070">
                  <c:v>2</c:v>
                </c:pt>
                <c:pt idx="18071">
                  <c:v>2</c:v>
                </c:pt>
                <c:pt idx="18072">
                  <c:v>2</c:v>
                </c:pt>
                <c:pt idx="18073">
                  <c:v>2</c:v>
                </c:pt>
                <c:pt idx="18074">
                  <c:v>2</c:v>
                </c:pt>
                <c:pt idx="18075">
                  <c:v>2</c:v>
                </c:pt>
                <c:pt idx="18076">
                  <c:v>2</c:v>
                </c:pt>
                <c:pt idx="18077">
                  <c:v>2</c:v>
                </c:pt>
                <c:pt idx="18078">
                  <c:v>2</c:v>
                </c:pt>
                <c:pt idx="18079">
                  <c:v>2</c:v>
                </c:pt>
                <c:pt idx="18080">
                  <c:v>2</c:v>
                </c:pt>
                <c:pt idx="18081">
                  <c:v>2</c:v>
                </c:pt>
                <c:pt idx="18082">
                  <c:v>2</c:v>
                </c:pt>
                <c:pt idx="18083">
                  <c:v>2</c:v>
                </c:pt>
                <c:pt idx="18084">
                  <c:v>2</c:v>
                </c:pt>
                <c:pt idx="18085">
                  <c:v>2</c:v>
                </c:pt>
                <c:pt idx="18086">
                  <c:v>2</c:v>
                </c:pt>
                <c:pt idx="18087">
                  <c:v>2</c:v>
                </c:pt>
                <c:pt idx="18088">
                  <c:v>2</c:v>
                </c:pt>
                <c:pt idx="18089">
                  <c:v>2</c:v>
                </c:pt>
                <c:pt idx="18090">
                  <c:v>2</c:v>
                </c:pt>
                <c:pt idx="18091">
                  <c:v>2</c:v>
                </c:pt>
                <c:pt idx="18092">
                  <c:v>2</c:v>
                </c:pt>
                <c:pt idx="18093">
                  <c:v>2</c:v>
                </c:pt>
                <c:pt idx="18094">
                  <c:v>2</c:v>
                </c:pt>
                <c:pt idx="18095">
                  <c:v>2</c:v>
                </c:pt>
                <c:pt idx="18096">
                  <c:v>2</c:v>
                </c:pt>
                <c:pt idx="18097">
                  <c:v>2</c:v>
                </c:pt>
                <c:pt idx="18098">
                  <c:v>2</c:v>
                </c:pt>
                <c:pt idx="18099">
                  <c:v>2</c:v>
                </c:pt>
                <c:pt idx="18100">
                  <c:v>2</c:v>
                </c:pt>
                <c:pt idx="18101">
                  <c:v>2</c:v>
                </c:pt>
                <c:pt idx="18102">
                  <c:v>2</c:v>
                </c:pt>
                <c:pt idx="18103">
                  <c:v>2</c:v>
                </c:pt>
                <c:pt idx="18104">
                  <c:v>2</c:v>
                </c:pt>
                <c:pt idx="18105">
                  <c:v>2</c:v>
                </c:pt>
                <c:pt idx="18106">
                  <c:v>2</c:v>
                </c:pt>
                <c:pt idx="18107">
                  <c:v>2</c:v>
                </c:pt>
                <c:pt idx="18108">
                  <c:v>2</c:v>
                </c:pt>
                <c:pt idx="18109">
                  <c:v>2</c:v>
                </c:pt>
                <c:pt idx="18110">
                  <c:v>2</c:v>
                </c:pt>
                <c:pt idx="18111">
                  <c:v>2</c:v>
                </c:pt>
                <c:pt idx="18112">
                  <c:v>2</c:v>
                </c:pt>
                <c:pt idx="18113">
                  <c:v>2</c:v>
                </c:pt>
                <c:pt idx="18114">
                  <c:v>2</c:v>
                </c:pt>
                <c:pt idx="18115">
                  <c:v>2</c:v>
                </c:pt>
                <c:pt idx="18116">
                  <c:v>2</c:v>
                </c:pt>
                <c:pt idx="18117">
                  <c:v>2</c:v>
                </c:pt>
                <c:pt idx="18118">
                  <c:v>2</c:v>
                </c:pt>
                <c:pt idx="18119">
                  <c:v>2</c:v>
                </c:pt>
                <c:pt idx="18120">
                  <c:v>2</c:v>
                </c:pt>
                <c:pt idx="18121">
                  <c:v>2</c:v>
                </c:pt>
                <c:pt idx="18122">
                  <c:v>2</c:v>
                </c:pt>
                <c:pt idx="18123">
                  <c:v>2</c:v>
                </c:pt>
                <c:pt idx="18124">
                  <c:v>2</c:v>
                </c:pt>
                <c:pt idx="18125">
                  <c:v>2</c:v>
                </c:pt>
                <c:pt idx="18126">
                  <c:v>2</c:v>
                </c:pt>
                <c:pt idx="18127">
                  <c:v>2</c:v>
                </c:pt>
                <c:pt idx="18128">
                  <c:v>2</c:v>
                </c:pt>
                <c:pt idx="18129">
                  <c:v>2</c:v>
                </c:pt>
                <c:pt idx="18130">
                  <c:v>2</c:v>
                </c:pt>
                <c:pt idx="18131">
                  <c:v>2</c:v>
                </c:pt>
                <c:pt idx="18132">
                  <c:v>2</c:v>
                </c:pt>
                <c:pt idx="18133">
                  <c:v>2</c:v>
                </c:pt>
                <c:pt idx="18134">
                  <c:v>2</c:v>
                </c:pt>
                <c:pt idx="18135">
                  <c:v>2</c:v>
                </c:pt>
                <c:pt idx="18136">
                  <c:v>2</c:v>
                </c:pt>
                <c:pt idx="18137">
                  <c:v>2</c:v>
                </c:pt>
                <c:pt idx="18138">
                  <c:v>2</c:v>
                </c:pt>
                <c:pt idx="18139">
                  <c:v>2</c:v>
                </c:pt>
                <c:pt idx="18140">
                  <c:v>2</c:v>
                </c:pt>
                <c:pt idx="18141">
                  <c:v>2</c:v>
                </c:pt>
                <c:pt idx="18142">
                  <c:v>2</c:v>
                </c:pt>
                <c:pt idx="18143">
                  <c:v>2</c:v>
                </c:pt>
                <c:pt idx="18144">
                  <c:v>2</c:v>
                </c:pt>
                <c:pt idx="18145">
                  <c:v>2</c:v>
                </c:pt>
                <c:pt idx="18146">
                  <c:v>2</c:v>
                </c:pt>
                <c:pt idx="18147">
                  <c:v>2</c:v>
                </c:pt>
                <c:pt idx="18148">
                  <c:v>2</c:v>
                </c:pt>
                <c:pt idx="18149">
                  <c:v>2</c:v>
                </c:pt>
                <c:pt idx="18150">
                  <c:v>2</c:v>
                </c:pt>
                <c:pt idx="18151">
                  <c:v>2</c:v>
                </c:pt>
                <c:pt idx="18152">
                  <c:v>2</c:v>
                </c:pt>
                <c:pt idx="18153">
                  <c:v>2</c:v>
                </c:pt>
                <c:pt idx="18154">
                  <c:v>2</c:v>
                </c:pt>
                <c:pt idx="18155">
                  <c:v>2</c:v>
                </c:pt>
                <c:pt idx="18156">
                  <c:v>2</c:v>
                </c:pt>
                <c:pt idx="18157">
                  <c:v>2</c:v>
                </c:pt>
                <c:pt idx="18158">
                  <c:v>2</c:v>
                </c:pt>
                <c:pt idx="18159">
                  <c:v>2</c:v>
                </c:pt>
                <c:pt idx="18160">
                  <c:v>2</c:v>
                </c:pt>
                <c:pt idx="18161">
                  <c:v>2</c:v>
                </c:pt>
                <c:pt idx="18162">
                  <c:v>2</c:v>
                </c:pt>
                <c:pt idx="18163">
                  <c:v>2</c:v>
                </c:pt>
                <c:pt idx="18164">
                  <c:v>2</c:v>
                </c:pt>
                <c:pt idx="18165">
                  <c:v>2</c:v>
                </c:pt>
                <c:pt idx="18166">
                  <c:v>2</c:v>
                </c:pt>
                <c:pt idx="18167">
                  <c:v>2</c:v>
                </c:pt>
                <c:pt idx="18168">
                  <c:v>2</c:v>
                </c:pt>
                <c:pt idx="18169">
                  <c:v>2</c:v>
                </c:pt>
                <c:pt idx="18170">
                  <c:v>2</c:v>
                </c:pt>
                <c:pt idx="18171">
                  <c:v>2</c:v>
                </c:pt>
                <c:pt idx="18172">
                  <c:v>2</c:v>
                </c:pt>
                <c:pt idx="18173">
                  <c:v>2</c:v>
                </c:pt>
                <c:pt idx="18174">
                  <c:v>2</c:v>
                </c:pt>
                <c:pt idx="18175">
                  <c:v>2</c:v>
                </c:pt>
                <c:pt idx="18176">
                  <c:v>2</c:v>
                </c:pt>
                <c:pt idx="18177">
                  <c:v>2</c:v>
                </c:pt>
                <c:pt idx="18178">
                  <c:v>2</c:v>
                </c:pt>
                <c:pt idx="18179">
                  <c:v>2</c:v>
                </c:pt>
                <c:pt idx="18180">
                  <c:v>2</c:v>
                </c:pt>
                <c:pt idx="18181">
                  <c:v>2</c:v>
                </c:pt>
                <c:pt idx="18182">
                  <c:v>2</c:v>
                </c:pt>
                <c:pt idx="18183">
                  <c:v>2</c:v>
                </c:pt>
                <c:pt idx="18184">
                  <c:v>2</c:v>
                </c:pt>
                <c:pt idx="18185">
                  <c:v>2</c:v>
                </c:pt>
                <c:pt idx="18186">
                  <c:v>2</c:v>
                </c:pt>
                <c:pt idx="18187">
                  <c:v>2</c:v>
                </c:pt>
                <c:pt idx="18188">
                  <c:v>2</c:v>
                </c:pt>
                <c:pt idx="18189">
                  <c:v>2</c:v>
                </c:pt>
                <c:pt idx="18190">
                  <c:v>2</c:v>
                </c:pt>
                <c:pt idx="18191">
                  <c:v>2</c:v>
                </c:pt>
                <c:pt idx="18192">
                  <c:v>2</c:v>
                </c:pt>
                <c:pt idx="18193">
                  <c:v>2</c:v>
                </c:pt>
                <c:pt idx="18194">
                  <c:v>2</c:v>
                </c:pt>
                <c:pt idx="18195">
                  <c:v>2</c:v>
                </c:pt>
                <c:pt idx="18196">
                  <c:v>2</c:v>
                </c:pt>
                <c:pt idx="18197">
                  <c:v>2</c:v>
                </c:pt>
                <c:pt idx="18198">
                  <c:v>2</c:v>
                </c:pt>
                <c:pt idx="18199">
                  <c:v>2</c:v>
                </c:pt>
                <c:pt idx="18200">
                  <c:v>2</c:v>
                </c:pt>
                <c:pt idx="18201">
                  <c:v>2</c:v>
                </c:pt>
                <c:pt idx="18202">
                  <c:v>2</c:v>
                </c:pt>
                <c:pt idx="18203">
                  <c:v>2</c:v>
                </c:pt>
                <c:pt idx="18204">
                  <c:v>2</c:v>
                </c:pt>
                <c:pt idx="18205">
                  <c:v>2</c:v>
                </c:pt>
                <c:pt idx="18206">
                  <c:v>2</c:v>
                </c:pt>
                <c:pt idx="18207">
                  <c:v>2</c:v>
                </c:pt>
                <c:pt idx="18208">
                  <c:v>2</c:v>
                </c:pt>
                <c:pt idx="18209">
                  <c:v>2</c:v>
                </c:pt>
                <c:pt idx="18210">
                  <c:v>2</c:v>
                </c:pt>
                <c:pt idx="18211">
                  <c:v>2</c:v>
                </c:pt>
                <c:pt idx="18212">
                  <c:v>2</c:v>
                </c:pt>
                <c:pt idx="18213">
                  <c:v>2</c:v>
                </c:pt>
                <c:pt idx="18214">
                  <c:v>2</c:v>
                </c:pt>
                <c:pt idx="18215">
                  <c:v>2</c:v>
                </c:pt>
                <c:pt idx="18216">
                  <c:v>2</c:v>
                </c:pt>
                <c:pt idx="18217">
                  <c:v>2</c:v>
                </c:pt>
                <c:pt idx="18218">
                  <c:v>2</c:v>
                </c:pt>
                <c:pt idx="18219">
                  <c:v>2</c:v>
                </c:pt>
                <c:pt idx="18220">
                  <c:v>2</c:v>
                </c:pt>
                <c:pt idx="18221">
                  <c:v>2</c:v>
                </c:pt>
                <c:pt idx="18222">
                  <c:v>2</c:v>
                </c:pt>
                <c:pt idx="18223">
                  <c:v>2</c:v>
                </c:pt>
                <c:pt idx="18224">
                  <c:v>2</c:v>
                </c:pt>
                <c:pt idx="18225">
                  <c:v>2</c:v>
                </c:pt>
                <c:pt idx="18226">
                  <c:v>2</c:v>
                </c:pt>
                <c:pt idx="18227">
                  <c:v>2</c:v>
                </c:pt>
                <c:pt idx="18228">
                  <c:v>2</c:v>
                </c:pt>
                <c:pt idx="18229">
                  <c:v>2</c:v>
                </c:pt>
                <c:pt idx="18230">
                  <c:v>2</c:v>
                </c:pt>
                <c:pt idx="18231">
                  <c:v>2</c:v>
                </c:pt>
                <c:pt idx="18232">
                  <c:v>2</c:v>
                </c:pt>
                <c:pt idx="18233">
                  <c:v>2</c:v>
                </c:pt>
                <c:pt idx="18234">
                  <c:v>2</c:v>
                </c:pt>
                <c:pt idx="18235">
                  <c:v>2</c:v>
                </c:pt>
                <c:pt idx="18236">
                  <c:v>2</c:v>
                </c:pt>
                <c:pt idx="18237">
                  <c:v>2</c:v>
                </c:pt>
                <c:pt idx="18238">
                  <c:v>2</c:v>
                </c:pt>
                <c:pt idx="18239">
                  <c:v>2</c:v>
                </c:pt>
                <c:pt idx="18240">
                  <c:v>2</c:v>
                </c:pt>
                <c:pt idx="18241">
                  <c:v>2</c:v>
                </c:pt>
                <c:pt idx="18242">
                  <c:v>2</c:v>
                </c:pt>
                <c:pt idx="18243">
                  <c:v>2</c:v>
                </c:pt>
                <c:pt idx="18244">
                  <c:v>2</c:v>
                </c:pt>
                <c:pt idx="18245">
                  <c:v>2</c:v>
                </c:pt>
                <c:pt idx="18246">
                  <c:v>2</c:v>
                </c:pt>
                <c:pt idx="18247">
                  <c:v>2</c:v>
                </c:pt>
                <c:pt idx="18248">
                  <c:v>2</c:v>
                </c:pt>
                <c:pt idx="18249">
                  <c:v>2</c:v>
                </c:pt>
                <c:pt idx="18250">
                  <c:v>2</c:v>
                </c:pt>
                <c:pt idx="18251">
                  <c:v>2</c:v>
                </c:pt>
                <c:pt idx="18252">
                  <c:v>2</c:v>
                </c:pt>
                <c:pt idx="18253">
                  <c:v>2</c:v>
                </c:pt>
                <c:pt idx="18254">
                  <c:v>2</c:v>
                </c:pt>
                <c:pt idx="18255">
                  <c:v>2</c:v>
                </c:pt>
                <c:pt idx="18256">
                  <c:v>2</c:v>
                </c:pt>
                <c:pt idx="18257">
                  <c:v>2</c:v>
                </c:pt>
                <c:pt idx="18258">
                  <c:v>2</c:v>
                </c:pt>
                <c:pt idx="18259">
                  <c:v>2</c:v>
                </c:pt>
                <c:pt idx="18260">
                  <c:v>2</c:v>
                </c:pt>
                <c:pt idx="18261">
                  <c:v>2</c:v>
                </c:pt>
                <c:pt idx="18262">
                  <c:v>2</c:v>
                </c:pt>
                <c:pt idx="18263">
                  <c:v>2</c:v>
                </c:pt>
                <c:pt idx="18264">
                  <c:v>2</c:v>
                </c:pt>
                <c:pt idx="18265">
                  <c:v>2</c:v>
                </c:pt>
                <c:pt idx="18266">
                  <c:v>2</c:v>
                </c:pt>
                <c:pt idx="18267">
                  <c:v>2</c:v>
                </c:pt>
                <c:pt idx="18268">
                  <c:v>2</c:v>
                </c:pt>
                <c:pt idx="18269">
                  <c:v>2</c:v>
                </c:pt>
                <c:pt idx="18270">
                  <c:v>2</c:v>
                </c:pt>
                <c:pt idx="18271">
                  <c:v>2</c:v>
                </c:pt>
                <c:pt idx="18272">
                  <c:v>2</c:v>
                </c:pt>
                <c:pt idx="18273">
                  <c:v>2</c:v>
                </c:pt>
                <c:pt idx="18274">
                  <c:v>2</c:v>
                </c:pt>
                <c:pt idx="18275">
                  <c:v>2</c:v>
                </c:pt>
                <c:pt idx="18276">
                  <c:v>2</c:v>
                </c:pt>
                <c:pt idx="18277">
                  <c:v>2</c:v>
                </c:pt>
                <c:pt idx="18278">
                  <c:v>2</c:v>
                </c:pt>
                <c:pt idx="18279">
                  <c:v>2</c:v>
                </c:pt>
                <c:pt idx="18280">
                  <c:v>2</c:v>
                </c:pt>
                <c:pt idx="18281">
                  <c:v>2</c:v>
                </c:pt>
                <c:pt idx="18282">
                  <c:v>2</c:v>
                </c:pt>
                <c:pt idx="18283">
                  <c:v>2</c:v>
                </c:pt>
                <c:pt idx="18284">
                  <c:v>2</c:v>
                </c:pt>
                <c:pt idx="18285">
                  <c:v>2</c:v>
                </c:pt>
                <c:pt idx="18286">
                  <c:v>2</c:v>
                </c:pt>
                <c:pt idx="18287">
                  <c:v>2</c:v>
                </c:pt>
                <c:pt idx="18288">
                  <c:v>2</c:v>
                </c:pt>
                <c:pt idx="18289">
                  <c:v>2</c:v>
                </c:pt>
                <c:pt idx="18290">
                  <c:v>2</c:v>
                </c:pt>
                <c:pt idx="18291">
                  <c:v>2</c:v>
                </c:pt>
                <c:pt idx="18292">
                  <c:v>2</c:v>
                </c:pt>
                <c:pt idx="18293">
                  <c:v>2</c:v>
                </c:pt>
                <c:pt idx="18294">
                  <c:v>2</c:v>
                </c:pt>
                <c:pt idx="18295">
                  <c:v>2</c:v>
                </c:pt>
                <c:pt idx="18296">
                  <c:v>2</c:v>
                </c:pt>
                <c:pt idx="18297">
                  <c:v>2</c:v>
                </c:pt>
                <c:pt idx="18298">
                  <c:v>2</c:v>
                </c:pt>
                <c:pt idx="18299">
                  <c:v>2</c:v>
                </c:pt>
                <c:pt idx="18300">
                  <c:v>2</c:v>
                </c:pt>
                <c:pt idx="18301">
                  <c:v>2</c:v>
                </c:pt>
                <c:pt idx="18302">
                  <c:v>2</c:v>
                </c:pt>
                <c:pt idx="18303">
                  <c:v>2</c:v>
                </c:pt>
                <c:pt idx="18304">
                  <c:v>2</c:v>
                </c:pt>
                <c:pt idx="18305">
                  <c:v>2</c:v>
                </c:pt>
                <c:pt idx="18306">
                  <c:v>2</c:v>
                </c:pt>
                <c:pt idx="18307">
                  <c:v>2</c:v>
                </c:pt>
                <c:pt idx="18308">
                  <c:v>2</c:v>
                </c:pt>
                <c:pt idx="18309">
                  <c:v>2</c:v>
                </c:pt>
                <c:pt idx="18310">
                  <c:v>2</c:v>
                </c:pt>
                <c:pt idx="18311">
                  <c:v>2</c:v>
                </c:pt>
                <c:pt idx="18312">
                  <c:v>2</c:v>
                </c:pt>
                <c:pt idx="18313">
                  <c:v>2</c:v>
                </c:pt>
                <c:pt idx="18314">
                  <c:v>2</c:v>
                </c:pt>
                <c:pt idx="18315">
                  <c:v>2</c:v>
                </c:pt>
                <c:pt idx="18316">
                  <c:v>2</c:v>
                </c:pt>
                <c:pt idx="18317">
                  <c:v>2</c:v>
                </c:pt>
                <c:pt idx="18318">
                  <c:v>2</c:v>
                </c:pt>
                <c:pt idx="18319">
                  <c:v>2</c:v>
                </c:pt>
                <c:pt idx="18320">
                  <c:v>2</c:v>
                </c:pt>
                <c:pt idx="18321">
                  <c:v>2</c:v>
                </c:pt>
                <c:pt idx="18322">
                  <c:v>2</c:v>
                </c:pt>
                <c:pt idx="18323">
                  <c:v>2</c:v>
                </c:pt>
                <c:pt idx="18324">
                  <c:v>2</c:v>
                </c:pt>
                <c:pt idx="18325">
                  <c:v>2</c:v>
                </c:pt>
                <c:pt idx="18326">
                  <c:v>2</c:v>
                </c:pt>
                <c:pt idx="18327">
                  <c:v>2</c:v>
                </c:pt>
                <c:pt idx="18328">
                  <c:v>2</c:v>
                </c:pt>
                <c:pt idx="18329">
                  <c:v>2</c:v>
                </c:pt>
                <c:pt idx="18330">
                  <c:v>2</c:v>
                </c:pt>
                <c:pt idx="18331">
                  <c:v>2</c:v>
                </c:pt>
                <c:pt idx="18332">
                  <c:v>2</c:v>
                </c:pt>
                <c:pt idx="18333">
                  <c:v>2</c:v>
                </c:pt>
                <c:pt idx="18334">
                  <c:v>2</c:v>
                </c:pt>
                <c:pt idx="18335">
                  <c:v>2</c:v>
                </c:pt>
                <c:pt idx="18336">
                  <c:v>2</c:v>
                </c:pt>
                <c:pt idx="18337">
                  <c:v>2</c:v>
                </c:pt>
                <c:pt idx="18338">
                  <c:v>2</c:v>
                </c:pt>
                <c:pt idx="18339">
                  <c:v>2</c:v>
                </c:pt>
                <c:pt idx="18340">
                  <c:v>2</c:v>
                </c:pt>
                <c:pt idx="18341">
                  <c:v>2</c:v>
                </c:pt>
                <c:pt idx="18342">
                  <c:v>2</c:v>
                </c:pt>
                <c:pt idx="18343">
                  <c:v>2</c:v>
                </c:pt>
                <c:pt idx="18344">
                  <c:v>2</c:v>
                </c:pt>
                <c:pt idx="18345">
                  <c:v>2</c:v>
                </c:pt>
                <c:pt idx="18346">
                  <c:v>2</c:v>
                </c:pt>
                <c:pt idx="18347">
                  <c:v>2</c:v>
                </c:pt>
                <c:pt idx="18348">
                  <c:v>2</c:v>
                </c:pt>
                <c:pt idx="18349">
                  <c:v>2</c:v>
                </c:pt>
                <c:pt idx="18350">
                  <c:v>2</c:v>
                </c:pt>
                <c:pt idx="18351">
                  <c:v>2</c:v>
                </c:pt>
                <c:pt idx="18352">
                  <c:v>2</c:v>
                </c:pt>
                <c:pt idx="18353">
                  <c:v>2</c:v>
                </c:pt>
                <c:pt idx="18354">
                  <c:v>2</c:v>
                </c:pt>
                <c:pt idx="18355">
                  <c:v>2</c:v>
                </c:pt>
                <c:pt idx="18356">
                  <c:v>2</c:v>
                </c:pt>
                <c:pt idx="18357">
                  <c:v>2</c:v>
                </c:pt>
                <c:pt idx="18358">
                  <c:v>2</c:v>
                </c:pt>
                <c:pt idx="18359">
                  <c:v>2</c:v>
                </c:pt>
                <c:pt idx="18360">
                  <c:v>2</c:v>
                </c:pt>
                <c:pt idx="18361">
                  <c:v>2</c:v>
                </c:pt>
                <c:pt idx="18362">
                  <c:v>2</c:v>
                </c:pt>
                <c:pt idx="18363">
                  <c:v>2</c:v>
                </c:pt>
                <c:pt idx="18364">
                  <c:v>2</c:v>
                </c:pt>
                <c:pt idx="18365">
                  <c:v>2</c:v>
                </c:pt>
                <c:pt idx="18366">
                  <c:v>2</c:v>
                </c:pt>
                <c:pt idx="18367">
                  <c:v>2</c:v>
                </c:pt>
                <c:pt idx="18368">
                  <c:v>2</c:v>
                </c:pt>
                <c:pt idx="18369">
                  <c:v>2</c:v>
                </c:pt>
                <c:pt idx="18370">
                  <c:v>2</c:v>
                </c:pt>
                <c:pt idx="18371">
                  <c:v>2</c:v>
                </c:pt>
                <c:pt idx="18372">
                  <c:v>2</c:v>
                </c:pt>
                <c:pt idx="18373">
                  <c:v>2</c:v>
                </c:pt>
                <c:pt idx="18374">
                  <c:v>2</c:v>
                </c:pt>
                <c:pt idx="18375">
                  <c:v>2</c:v>
                </c:pt>
                <c:pt idx="18376">
                  <c:v>2</c:v>
                </c:pt>
                <c:pt idx="18377">
                  <c:v>2</c:v>
                </c:pt>
                <c:pt idx="18378">
                  <c:v>2</c:v>
                </c:pt>
                <c:pt idx="18379">
                  <c:v>2</c:v>
                </c:pt>
                <c:pt idx="18380">
                  <c:v>2</c:v>
                </c:pt>
                <c:pt idx="18381">
                  <c:v>2</c:v>
                </c:pt>
                <c:pt idx="18382">
                  <c:v>2</c:v>
                </c:pt>
                <c:pt idx="18383">
                  <c:v>2</c:v>
                </c:pt>
                <c:pt idx="18384">
                  <c:v>2</c:v>
                </c:pt>
                <c:pt idx="18385">
                  <c:v>2</c:v>
                </c:pt>
                <c:pt idx="18386">
                  <c:v>2</c:v>
                </c:pt>
                <c:pt idx="18387">
                  <c:v>2</c:v>
                </c:pt>
                <c:pt idx="18388">
                  <c:v>2</c:v>
                </c:pt>
                <c:pt idx="18389">
                  <c:v>2</c:v>
                </c:pt>
                <c:pt idx="18390">
                  <c:v>2</c:v>
                </c:pt>
                <c:pt idx="18391">
                  <c:v>2</c:v>
                </c:pt>
                <c:pt idx="18392">
                  <c:v>2</c:v>
                </c:pt>
                <c:pt idx="18393">
                  <c:v>2</c:v>
                </c:pt>
                <c:pt idx="18394">
                  <c:v>2</c:v>
                </c:pt>
                <c:pt idx="18395">
                  <c:v>2</c:v>
                </c:pt>
                <c:pt idx="18396">
                  <c:v>2</c:v>
                </c:pt>
                <c:pt idx="18397">
                  <c:v>2</c:v>
                </c:pt>
                <c:pt idx="18398">
                  <c:v>2</c:v>
                </c:pt>
                <c:pt idx="18399">
                  <c:v>2</c:v>
                </c:pt>
                <c:pt idx="18400">
                  <c:v>2</c:v>
                </c:pt>
                <c:pt idx="18401">
                  <c:v>2</c:v>
                </c:pt>
                <c:pt idx="18402">
                  <c:v>2</c:v>
                </c:pt>
                <c:pt idx="18403">
                  <c:v>2</c:v>
                </c:pt>
                <c:pt idx="18404">
                  <c:v>2</c:v>
                </c:pt>
                <c:pt idx="18405">
                  <c:v>2</c:v>
                </c:pt>
                <c:pt idx="18406">
                  <c:v>2</c:v>
                </c:pt>
                <c:pt idx="18407">
                  <c:v>2</c:v>
                </c:pt>
                <c:pt idx="18408">
                  <c:v>2</c:v>
                </c:pt>
                <c:pt idx="18409">
                  <c:v>2</c:v>
                </c:pt>
                <c:pt idx="18410">
                  <c:v>2</c:v>
                </c:pt>
                <c:pt idx="18411">
                  <c:v>2</c:v>
                </c:pt>
                <c:pt idx="18412">
                  <c:v>2</c:v>
                </c:pt>
                <c:pt idx="18413">
                  <c:v>2</c:v>
                </c:pt>
                <c:pt idx="18414">
                  <c:v>2</c:v>
                </c:pt>
                <c:pt idx="18415">
                  <c:v>2</c:v>
                </c:pt>
                <c:pt idx="18416">
                  <c:v>2</c:v>
                </c:pt>
                <c:pt idx="18417">
                  <c:v>2</c:v>
                </c:pt>
                <c:pt idx="18418">
                  <c:v>2</c:v>
                </c:pt>
                <c:pt idx="18419">
                  <c:v>2</c:v>
                </c:pt>
                <c:pt idx="18420">
                  <c:v>2</c:v>
                </c:pt>
                <c:pt idx="18421">
                  <c:v>2</c:v>
                </c:pt>
                <c:pt idx="18422">
                  <c:v>2</c:v>
                </c:pt>
                <c:pt idx="18423">
                  <c:v>2</c:v>
                </c:pt>
                <c:pt idx="18424">
                  <c:v>2</c:v>
                </c:pt>
                <c:pt idx="18425">
                  <c:v>2</c:v>
                </c:pt>
                <c:pt idx="18426">
                  <c:v>2</c:v>
                </c:pt>
                <c:pt idx="18427">
                  <c:v>2</c:v>
                </c:pt>
                <c:pt idx="18428">
                  <c:v>2</c:v>
                </c:pt>
                <c:pt idx="18429">
                  <c:v>2</c:v>
                </c:pt>
                <c:pt idx="18430">
                  <c:v>2</c:v>
                </c:pt>
                <c:pt idx="18431">
                  <c:v>2</c:v>
                </c:pt>
                <c:pt idx="18432">
                  <c:v>2</c:v>
                </c:pt>
                <c:pt idx="18433">
                  <c:v>2</c:v>
                </c:pt>
                <c:pt idx="18434">
                  <c:v>2</c:v>
                </c:pt>
                <c:pt idx="18435">
                  <c:v>2</c:v>
                </c:pt>
                <c:pt idx="18436">
                  <c:v>2</c:v>
                </c:pt>
                <c:pt idx="18437">
                  <c:v>2</c:v>
                </c:pt>
                <c:pt idx="18438">
                  <c:v>2</c:v>
                </c:pt>
                <c:pt idx="18439">
                  <c:v>2</c:v>
                </c:pt>
                <c:pt idx="18440">
                  <c:v>2</c:v>
                </c:pt>
                <c:pt idx="18441">
                  <c:v>2</c:v>
                </c:pt>
                <c:pt idx="18442">
                  <c:v>2</c:v>
                </c:pt>
                <c:pt idx="18443">
                  <c:v>2</c:v>
                </c:pt>
                <c:pt idx="18444">
                  <c:v>2</c:v>
                </c:pt>
                <c:pt idx="18445">
                  <c:v>2</c:v>
                </c:pt>
                <c:pt idx="18446">
                  <c:v>2</c:v>
                </c:pt>
                <c:pt idx="18447">
                  <c:v>2</c:v>
                </c:pt>
                <c:pt idx="18448">
                  <c:v>2</c:v>
                </c:pt>
                <c:pt idx="18449">
                  <c:v>2</c:v>
                </c:pt>
                <c:pt idx="18450">
                  <c:v>2</c:v>
                </c:pt>
                <c:pt idx="18451">
                  <c:v>2</c:v>
                </c:pt>
                <c:pt idx="18452">
                  <c:v>2</c:v>
                </c:pt>
                <c:pt idx="18453">
                  <c:v>2</c:v>
                </c:pt>
                <c:pt idx="18454">
                  <c:v>2</c:v>
                </c:pt>
                <c:pt idx="18455">
                  <c:v>2</c:v>
                </c:pt>
                <c:pt idx="18456">
                  <c:v>2</c:v>
                </c:pt>
                <c:pt idx="18457">
                  <c:v>2</c:v>
                </c:pt>
                <c:pt idx="18458">
                  <c:v>2</c:v>
                </c:pt>
                <c:pt idx="18459">
                  <c:v>2</c:v>
                </c:pt>
                <c:pt idx="18460">
                  <c:v>2</c:v>
                </c:pt>
                <c:pt idx="18461">
                  <c:v>2</c:v>
                </c:pt>
                <c:pt idx="18462">
                  <c:v>2</c:v>
                </c:pt>
                <c:pt idx="18463">
                  <c:v>2</c:v>
                </c:pt>
                <c:pt idx="18464">
                  <c:v>2</c:v>
                </c:pt>
                <c:pt idx="18465">
                  <c:v>2</c:v>
                </c:pt>
                <c:pt idx="18466">
                  <c:v>2</c:v>
                </c:pt>
                <c:pt idx="18467">
                  <c:v>2</c:v>
                </c:pt>
                <c:pt idx="18468">
                  <c:v>2</c:v>
                </c:pt>
                <c:pt idx="18469">
                  <c:v>2</c:v>
                </c:pt>
                <c:pt idx="18470">
                  <c:v>2</c:v>
                </c:pt>
                <c:pt idx="18471">
                  <c:v>2</c:v>
                </c:pt>
                <c:pt idx="18472">
                  <c:v>2</c:v>
                </c:pt>
                <c:pt idx="18473">
                  <c:v>2</c:v>
                </c:pt>
                <c:pt idx="18474">
                  <c:v>2</c:v>
                </c:pt>
                <c:pt idx="18475">
                  <c:v>2</c:v>
                </c:pt>
                <c:pt idx="18476">
                  <c:v>2</c:v>
                </c:pt>
                <c:pt idx="18477">
                  <c:v>2</c:v>
                </c:pt>
                <c:pt idx="18478">
                  <c:v>2</c:v>
                </c:pt>
                <c:pt idx="18479">
                  <c:v>2</c:v>
                </c:pt>
                <c:pt idx="18480">
                  <c:v>2</c:v>
                </c:pt>
                <c:pt idx="18481">
                  <c:v>2</c:v>
                </c:pt>
                <c:pt idx="18482">
                  <c:v>2</c:v>
                </c:pt>
                <c:pt idx="18483">
                  <c:v>2</c:v>
                </c:pt>
                <c:pt idx="18484">
                  <c:v>2</c:v>
                </c:pt>
                <c:pt idx="18485">
                  <c:v>2</c:v>
                </c:pt>
                <c:pt idx="18486">
                  <c:v>2</c:v>
                </c:pt>
                <c:pt idx="18487">
                  <c:v>2</c:v>
                </c:pt>
                <c:pt idx="18488">
                  <c:v>2</c:v>
                </c:pt>
                <c:pt idx="18489">
                  <c:v>2</c:v>
                </c:pt>
                <c:pt idx="18490">
                  <c:v>2</c:v>
                </c:pt>
                <c:pt idx="18491">
                  <c:v>2</c:v>
                </c:pt>
                <c:pt idx="18492">
                  <c:v>2</c:v>
                </c:pt>
                <c:pt idx="18493">
                  <c:v>2</c:v>
                </c:pt>
                <c:pt idx="18494">
                  <c:v>2</c:v>
                </c:pt>
                <c:pt idx="18495">
                  <c:v>2</c:v>
                </c:pt>
                <c:pt idx="18496">
                  <c:v>2</c:v>
                </c:pt>
                <c:pt idx="18497">
                  <c:v>2</c:v>
                </c:pt>
                <c:pt idx="18498">
                  <c:v>2</c:v>
                </c:pt>
                <c:pt idx="18499">
                  <c:v>2</c:v>
                </c:pt>
                <c:pt idx="18500">
                  <c:v>2</c:v>
                </c:pt>
                <c:pt idx="18501">
                  <c:v>2</c:v>
                </c:pt>
                <c:pt idx="18502">
                  <c:v>2</c:v>
                </c:pt>
                <c:pt idx="18503">
                  <c:v>2</c:v>
                </c:pt>
                <c:pt idx="18504">
                  <c:v>2</c:v>
                </c:pt>
                <c:pt idx="18505">
                  <c:v>2</c:v>
                </c:pt>
                <c:pt idx="18506">
                  <c:v>2</c:v>
                </c:pt>
                <c:pt idx="18507">
                  <c:v>2</c:v>
                </c:pt>
                <c:pt idx="18508">
                  <c:v>2</c:v>
                </c:pt>
                <c:pt idx="18509">
                  <c:v>2</c:v>
                </c:pt>
                <c:pt idx="18510">
                  <c:v>2</c:v>
                </c:pt>
                <c:pt idx="18511">
                  <c:v>2</c:v>
                </c:pt>
                <c:pt idx="18512">
                  <c:v>2</c:v>
                </c:pt>
                <c:pt idx="18513">
                  <c:v>2</c:v>
                </c:pt>
                <c:pt idx="18514">
                  <c:v>2</c:v>
                </c:pt>
                <c:pt idx="18515">
                  <c:v>2</c:v>
                </c:pt>
                <c:pt idx="18516">
                  <c:v>2</c:v>
                </c:pt>
                <c:pt idx="18517">
                  <c:v>2</c:v>
                </c:pt>
                <c:pt idx="18518">
                  <c:v>2</c:v>
                </c:pt>
                <c:pt idx="18519">
                  <c:v>2</c:v>
                </c:pt>
                <c:pt idx="18520">
                  <c:v>2</c:v>
                </c:pt>
                <c:pt idx="18521">
                  <c:v>2</c:v>
                </c:pt>
                <c:pt idx="18522">
                  <c:v>2</c:v>
                </c:pt>
                <c:pt idx="18523">
                  <c:v>2</c:v>
                </c:pt>
                <c:pt idx="18524">
                  <c:v>2</c:v>
                </c:pt>
                <c:pt idx="18525">
                  <c:v>2</c:v>
                </c:pt>
                <c:pt idx="18526">
                  <c:v>2</c:v>
                </c:pt>
                <c:pt idx="18527">
                  <c:v>2</c:v>
                </c:pt>
                <c:pt idx="18528">
                  <c:v>2</c:v>
                </c:pt>
                <c:pt idx="18529">
                  <c:v>2</c:v>
                </c:pt>
                <c:pt idx="18530">
                  <c:v>2</c:v>
                </c:pt>
                <c:pt idx="18531">
                  <c:v>2</c:v>
                </c:pt>
                <c:pt idx="18532">
                  <c:v>2</c:v>
                </c:pt>
                <c:pt idx="18533">
                  <c:v>2</c:v>
                </c:pt>
                <c:pt idx="18534">
                  <c:v>2</c:v>
                </c:pt>
                <c:pt idx="18535">
                  <c:v>2</c:v>
                </c:pt>
                <c:pt idx="18536">
                  <c:v>2</c:v>
                </c:pt>
                <c:pt idx="18537">
                  <c:v>2</c:v>
                </c:pt>
                <c:pt idx="18538">
                  <c:v>2</c:v>
                </c:pt>
                <c:pt idx="18539">
                  <c:v>2</c:v>
                </c:pt>
                <c:pt idx="18540">
                  <c:v>2</c:v>
                </c:pt>
                <c:pt idx="18541">
                  <c:v>2</c:v>
                </c:pt>
                <c:pt idx="18542">
                  <c:v>2</c:v>
                </c:pt>
                <c:pt idx="18543">
                  <c:v>2</c:v>
                </c:pt>
                <c:pt idx="18544">
                  <c:v>2</c:v>
                </c:pt>
                <c:pt idx="18545">
                  <c:v>2</c:v>
                </c:pt>
                <c:pt idx="18546">
                  <c:v>2</c:v>
                </c:pt>
                <c:pt idx="18547">
                  <c:v>2</c:v>
                </c:pt>
                <c:pt idx="18548">
                  <c:v>2</c:v>
                </c:pt>
                <c:pt idx="18549">
                  <c:v>2</c:v>
                </c:pt>
                <c:pt idx="18550">
                  <c:v>2</c:v>
                </c:pt>
                <c:pt idx="18551">
                  <c:v>2</c:v>
                </c:pt>
                <c:pt idx="18552">
                  <c:v>2</c:v>
                </c:pt>
                <c:pt idx="18553">
                  <c:v>2</c:v>
                </c:pt>
                <c:pt idx="18554">
                  <c:v>2</c:v>
                </c:pt>
                <c:pt idx="18555">
                  <c:v>2</c:v>
                </c:pt>
                <c:pt idx="18556">
                  <c:v>2</c:v>
                </c:pt>
                <c:pt idx="18557">
                  <c:v>2</c:v>
                </c:pt>
                <c:pt idx="18558">
                  <c:v>2</c:v>
                </c:pt>
                <c:pt idx="18559">
                  <c:v>2</c:v>
                </c:pt>
                <c:pt idx="18560">
                  <c:v>2</c:v>
                </c:pt>
                <c:pt idx="18561">
                  <c:v>2</c:v>
                </c:pt>
                <c:pt idx="18562">
                  <c:v>2</c:v>
                </c:pt>
                <c:pt idx="18563">
                  <c:v>2</c:v>
                </c:pt>
                <c:pt idx="18564">
                  <c:v>2</c:v>
                </c:pt>
                <c:pt idx="18565">
                  <c:v>2</c:v>
                </c:pt>
                <c:pt idx="18566">
                  <c:v>2</c:v>
                </c:pt>
                <c:pt idx="18567">
                  <c:v>2</c:v>
                </c:pt>
                <c:pt idx="18568">
                  <c:v>2</c:v>
                </c:pt>
                <c:pt idx="18569">
                  <c:v>2</c:v>
                </c:pt>
                <c:pt idx="18570">
                  <c:v>2</c:v>
                </c:pt>
                <c:pt idx="18571">
                  <c:v>2</c:v>
                </c:pt>
                <c:pt idx="18572">
                  <c:v>2</c:v>
                </c:pt>
                <c:pt idx="18573">
                  <c:v>2</c:v>
                </c:pt>
                <c:pt idx="18574">
                  <c:v>2</c:v>
                </c:pt>
                <c:pt idx="18575">
                  <c:v>2</c:v>
                </c:pt>
                <c:pt idx="18576">
                  <c:v>2</c:v>
                </c:pt>
                <c:pt idx="18577">
                  <c:v>2</c:v>
                </c:pt>
                <c:pt idx="18578">
                  <c:v>2</c:v>
                </c:pt>
                <c:pt idx="18579">
                  <c:v>2</c:v>
                </c:pt>
                <c:pt idx="18580">
                  <c:v>2</c:v>
                </c:pt>
                <c:pt idx="18581">
                  <c:v>2</c:v>
                </c:pt>
                <c:pt idx="18582">
                  <c:v>2</c:v>
                </c:pt>
                <c:pt idx="18583">
                  <c:v>2</c:v>
                </c:pt>
                <c:pt idx="18584">
                  <c:v>2</c:v>
                </c:pt>
                <c:pt idx="18585">
                  <c:v>2</c:v>
                </c:pt>
                <c:pt idx="18586">
                  <c:v>2</c:v>
                </c:pt>
                <c:pt idx="18587">
                  <c:v>2</c:v>
                </c:pt>
                <c:pt idx="18588">
                  <c:v>2</c:v>
                </c:pt>
                <c:pt idx="18589">
                  <c:v>2</c:v>
                </c:pt>
                <c:pt idx="18590">
                  <c:v>2</c:v>
                </c:pt>
                <c:pt idx="18591">
                  <c:v>2</c:v>
                </c:pt>
                <c:pt idx="18592">
                  <c:v>2</c:v>
                </c:pt>
                <c:pt idx="18593">
                  <c:v>2</c:v>
                </c:pt>
                <c:pt idx="18594">
                  <c:v>2</c:v>
                </c:pt>
                <c:pt idx="18595">
                  <c:v>2</c:v>
                </c:pt>
                <c:pt idx="18596">
                  <c:v>2</c:v>
                </c:pt>
                <c:pt idx="18597">
                  <c:v>2</c:v>
                </c:pt>
                <c:pt idx="18598">
                  <c:v>2</c:v>
                </c:pt>
                <c:pt idx="18599">
                  <c:v>2</c:v>
                </c:pt>
                <c:pt idx="18600">
                  <c:v>2</c:v>
                </c:pt>
                <c:pt idx="18601">
                  <c:v>2</c:v>
                </c:pt>
                <c:pt idx="18602">
                  <c:v>2</c:v>
                </c:pt>
                <c:pt idx="18603">
                  <c:v>2</c:v>
                </c:pt>
                <c:pt idx="18604">
                  <c:v>2</c:v>
                </c:pt>
                <c:pt idx="18605">
                  <c:v>2</c:v>
                </c:pt>
                <c:pt idx="18606">
                  <c:v>2</c:v>
                </c:pt>
                <c:pt idx="18607">
                  <c:v>2</c:v>
                </c:pt>
                <c:pt idx="18608">
                  <c:v>2</c:v>
                </c:pt>
                <c:pt idx="18609">
                  <c:v>2</c:v>
                </c:pt>
                <c:pt idx="18610">
                  <c:v>2</c:v>
                </c:pt>
                <c:pt idx="18611">
                  <c:v>2</c:v>
                </c:pt>
                <c:pt idx="18612">
                  <c:v>2</c:v>
                </c:pt>
                <c:pt idx="18613">
                  <c:v>2</c:v>
                </c:pt>
                <c:pt idx="18614">
                  <c:v>2</c:v>
                </c:pt>
                <c:pt idx="18615">
                  <c:v>2</c:v>
                </c:pt>
                <c:pt idx="18616">
                  <c:v>2</c:v>
                </c:pt>
                <c:pt idx="18617">
                  <c:v>2</c:v>
                </c:pt>
                <c:pt idx="18618">
                  <c:v>2</c:v>
                </c:pt>
                <c:pt idx="18619">
                  <c:v>2</c:v>
                </c:pt>
                <c:pt idx="18620">
                  <c:v>2</c:v>
                </c:pt>
                <c:pt idx="18621">
                  <c:v>2</c:v>
                </c:pt>
                <c:pt idx="18622">
                  <c:v>2</c:v>
                </c:pt>
                <c:pt idx="18623">
                  <c:v>2</c:v>
                </c:pt>
                <c:pt idx="18624">
                  <c:v>2</c:v>
                </c:pt>
                <c:pt idx="18625">
                  <c:v>2</c:v>
                </c:pt>
                <c:pt idx="18626">
                  <c:v>2</c:v>
                </c:pt>
                <c:pt idx="18627">
                  <c:v>2</c:v>
                </c:pt>
                <c:pt idx="18628">
                  <c:v>2</c:v>
                </c:pt>
                <c:pt idx="18629">
                  <c:v>2</c:v>
                </c:pt>
                <c:pt idx="18630">
                  <c:v>2</c:v>
                </c:pt>
                <c:pt idx="18631">
                  <c:v>2</c:v>
                </c:pt>
                <c:pt idx="18632">
                  <c:v>2</c:v>
                </c:pt>
                <c:pt idx="18633">
                  <c:v>2</c:v>
                </c:pt>
                <c:pt idx="18634">
                  <c:v>2</c:v>
                </c:pt>
                <c:pt idx="18635">
                  <c:v>2</c:v>
                </c:pt>
                <c:pt idx="18636">
                  <c:v>2</c:v>
                </c:pt>
                <c:pt idx="18637">
                  <c:v>2</c:v>
                </c:pt>
                <c:pt idx="18638">
                  <c:v>2</c:v>
                </c:pt>
                <c:pt idx="18639">
                  <c:v>2</c:v>
                </c:pt>
                <c:pt idx="18640">
                  <c:v>2</c:v>
                </c:pt>
                <c:pt idx="18641">
                  <c:v>2</c:v>
                </c:pt>
                <c:pt idx="18642">
                  <c:v>2</c:v>
                </c:pt>
                <c:pt idx="18643">
                  <c:v>2</c:v>
                </c:pt>
                <c:pt idx="18644">
                  <c:v>2</c:v>
                </c:pt>
                <c:pt idx="18645">
                  <c:v>2</c:v>
                </c:pt>
                <c:pt idx="18646">
                  <c:v>2</c:v>
                </c:pt>
                <c:pt idx="18647">
                  <c:v>2</c:v>
                </c:pt>
                <c:pt idx="18648">
                  <c:v>2</c:v>
                </c:pt>
                <c:pt idx="18649">
                  <c:v>2</c:v>
                </c:pt>
                <c:pt idx="18650">
                  <c:v>2</c:v>
                </c:pt>
                <c:pt idx="18651">
                  <c:v>2</c:v>
                </c:pt>
                <c:pt idx="18652">
                  <c:v>2</c:v>
                </c:pt>
                <c:pt idx="18653">
                  <c:v>2</c:v>
                </c:pt>
                <c:pt idx="18654">
                  <c:v>2</c:v>
                </c:pt>
                <c:pt idx="18655">
                  <c:v>2</c:v>
                </c:pt>
                <c:pt idx="18656">
                  <c:v>2</c:v>
                </c:pt>
                <c:pt idx="18657">
                  <c:v>2</c:v>
                </c:pt>
                <c:pt idx="18658">
                  <c:v>2</c:v>
                </c:pt>
                <c:pt idx="18659">
                  <c:v>2</c:v>
                </c:pt>
                <c:pt idx="18660">
                  <c:v>2</c:v>
                </c:pt>
                <c:pt idx="18661">
                  <c:v>2</c:v>
                </c:pt>
                <c:pt idx="18662">
                  <c:v>2</c:v>
                </c:pt>
                <c:pt idx="18663">
                  <c:v>2</c:v>
                </c:pt>
                <c:pt idx="18664">
                  <c:v>2</c:v>
                </c:pt>
                <c:pt idx="18665">
                  <c:v>2</c:v>
                </c:pt>
                <c:pt idx="18666">
                  <c:v>2</c:v>
                </c:pt>
                <c:pt idx="18667">
                  <c:v>2</c:v>
                </c:pt>
                <c:pt idx="18668">
                  <c:v>2</c:v>
                </c:pt>
                <c:pt idx="18669">
                  <c:v>2</c:v>
                </c:pt>
                <c:pt idx="18670">
                  <c:v>2</c:v>
                </c:pt>
                <c:pt idx="18671">
                  <c:v>2</c:v>
                </c:pt>
                <c:pt idx="18672">
                  <c:v>2</c:v>
                </c:pt>
                <c:pt idx="18673">
                  <c:v>2</c:v>
                </c:pt>
                <c:pt idx="18674">
                  <c:v>2</c:v>
                </c:pt>
                <c:pt idx="18675">
                  <c:v>2</c:v>
                </c:pt>
                <c:pt idx="18676">
                  <c:v>2</c:v>
                </c:pt>
                <c:pt idx="18677">
                  <c:v>2</c:v>
                </c:pt>
                <c:pt idx="18678">
                  <c:v>2</c:v>
                </c:pt>
                <c:pt idx="18679">
                  <c:v>2</c:v>
                </c:pt>
                <c:pt idx="18680">
                  <c:v>2</c:v>
                </c:pt>
                <c:pt idx="18681">
                  <c:v>2</c:v>
                </c:pt>
                <c:pt idx="18682">
                  <c:v>2</c:v>
                </c:pt>
                <c:pt idx="18683">
                  <c:v>2</c:v>
                </c:pt>
                <c:pt idx="18684">
                  <c:v>2</c:v>
                </c:pt>
                <c:pt idx="18685">
                  <c:v>2</c:v>
                </c:pt>
                <c:pt idx="18686">
                  <c:v>2</c:v>
                </c:pt>
                <c:pt idx="18687">
                  <c:v>2</c:v>
                </c:pt>
                <c:pt idx="18688">
                  <c:v>2</c:v>
                </c:pt>
                <c:pt idx="18689">
                  <c:v>2</c:v>
                </c:pt>
                <c:pt idx="18690">
                  <c:v>2</c:v>
                </c:pt>
                <c:pt idx="18691">
                  <c:v>2</c:v>
                </c:pt>
                <c:pt idx="18692">
                  <c:v>2</c:v>
                </c:pt>
                <c:pt idx="18693">
                  <c:v>2</c:v>
                </c:pt>
                <c:pt idx="18694">
                  <c:v>2</c:v>
                </c:pt>
                <c:pt idx="18695">
                  <c:v>2</c:v>
                </c:pt>
                <c:pt idx="18696">
                  <c:v>2</c:v>
                </c:pt>
                <c:pt idx="18697">
                  <c:v>2</c:v>
                </c:pt>
                <c:pt idx="18698">
                  <c:v>2</c:v>
                </c:pt>
                <c:pt idx="18699">
                  <c:v>2</c:v>
                </c:pt>
                <c:pt idx="18700">
                  <c:v>2</c:v>
                </c:pt>
                <c:pt idx="18701">
                  <c:v>2</c:v>
                </c:pt>
                <c:pt idx="18702">
                  <c:v>2</c:v>
                </c:pt>
                <c:pt idx="18703">
                  <c:v>2</c:v>
                </c:pt>
                <c:pt idx="18704">
                  <c:v>2</c:v>
                </c:pt>
                <c:pt idx="18705">
                  <c:v>2</c:v>
                </c:pt>
                <c:pt idx="18706">
                  <c:v>2</c:v>
                </c:pt>
                <c:pt idx="18707">
                  <c:v>2</c:v>
                </c:pt>
                <c:pt idx="18708">
                  <c:v>2</c:v>
                </c:pt>
                <c:pt idx="18709">
                  <c:v>2</c:v>
                </c:pt>
                <c:pt idx="18710">
                  <c:v>2</c:v>
                </c:pt>
                <c:pt idx="18711">
                  <c:v>2</c:v>
                </c:pt>
                <c:pt idx="18712">
                  <c:v>2</c:v>
                </c:pt>
                <c:pt idx="18713">
                  <c:v>2</c:v>
                </c:pt>
                <c:pt idx="18714">
                  <c:v>2</c:v>
                </c:pt>
                <c:pt idx="18715">
                  <c:v>2</c:v>
                </c:pt>
                <c:pt idx="18716">
                  <c:v>2</c:v>
                </c:pt>
                <c:pt idx="18717">
                  <c:v>2</c:v>
                </c:pt>
                <c:pt idx="18718">
                  <c:v>2</c:v>
                </c:pt>
                <c:pt idx="18719">
                  <c:v>2</c:v>
                </c:pt>
                <c:pt idx="18720">
                  <c:v>2</c:v>
                </c:pt>
                <c:pt idx="18721">
                  <c:v>2</c:v>
                </c:pt>
                <c:pt idx="18722">
                  <c:v>2</c:v>
                </c:pt>
                <c:pt idx="18723">
                  <c:v>2</c:v>
                </c:pt>
                <c:pt idx="18724">
                  <c:v>2</c:v>
                </c:pt>
                <c:pt idx="18725">
                  <c:v>2</c:v>
                </c:pt>
                <c:pt idx="18726">
                  <c:v>2</c:v>
                </c:pt>
                <c:pt idx="18727">
                  <c:v>2</c:v>
                </c:pt>
                <c:pt idx="18728">
                  <c:v>2</c:v>
                </c:pt>
                <c:pt idx="18729">
                  <c:v>2</c:v>
                </c:pt>
                <c:pt idx="18730">
                  <c:v>2</c:v>
                </c:pt>
                <c:pt idx="18731">
                  <c:v>2</c:v>
                </c:pt>
                <c:pt idx="18732">
                  <c:v>2</c:v>
                </c:pt>
                <c:pt idx="18733">
                  <c:v>2</c:v>
                </c:pt>
                <c:pt idx="18734">
                  <c:v>2</c:v>
                </c:pt>
                <c:pt idx="18735">
                  <c:v>2</c:v>
                </c:pt>
                <c:pt idx="18736">
                  <c:v>2</c:v>
                </c:pt>
                <c:pt idx="18737">
                  <c:v>2</c:v>
                </c:pt>
                <c:pt idx="18738">
                  <c:v>2</c:v>
                </c:pt>
                <c:pt idx="18739">
                  <c:v>2</c:v>
                </c:pt>
                <c:pt idx="18740">
                  <c:v>2</c:v>
                </c:pt>
                <c:pt idx="18741">
                  <c:v>2</c:v>
                </c:pt>
                <c:pt idx="18742">
                  <c:v>2</c:v>
                </c:pt>
                <c:pt idx="18743">
                  <c:v>2</c:v>
                </c:pt>
                <c:pt idx="18744">
                  <c:v>2</c:v>
                </c:pt>
                <c:pt idx="18745">
                  <c:v>2</c:v>
                </c:pt>
                <c:pt idx="18746">
                  <c:v>2</c:v>
                </c:pt>
                <c:pt idx="18747">
                  <c:v>2</c:v>
                </c:pt>
                <c:pt idx="18748">
                  <c:v>2</c:v>
                </c:pt>
                <c:pt idx="18749">
                  <c:v>2</c:v>
                </c:pt>
                <c:pt idx="18750">
                  <c:v>2</c:v>
                </c:pt>
                <c:pt idx="18751">
                  <c:v>2</c:v>
                </c:pt>
                <c:pt idx="18752">
                  <c:v>2</c:v>
                </c:pt>
                <c:pt idx="18753">
                  <c:v>2</c:v>
                </c:pt>
                <c:pt idx="18754">
                  <c:v>2</c:v>
                </c:pt>
                <c:pt idx="18755">
                  <c:v>2</c:v>
                </c:pt>
                <c:pt idx="18756">
                  <c:v>2</c:v>
                </c:pt>
                <c:pt idx="18757">
                  <c:v>2</c:v>
                </c:pt>
                <c:pt idx="18758">
                  <c:v>2</c:v>
                </c:pt>
                <c:pt idx="18759">
                  <c:v>2</c:v>
                </c:pt>
                <c:pt idx="18760">
                  <c:v>2</c:v>
                </c:pt>
                <c:pt idx="18761">
                  <c:v>2</c:v>
                </c:pt>
                <c:pt idx="18762">
                  <c:v>2</c:v>
                </c:pt>
                <c:pt idx="18763">
                  <c:v>2</c:v>
                </c:pt>
                <c:pt idx="18764">
                  <c:v>2</c:v>
                </c:pt>
                <c:pt idx="18765">
                  <c:v>2</c:v>
                </c:pt>
                <c:pt idx="18766">
                  <c:v>2</c:v>
                </c:pt>
                <c:pt idx="18767">
                  <c:v>2</c:v>
                </c:pt>
                <c:pt idx="18768">
                  <c:v>2</c:v>
                </c:pt>
                <c:pt idx="18769">
                  <c:v>2</c:v>
                </c:pt>
                <c:pt idx="18770">
                  <c:v>2</c:v>
                </c:pt>
                <c:pt idx="18771">
                  <c:v>2</c:v>
                </c:pt>
                <c:pt idx="18772">
                  <c:v>2</c:v>
                </c:pt>
                <c:pt idx="18773">
                  <c:v>2</c:v>
                </c:pt>
                <c:pt idx="18774">
                  <c:v>2</c:v>
                </c:pt>
                <c:pt idx="18775">
                  <c:v>2</c:v>
                </c:pt>
                <c:pt idx="18776">
                  <c:v>2</c:v>
                </c:pt>
                <c:pt idx="18777">
                  <c:v>2</c:v>
                </c:pt>
                <c:pt idx="18778">
                  <c:v>2</c:v>
                </c:pt>
                <c:pt idx="18779">
                  <c:v>2</c:v>
                </c:pt>
                <c:pt idx="18780">
                  <c:v>2</c:v>
                </c:pt>
                <c:pt idx="18781">
                  <c:v>2</c:v>
                </c:pt>
                <c:pt idx="18782">
                  <c:v>2</c:v>
                </c:pt>
                <c:pt idx="18783">
                  <c:v>2</c:v>
                </c:pt>
                <c:pt idx="18784">
                  <c:v>2</c:v>
                </c:pt>
                <c:pt idx="18785">
                  <c:v>2</c:v>
                </c:pt>
                <c:pt idx="18786">
                  <c:v>2</c:v>
                </c:pt>
                <c:pt idx="18787">
                  <c:v>2</c:v>
                </c:pt>
                <c:pt idx="18788">
                  <c:v>2</c:v>
                </c:pt>
                <c:pt idx="18789">
                  <c:v>2</c:v>
                </c:pt>
                <c:pt idx="18790">
                  <c:v>2</c:v>
                </c:pt>
                <c:pt idx="18791">
                  <c:v>2</c:v>
                </c:pt>
                <c:pt idx="18792">
                  <c:v>2</c:v>
                </c:pt>
                <c:pt idx="18793">
                  <c:v>2</c:v>
                </c:pt>
                <c:pt idx="18794">
                  <c:v>2</c:v>
                </c:pt>
                <c:pt idx="18795">
                  <c:v>2</c:v>
                </c:pt>
                <c:pt idx="18796">
                  <c:v>2</c:v>
                </c:pt>
                <c:pt idx="18797">
                  <c:v>2</c:v>
                </c:pt>
                <c:pt idx="18798">
                  <c:v>2</c:v>
                </c:pt>
                <c:pt idx="18799">
                  <c:v>2</c:v>
                </c:pt>
                <c:pt idx="18800">
                  <c:v>2</c:v>
                </c:pt>
                <c:pt idx="18801">
                  <c:v>2</c:v>
                </c:pt>
                <c:pt idx="18802">
                  <c:v>2</c:v>
                </c:pt>
                <c:pt idx="18803">
                  <c:v>2</c:v>
                </c:pt>
                <c:pt idx="18804">
                  <c:v>2</c:v>
                </c:pt>
                <c:pt idx="18805">
                  <c:v>2</c:v>
                </c:pt>
                <c:pt idx="18806">
                  <c:v>2</c:v>
                </c:pt>
                <c:pt idx="18807">
                  <c:v>2</c:v>
                </c:pt>
                <c:pt idx="18808">
                  <c:v>2</c:v>
                </c:pt>
                <c:pt idx="18809">
                  <c:v>2</c:v>
                </c:pt>
                <c:pt idx="18810">
                  <c:v>2</c:v>
                </c:pt>
                <c:pt idx="18811">
                  <c:v>2</c:v>
                </c:pt>
                <c:pt idx="18812">
                  <c:v>2</c:v>
                </c:pt>
                <c:pt idx="18813">
                  <c:v>2</c:v>
                </c:pt>
                <c:pt idx="18814">
                  <c:v>2</c:v>
                </c:pt>
                <c:pt idx="18815">
                  <c:v>2</c:v>
                </c:pt>
                <c:pt idx="18816">
                  <c:v>2</c:v>
                </c:pt>
                <c:pt idx="18817">
                  <c:v>2</c:v>
                </c:pt>
                <c:pt idx="18818">
                  <c:v>2</c:v>
                </c:pt>
                <c:pt idx="18819">
                  <c:v>2</c:v>
                </c:pt>
                <c:pt idx="18820">
                  <c:v>2</c:v>
                </c:pt>
                <c:pt idx="18821">
                  <c:v>2</c:v>
                </c:pt>
                <c:pt idx="18822">
                  <c:v>2</c:v>
                </c:pt>
                <c:pt idx="18823">
                  <c:v>2</c:v>
                </c:pt>
                <c:pt idx="18824">
                  <c:v>2</c:v>
                </c:pt>
                <c:pt idx="18825">
                  <c:v>2</c:v>
                </c:pt>
                <c:pt idx="18826">
                  <c:v>2</c:v>
                </c:pt>
                <c:pt idx="18827">
                  <c:v>2</c:v>
                </c:pt>
                <c:pt idx="18828">
                  <c:v>2</c:v>
                </c:pt>
                <c:pt idx="18829">
                  <c:v>2</c:v>
                </c:pt>
                <c:pt idx="18830">
                  <c:v>2</c:v>
                </c:pt>
                <c:pt idx="18831">
                  <c:v>2</c:v>
                </c:pt>
                <c:pt idx="18832">
                  <c:v>2</c:v>
                </c:pt>
                <c:pt idx="18833">
                  <c:v>2</c:v>
                </c:pt>
                <c:pt idx="18834">
                  <c:v>2</c:v>
                </c:pt>
                <c:pt idx="18835">
                  <c:v>2</c:v>
                </c:pt>
                <c:pt idx="18836">
                  <c:v>2</c:v>
                </c:pt>
                <c:pt idx="18837">
                  <c:v>2</c:v>
                </c:pt>
                <c:pt idx="18838">
                  <c:v>2</c:v>
                </c:pt>
                <c:pt idx="18839">
                  <c:v>2</c:v>
                </c:pt>
                <c:pt idx="18840">
                  <c:v>2</c:v>
                </c:pt>
                <c:pt idx="18841">
                  <c:v>2</c:v>
                </c:pt>
                <c:pt idx="18842">
                  <c:v>2</c:v>
                </c:pt>
                <c:pt idx="18843">
                  <c:v>2</c:v>
                </c:pt>
                <c:pt idx="18844">
                  <c:v>2</c:v>
                </c:pt>
                <c:pt idx="18845">
                  <c:v>2</c:v>
                </c:pt>
                <c:pt idx="18846">
                  <c:v>2</c:v>
                </c:pt>
                <c:pt idx="18847">
                  <c:v>2</c:v>
                </c:pt>
                <c:pt idx="18848">
                  <c:v>2</c:v>
                </c:pt>
                <c:pt idx="18849">
                  <c:v>2</c:v>
                </c:pt>
                <c:pt idx="18850">
                  <c:v>2</c:v>
                </c:pt>
                <c:pt idx="18851">
                  <c:v>2</c:v>
                </c:pt>
                <c:pt idx="18852">
                  <c:v>2</c:v>
                </c:pt>
                <c:pt idx="18853">
                  <c:v>2</c:v>
                </c:pt>
                <c:pt idx="18854">
                  <c:v>2</c:v>
                </c:pt>
                <c:pt idx="18855">
                  <c:v>2</c:v>
                </c:pt>
                <c:pt idx="18856">
                  <c:v>2</c:v>
                </c:pt>
                <c:pt idx="18857">
                  <c:v>2</c:v>
                </c:pt>
                <c:pt idx="18858">
                  <c:v>2</c:v>
                </c:pt>
                <c:pt idx="18859">
                  <c:v>2</c:v>
                </c:pt>
                <c:pt idx="18860">
                  <c:v>2</c:v>
                </c:pt>
                <c:pt idx="18861">
                  <c:v>2</c:v>
                </c:pt>
                <c:pt idx="18862">
                  <c:v>2</c:v>
                </c:pt>
                <c:pt idx="18863">
                  <c:v>2</c:v>
                </c:pt>
                <c:pt idx="18864">
                  <c:v>2</c:v>
                </c:pt>
                <c:pt idx="18865">
                  <c:v>2</c:v>
                </c:pt>
                <c:pt idx="18866">
                  <c:v>2</c:v>
                </c:pt>
                <c:pt idx="18867">
                  <c:v>2</c:v>
                </c:pt>
                <c:pt idx="18868">
                  <c:v>2</c:v>
                </c:pt>
                <c:pt idx="18869">
                  <c:v>2</c:v>
                </c:pt>
                <c:pt idx="18870">
                  <c:v>2</c:v>
                </c:pt>
                <c:pt idx="18871">
                  <c:v>2</c:v>
                </c:pt>
                <c:pt idx="18872">
                  <c:v>2</c:v>
                </c:pt>
                <c:pt idx="18873">
                  <c:v>2</c:v>
                </c:pt>
                <c:pt idx="18874">
                  <c:v>2</c:v>
                </c:pt>
                <c:pt idx="18875">
                  <c:v>2</c:v>
                </c:pt>
                <c:pt idx="18876">
                  <c:v>2</c:v>
                </c:pt>
                <c:pt idx="18877">
                  <c:v>2</c:v>
                </c:pt>
                <c:pt idx="18878">
                  <c:v>2</c:v>
                </c:pt>
                <c:pt idx="18879">
                  <c:v>2</c:v>
                </c:pt>
                <c:pt idx="18880">
                  <c:v>2</c:v>
                </c:pt>
                <c:pt idx="18881">
                  <c:v>2</c:v>
                </c:pt>
                <c:pt idx="18882">
                  <c:v>2</c:v>
                </c:pt>
                <c:pt idx="18883">
                  <c:v>2</c:v>
                </c:pt>
                <c:pt idx="18884">
                  <c:v>2</c:v>
                </c:pt>
                <c:pt idx="18885">
                  <c:v>2</c:v>
                </c:pt>
                <c:pt idx="18886">
                  <c:v>2</c:v>
                </c:pt>
                <c:pt idx="18887">
                  <c:v>2</c:v>
                </c:pt>
                <c:pt idx="18888">
                  <c:v>2</c:v>
                </c:pt>
                <c:pt idx="18889">
                  <c:v>2</c:v>
                </c:pt>
                <c:pt idx="18890">
                  <c:v>2</c:v>
                </c:pt>
                <c:pt idx="18891">
                  <c:v>2</c:v>
                </c:pt>
                <c:pt idx="18892">
                  <c:v>2</c:v>
                </c:pt>
                <c:pt idx="18893">
                  <c:v>2</c:v>
                </c:pt>
                <c:pt idx="18894">
                  <c:v>2</c:v>
                </c:pt>
                <c:pt idx="18895">
                  <c:v>2</c:v>
                </c:pt>
                <c:pt idx="18896">
                  <c:v>2</c:v>
                </c:pt>
                <c:pt idx="18897">
                  <c:v>2</c:v>
                </c:pt>
                <c:pt idx="18898">
                  <c:v>2</c:v>
                </c:pt>
                <c:pt idx="18899">
                  <c:v>2</c:v>
                </c:pt>
                <c:pt idx="18900">
                  <c:v>2</c:v>
                </c:pt>
                <c:pt idx="18901">
                  <c:v>2</c:v>
                </c:pt>
                <c:pt idx="18902">
                  <c:v>2</c:v>
                </c:pt>
                <c:pt idx="18903">
                  <c:v>2</c:v>
                </c:pt>
                <c:pt idx="18904">
                  <c:v>2</c:v>
                </c:pt>
                <c:pt idx="18905">
                  <c:v>2</c:v>
                </c:pt>
                <c:pt idx="18906">
                  <c:v>2</c:v>
                </c:pt>
                <c:pt idx="18907">
                  <c:v>2</c:v>
                </c:pt>
                <c:pt idx="18908">
                  <c:v>2</c:v>
                </c:pt>
                <c:pt idx="18909">
                  <c:v>2</c:v>
                </c:pt>
                <c:pt idx="18910">
                  <c:v>2</c:v>
                </c:pt>
                <c:pt idx="18911">
                  <c:v>2</c:v>
                </c:pt>
                <c:pt idx="18912">
                  <c:v>2</c:v>
                </c:pt>
                <c:pt idx="18913">
                  <c:v>2</c:v>
                </c:pt>
                <c:pt idx="18914">
                  <c:v>2</c:v>
                </c:pt>
                <c:pt idx="18915">
                  <c:v>2</c:v>
                </c:pt>
                <c:pt idx="18916">
                  <c:v>2</c:v>
                </c:pt>
                <c:pt idx="18917">
                  <c:v>2</c:v>
                </c:pt>
                <c:pt idx="18918">
                  <c:v>2</c:v>
                </c:pt>
                <c:pt idx="18919">
                  <c:v>2</c:v>
                </c:pt>
                <c:pt idx="18920">
                  <c:v>2</c:v>
                </c:pt>
                <c:pt idx="18921">
                  <c:v>2</c:v>
                </c:pt>
                <c:pt idx="18922">
                  <c:v>2</c:v>
                </c:pt>
                <c:pt idx="18923">
                  <c:v>2</c:v>
                </c:pt>
                <c:pt idx="18924">
                  <c:v>2</c:v>
                </c:pt>
                <c:pt idx="18925">
                  <c:v>2</c:v>
                </c:pt>
                <c:pt idx="18926">
                  <c:v>2</c:v>
                </c:pt>
                <c:pt idx="18927">
                  <c:v>2</c:v>
                </c:pt>
                <c:pt idx="18928">
                  <c:v>2</c:v>
                </c:pt>
                <c:pt idx="18929">
                  <c:v>2</c:v>
                </c:pt>
                <c:pt idx="18930">
                  <c:v>2</c:v>
                </c:pt>
                <c:pt idx="18931">
                  <c:v>2</c:v>
                </c:pt>
                <c:pt idx="18932">
                  <c:v>2</c:v>
                </c:pt>
                <c:pt idx="18933">
                  <c:v>2</c:v>
                </c:pt>
                <c:pt idx="18934">
                  <c:v>2</c:v>
                </c:pt>
                <c:pt idx="18935">
                  <c:v>2</c:v>
                </c:pt>
                <c:pt idx="18936">
                  <c:v>2</c:v>
                </c:pt>
                <c:pt idx="18937">
                  <c:v>2</c:v>
                </c:pt>
                <c:pt idx="18938">
                  <c:v>2</c:v>
                </c:pt>
                <c:pt idx="18939">
                  <c:v>2</c:v>
                </c:pt>
                <c:pt idx="18940">
                  <c:v>2</c:v>
                </c:pt>
                <c:pt idx="18941">
                  <c:v>2</c:v>
                </c:pt>
                <c:pt idx="18942">
                  <c:v>2</c:v>
                </c:pt>
                <c:pt idx="18943">
                  <c:v>2</c:v>
                </c:pt>
                <c:pt idx="18944">
                  <c:v>2</c:v>
                </c:pt>
                <c:pt idx="18945">
                  <c:v>2</c:v>
                </c:pt>
                <c:pt idx="18946">
                  <c:v>2</c:v>
                </c:pt>
                <c:pt idx="18947">
                  <c:v>2</c:v>
                </c:pt>
                <c:pt idx="18948">
                  <c:v>2</c:v>
                </c:pt>
                <c:pt idx="18949">
                  <c:v>2</c:v>
                </c:pt>
                <c:pt idx="18950">
                  <c:v>2</c:v>
                </c:pt>
                <c:pt idx="18951">
                  <c:v>2</c:v>
                </c:pt>
                <c:pt idx="18952">
                  <c:v>2</c:v>
                </c:pt>
                <c:pt idx="18953">
                  <c:v>2</c:v>
                </c:pt>
                <c:pt idx="18954">
                  <c:v>2</c:v>
                </c:pt>
                <c:pt idx="18955">
                  <c:v>2</c:v>
                </c:pt>
                <c:pt idx="18956">
                  <c:v>2</c:v>
                </c:pt>
                <c:pt idx="18957">
                  <c:v>2</c:v>
                </c:pt>
                <c:pt idx="18958">
                  <c:v>2</c:v>
                </c:pt>
                <c:pt idx="18959">
                  <c:v>2</c:v>
                </c:pt>
                <c:pt idx="18960">
                  <c:v>2</c:v>
                </c:pt>
                <c:pt idx="18961">
                  <c:v>2</c:v>
                </c:pt>
                <c:pt idx="18962">
                  <c:v>2</c:v>
                </c:pt>
                <c:pt idx="18963">
                  <c:v>2</c:v>
                </c:pt>
                <c:pt idx="18964">
                  <c:v>2</c:v>
                </c:pt>
                <c:pt idx="18965">
                  <c:v>2</c:v>
                </c:pt>
                <c:pt idx="18966">
                  <c:v>2</c:v>
                </c:pt>
                <c:pt idx="18967">
                  <c:v>2</c:v>
                </c:pt>
                <c:pt idx="18968">
                  <c:v>2</c:v>
                </c:pt>
                <c:pt idx="18969">
                  <c:v>2</c:v>
                </c:pt>
                <c:pt idx="18970">
                  <c:v>2</c:v>
                </c:pt>
                <c:pt idx="18971">
                  <c:v>2</c:v>
                </c:pt>
                <c:pt idx="18972">
                  <c:v>2</c:v>
                </c:pt>
                <c:pt idx="18973">
                  <c:v>2</c:v>
                </c:pt>
                <c:pt idx="18974">
                  <c:v>2</c:v>
                </c:pt>
                <c:pt idx="18975">
                  <c:v>2</c:v>
                </c:pt>
                <c:pt idx="18976">
                  <c:v>2</c:v>
                </c:pt>
                <c:pt idx="18977">
                  <c:v>2</c:v>
                </c:pt>
                <c:pt idx="18978">
                  <c:v>2</c:v>
                </c:pt>
                <c:pt idx="18979">
                  <c:v>2</c:v>
                </c:pt>
                <c:pt idx="18980">
                  <c:v>2</c:v>
                </c:pt>
                <c:pt idx="18981">
                  <c:v>2</c:v>
                </c:pt>
                <c:pt idx="18982">
                  <c:v>2</c:v>
                </c:pt>
                <c:pt idx="18983">
                  <c:v>2</c:v>
                </c:pt>
                <c:pt idx="18984">
                  <c:v>2</c:v>
                </c:pt>
                <c:pt idx="18985">
                  <c:v>2</c:v>
                </c:pt>
                <c:pt idx="18986">
                  <c:v>2</c:v>
                </c:pt>
                <c:pt idx="18987">
                  <c:v>2</c:v>
                </c:pt>
                <c:pt idx="18988">
                  <c:v>2</c:v>
                </c:pt>
                <c:pt idx="18989">
                  <c:v>2</c:v>
                </c:pt>
                <c:pt idx="18990">
                  <c:v>2</c:v>
                </c:pt>
                <c:pt idx="18991">
                  <c:v>2</c:v>
                </c:pt>
                <c:pt idx="18992">
                  <c:v>2</c:v>
                </c:pt>
                <c:pt idx="18993">
                  <c:v>2</c:v>
                </c:pt>
                <c:pt idx="18994">
                  <c:v>2</c:v>
                </c:pt>
                <c:pt idx="18995">
                  <c:v>2</c:v>
                </c:pt>
                <c:pt idx="18996">
                  <c:v>2</c:v>
                </c:pt>
                <c:pt idx="18997">
                  <c:v>2</c:v>
                </c:pt>
                <c:pt idx="18998">
                  <c:v>2</c:v>
                </c:pt>
                <c:pt idx="18999">
                  <c:v>2</c:v>
                </c:pt>
                <c:pt idx="19000">
                  <c:v>2</c:v>
                </c:pt>
                <c:pt idx="19001">
                  <c:v>2</c:v>
                </c:pt>
                <c:pt idx="19002">
                  <c:v>2</c:v>
                </c:pt>
                <c:pt idx="19003">
                  <c:v>2</c:v>
                </c:pt>
                <c:pt idx="19004">
                  <c:v>2</c:v>
                </c:pt>
                <c:pt idx="19005">
                  <c:v>2</c:v>
                </c:pt>
                <c:pt idx="19006">
                  <c:v>2</c:v>
                </c:pt>
                <c:pt idx="19007">
                  <c:v>2</c:v>
                </c:pt>
                <c:pt idx="19008">
                  <c:v>2</c:v>
                </c:pt>
                <c:pt idx="19009">
                  <c:v>2</c:v>
                </c:pt>
                <c:pt idx="19010">
                  <c:v>2</c:v>
                </c:pt>
                <c:pt idx="19011">
                  <c:v>2</c:v>
                </c:pt>
                <c:pt idx="19012">
                  <c:v>2</c:v>
                </c:pt>
                <c:pt idx="19013">
                  <c:v>2</c:v>
                </c:pt>
                <c:pt idx="19014">
                  <c:v>2</c:v>
                </c:pt>
                <c:pt idx="19015">
                  <c:v>2</c:v>
                </c:pt>
                <c:pt idx="19016">
                  <c:v>2</c:v>
                </c:pt>
                <c:pt idx="19017">
                  <c:v>2</c:v>
                </c:pt>
                <c:pt idx="19018">
                  <c:v>2</c:v>
                </c:pt>
                <c:pt idx="19019">
                  <c:v>2</c:v>
                </c:pt>
                <c:pt idx="19020">
                  <c:v>2</c:v>
                </c:pt>
                <c:pt idx="19021">
                  <c:v>2</c:v>
                </c:pt>
                <c:pt idx="19022">
                  <c:v>2</c:v>
                </c:pt>
                <c:pt idx="19023">
                  <c:v>2</c:v>
                </c:pt>
                <c:pt idx="19024">
                  <c:v>2</c:v>
                </c:pt>
                <c:pt idx="19025">
                  <c:v>2</c:v>
                </c:pt>
                <c:pt idx="19026">
                  <c:v>2</c:v>
                </c:pt>
                <c:pt idx="19027">
                  <c:v>2</c:v>
                </c:pt>
                <c:pt idx="19028">
                  <c:v>2</c:v>
                </c:pt>
                <c:pt idx="19029">
                  <c:v>2</c:v>
                </c:pt>
                <c:pt idx="19030">
                  <c:v>2</c:v>
                </c:pt>
                <c:pt idx="19031">
                  <c:v>2</c:v>
                </c:pt>
                <c:pt idx="19032">
                  <c:v>2</c:v>
                </c:pt>
                <c:pt idx="19033">
                  <c:v>2</c:v>
                </c:pt>
                <c:pt idx="19034">
                  <c:v>2</c:v>
                </c:pt>
                <c:pt idx="19035">
                  <c:v>2</c:v>
                </c:pt>
                <c:pt idx="19036">
                  <c:v>2</c:v>
                </c:pt>
                <c:pt idx="19037">
                  <c:v>2</c:v>
                </c:pt>
                <c:pt idx="19038">
                  <c:v>2</c:v>
                </c:pt>
                <c:pt idx="19039">
                  <c:v>2</c:v>
                </c:pt>
                <c:pt idx="19040">
                  <c:v>2</c:v>
                </c:pt>
                <c:pt idx="19041">
                  <c:v>2</c:v>
                </c:pt>
                <c:pt idx="19042">
                  <c:v>2</c:v>
                </c:pt>
                <c:pt idx="19043">
                  <c:v>2</c:v>
                </c:pt>
                <c:pt idx="19044">
                  <c:v>2</c:v>
                </c:pt>
                <c:pt idx="19045">
                  <c:v>2</c:v>
                </c:pt>
                <c:pt idx="19046">
                  <c:v>2</c:v>
                </c:pt>
                <c:pt idx="19047">
                  <c:v>2</c:v>
                </c:pt>
                <c:pt idx="19048">
                  <c:v>2</c:v>
                </c:pt>
                <c:pt idx="19049">
                  <c:v>2</c:v>
                </c:pt>
                <c:pt idx="19050">
                  <c:v>2</c:v>
                </c:pt>
                <c:pt idx="19051">
                  <c:v>2</c:v>
                </c:pt>
                <c:pt idx="19052">
                  <c:v>2</c:v>
                </c:pt>
                <c:pt idx="19053">
                  <c:v>2</c:v>
                </c:pt>
                <c:pt idx="19054">
                  <c:v>2</c:v>
                </c:pt>
                <c:pt idx="19055">
                  <c:v>2</c:v>
                </c:pt>
                <c:pt idx="19056">
                  <c:v>2</c:v>
                </c:pt>
                <c:pt idx="19057">
                  <c:v>2</c:v>
                </c:pt>
                <c:pt idx="19058">
                  <c:v>2</c:v>
                </c:pt>
                <c:pt idx="19059">
                  <c:v>2</c:v>
                </c:pt>
                <c:pt idx="19060">
                  <c:v>2</c:v>
                </c:pt>
                <c:pt idx="19061">
                  <c:v>2</c:v>
                </c:pt>
                <c:pt idx="19062">
                  <c:v>2</c:v>
                </c:pt>
                <c:pt idx="19063">
                  <c:v>2</c:v>
                </c:pt>
                <c:pt idx="19064">
                  <c:v>2</c:v>
                </c:pt>
                <c:pt idx="19065">
                  <c:v>2</c:v>
                </c:pt>
                <c:pt idx="19066">
                  <c:v>2</c:v>
                </c:pt>
                <c:pt idx="19067">
                  <c:v>2</c:v>
                </c:pt>
                <c:pt idx="19068">
                  <c:v>2</c:v>
                </c:pt>
                <c:pt idx="19069">
                  <c:v>2</c:v>
                </c:pt>
                <c:pt idx="19070">
                  <c:v>2</c:v>
                </c:pt>
                <c:pt idx="19071">
                  <c:v>2</c:v>
                </c:pt>
                <c:pt idx="19072">
                  <c:v>2</c:v>
                </c:pt>
                <c:pt idx="19073">
                  <c:v>2</c:v>
                </c:pt>
                <c:pt idx="19074">
                  <c:v>2</c:v>
                </c:pt>
                <c:pt idx="19075">
                  <c:v>2</c:v>
                </c:pt>
                <c:pt idx="19076">
                  <c:v>2</c:v>
                </c:pt>
                <c:pt idx="19077">
                  <c:v>2</c:v>
                </c:pt>
                <c:pt idx="19078">
                  <c:v>2</c:v>
                </c:pt>
                <c:pt idx="19079">
                  <c:v>2</c:v>
                </c:pt>
                <c:pt idx="19080">
                  <c:v>2</c:v>
                </c:pt>
                <c:pt idx="19081">
                  <c:v>2</c:v>
                </c:pt>
                <c:pt idx="19082">
                  <c:v>2</c:v>
                </c:pt>
                <c:pt idx="19083">
                  <c:v>2</c:v>
                </c:pt>
                <c:pt idx="19084">
                  <c:v>2</c:v>
                </c:pt>
                <c:pt idx="19085">
                  <c:v>2</c:v>
                </c:pt>
                <c:pt idx="19086">
                  <c:v>2</c:v>
                </c:pt>
                <c:pt idx="19087">
                  <c:v>2</c:v>
                </c:pt>
                <c:pt idx="19088">
                  <c:v>2</c:v>
                </c:pt>
                <c:pt idx="19089">
                  <c:v>2</c:v>
                </c:pt>
                <c:pt idx="19090">
                  <c:v>2</c:v>
                </c:pt>
                <c:pt idx="19091">
                  <c:v>2</c:v>
                </c:pt>
                <c:pt idx="19092">
                  <c:v>2</c:v>
                </c:pt>
                <c:pt idx="19093">
                  <c:v>2</c:v>
                </c:pt>
                <c:pt idx="19094">
                  <c:v>2</c:v>
                </c:pt>
                <c:pt idx="19095">
                  <c:v>2</c:v>
                </c:pt>
                <c:pt idx="19096">
                  <c:v>2</c:v>
                </c:pt>
                <c:pt idx="19097">
                  <c:v>2</c:v>
                </c:pt>
                <c:pt idx="19098">
                  <c:v>2</c:v>
                </c:pt>
                <c:pt idx="19099">
                  <c:v>2</c:v>
                </c:pt>
                <c:pt idx="19100">
                  <c:v>2</c:v>
                </c:pt>
                <c:pt idx="19101">
                  <c:v>2</c:v>
                </c:pt>
                <c:pt idx="19102">
                  <c:v>2</c:v>
                </c:pt>
                <c:pt idx="19103">
                  <c:v>2</c:v>
                </c:pt>
                <c:pt idx="19104">
                  <c:v>2</c:v>
                </c:pt>
                <c:pt idx="19105">
                  <c:v>2</c:v>
                </c:pt>
                <c:pt idx="19106">
                  <c:v>2</c:v>
                </c:pt>
                <c:pt idx="19107">
                  <c:v>2</c:v>
                </c:pt>
                <c:pt idx="19108">
                  <c:v>2</c:v>
                </c:pt>
                <c:pt idx="19109">
                  <c:v>2</c:v>
                </c:pt>
                <c:pt idx="19110">
                  <c:v>2</c:v>
                </c:pt>
                <c:pt idx="19111">
                  <c:v>2</c:v>
                </c:pt>
                <c:pt idx="19112">
                  <c:v>2</c:v>
                </c:pt>
                <c:pt idx="19113">
                  <c:v>2</c:v>
                </c:pt>
                <c:pt idx="19114">
                  <c:v>2</c:v>
                </c:pt>
                <c:pt idx="19115">
                  <c:v>2</c:v>
                </c:pt>
                <c:pt idx="19116">
                  <c:v>2</c:v>
                </c:pt>
                <c:pt idx="19117">
                  <c:v>2</c:v>
                </c:pt>
                <c:pt idx="19118">
                  <c:v>2</c:v>
                </c:pt>
                <c:pt idx="19119">
                  <c:v>2</c:v>
                </c:pt>
                <c:pt idx="19120">
                  <c:v>2</c:v>
                </c:pt>
                <c:pt idx="19121">
                  <c:v>2</c:v>
                </c:pt>
                <c:pt idx="19122">
                  <c:v>2</c:v>
                </c:pt>
                <c:pt idx="19123">
                  <c:v>2</c:v>
                </c:pt>
                <c:pt idx="19124">
                  <c:v>2</c:v>
                </c:pt>
                <c:pt idx="19125">
                  <c:v>2</c:v>
                </c:pt>
                <c:pt idx="19126">
                  <c:v>2</c:v>
                </c:pt>
                <c:pt idx="19127">
                  <c:v>2</c:v>
                </c:pt>
                <c:pt idx="19128">
                  <c:v>2</c:v>
                </c:pt>
                <c:pt idx="19129">
                  <c:v>2</c:v>
                </c:pt>
                <c:pt idx="19130">
                  <c:v>2</c:v>
                </c:pt>
                <c:pt idx="19131">
                  <c:v>2</c:v>
                </c:pt>
                <c:pt idx="19132">
                  <c:v>2</c:v>
                </c:pt>
                <c:pt idx="19133">
                  <c:v>2</c:v>
                </c:pt>
                <c:pt idx="19134">
                  <c:v>2</c:v>
                </c:pt>
                <c:pt idx="19135">
                  <c:v>2</c:v>
                </c:pt>
                <c:pt idx="19136">
                  <c:v>2</c:v>
                </c:pt>
                <c:pt idx="19137">
                  <c:v>2</c:v>
                </c:pt>
                <c:pt idx="19138">
                  <c:v>2</c:v>
                </c:pt>
                <c:pt idx="19139">
                  <c:v>2</c:v>
                </c:pt>
                <c:pt idx="19140">
                  <c:v>2</c:v>
                </c:pt>
                <c:pt idx="19141">
                  <c:v>2</c:v>
                </c:pt>
                <c:pt idx="19142">
                  <c:v>2</c:v>
                </c:pt>
                <c:pt idx="19143">
                  <c:v>2</c:v>
                </c:pt>
                <c:pt idx="19144">
                  <c:v>2</c:v>
                </c:pt>
                <c:pt idx="19145">
                  <c:v>2</c:v>
                </c:pt>
                <c:pt idx="19146">
                  <c:v>2</c:v>
                </c:pt>
                <c:pt idx="19147">
                  <c:v>2</c:v>
                </c:pt>
                <c:pt idx="19148">
                  <c:v>2</c:v>
                </c:pt>
                <c:pt idx="19149">
                  <c:v>2</c:v>
                </c:pt>
                <c:pt idx="19150">
                  <c:v>2</c:v>
                </c:pt>
                <c:pt idx="19151">
                  <c:v>2</c:v>
                </c:pt>
                <c:pt idx="19152">
                  <c:v>2</c:v>
                </c:pt>
                <c:pt idx="19153">
                  <c:v>2</c:v>
                </c:pt>
                <c:pt idx="19154">
                  <c:v>2</c:v>
                </c:pt>
                <c:pt idx="19155">
                  <c:v>2</c:v>
                </c:pt>
                <c:pt idx="19156">
                  <c:v>2</c:v>
                </c:pt>
                <c:pt idx="19157">
                  <c:v>2</c:v>
                </c:pt>
                <c:pt idx="19158">
                  <c:v>2</c:v>
                </c:pt>
                <c:pt idx="19159">
                  <c:v>2</c:v>
                </c:pt>
                <c:pt idx="19160">
                  <c:v>2</c:v>
                </c:pt>
                <c:pt idx="19161">
                  <c:v>2</c:v>
                </c:pt>
                <c:pt idx="19162">
                  <c:v>2</c:v>
                </c:pt>
                <c:pt idx="19163">
                  <c:v>2</c:v>
                </c:pt>
                <c:pt idx="19164">
                  <c:v>2</c:v>
                </c:pt>
                <c:pt idx="19165">
                  <c:v>2</c:v>
                </c:pt>
                <c:pt idx="19166">
                  <c:v>2</c:v>
                </c:pt>
                <c:pt idx="19167">
                  <c:v>2</c:v>
                </c:pt>
                <c:pt idx="19168">
                  <c:v>2</c:v>
                </c:pt>
                <c:pt idx="19169">
                  <c:v>2</c:v>
                </c:pt>
                <c:pt idx="19170">
                  <c:v>2</c:v>
                </c:pt>
                <c:pt idx="19171">
                  <c:v>2</c:v>
                </c:pt>
                <c:pt idx="19172">
                  <c:v>2</c:v>
                </c:pt>
                <c:pt idx="19173">
                  <c:v>2</c:v>
                </c:pt>
                <c:pt idx="19174">
                  <c:v>2</c:v>
                </c:pt>
                <c:pt idx="19175">
                  <c:v>2</c:v>
                </c:pt>
                <c:pt idx="19176">
                  <c:v>2</c:v>
                </c:pt>
                <c:pt idx="19177">
                  <c:v>2</c:v>
                </c:pt>
                <c:pt idx="19178">
                  <c:v>2</c:v>
                </c:pt>
                <c:pt idx="19179">
                  <c:v>2</c:v>
                </c:pt>
                <c:pt idx="19180">
                  <c:v>2</c:v>
                </c:pt>
                <c:pt idx="19181">
                  <c:v>2</c:v>
                </c:pt>
                <c:pt idx="19182">
                  <c:v>2</c:v>
                </c:pt>
                <c:pt idx="19183">
                  <c:v>2</c:v>
                </c:pt>
                <c:pt idx="19184">
                  <c:v>2</c:v>
                </c:pt>
                <c:pt idx="19185">
                  <c:v>2</c:v>
                </c:pt>
                <c:pt idx="19186">
                  <c:v>2</c:v>
                </c:pt>
                <c:pt idx="19187">
                  <c:v>2</c:v>
                </c:pt>
                <c:pt idx="19188">
                  <c:v>2</c:v>
                </c:pt>
                <c:pt idx="19189">
                  <c:v>2</c:v>
                </c:pt>
                <c:pt idx="19190">
                  <c:v>2</c:v>
                </c:pt>
                <c:pt idx="19191">
                  <c:v>2</c:v>
                </c:pt>
                <c:pt idx="19192">
                  <c:v>2</c:v>
                </c:pt>
                <c:pt idx="19193">
                  <c:v>2</c:v>
                </c:pt>
                <c:pt idx="19194">
                  <c:v>2</c:v>
                </c:pt>
                <c:pt idx="19195">
                  <c:v>2</c:v>
                </c:pt>
                <c:pt idx="19196">
                  <c:v>2</c:v>
                </c:pt>
                <c:pt idx="19197">
                  <c:v>2</c:v>
                </c:pt>
                <c:pt idx="19198">
                  <c:v>2</c:v>
                </c:pt>
                <c:pt idx="19199">
                  <c:v>2</c:v>
                </c:pt>
                <c:pt idx="19200">
                  <c:v>2</c:v>
                </c:pt>
                <c:pt idx="19201">
                  <c:v>2</c:v>
                </c:pt>
                <c:pt idx="19202">
                  <c:v>2</c:v>
                </c:pt>
                <c:pt idx="19203">
                  <c:v>2</c:v>
                </c:pt>
                <c:pt idx="19204">
                  <c:v>2</c:v>
                </c:pt>
                <c:pt idx="19205">
                  <c:v>2</c:v>
                </c:pt>
                <c:pt idx="19206">
                  <c:v>2</c:v>
                </c:pt>
                <c:pt idx="19207">
                  <c:v>2</c:v>
                </c:pt>
                <c:pt idx="19208">
                  <c:v>2</c:v>
                </c:pt>
                <c:pt idx="19209">
                  <c:v>2</c:v>
                </c:pt>
                <c:pt idx="19210">
                  <c:v>2</c:v>
                </c:pt>
                <c:pt idx="19211">
                  <c:v>2</c:v>
                </c:pt>
                <c:pt idx="19212">
                  <c:v>2</c:v>
                </c:pt>
                <c:pt idx="19213">
                  <c:v>2</c:v>
                </c:pt>
                <c:pt idx="19214">
                  <c:v>2</c:v>
                </c:pt>
                <c:pt idx="19215">
                  <c:v>2</c:v>
                </c:pt>
                <c:pt idx="19216">
                  <c:v>2</c:v>
                </c:pt>
                <c:pt idx="19217">
                  <c:v>2</c:v>
                </c:pt>
                <c:pt idx="19218">
                  <c:v>2</c:v>
                </c:pt>
                <c:pt idx="19219">
                  <c:v>2</c:v>
                </c:pt>
                <c:pt idx="19220">
                  <c:v>2</c:v>
                </c:pt>
                <c:pt idx="19221">
                  <c:v>2</c:v>
                </c:pt>
                <c:pt idx="19222">
                  <c:v>2</c:v>
                </c:pt>
                <c:pt idx="19223">
                  <c:v>2</c:v>
                </c:pt>
                <c:pt idx="19224">
                  <c:v>2</c:v>
                </c:pt>
                <c:pt idx="19225">
                  <c:v>2</c:v>
                </c:pt>
                <c:pt idx="19226">
                  <c:v>2</c:v>
                </c:pt>
                <c:pt idx="19227">
                  <c:v>2</c:v>
                </c:pt>
                <c:pt idx="19228">
                  <c:v>2</c:v>
                </c:pt>
                <c:pt idx="19229">
                  <c:v>2</c:v>
                </c:pt>
                <c:pt idx="19230">
                  <c:v>2</c:v>
                </c:pt>
                <c:pt idx="19231">
                  <c:v>2</c:v>
                </c:pt>
                <c:pt idx="19232">
                  <c:v>2</c:v>
                </c:pt>
                <c:pt idx="19233">
                  <c:v>2</c:v>
                </c:pt>
                <c:pt idx="19234">
                  <c:v>2</c:v>
                </c:pt>
                <c:pt idx="19235">
                  <c:v>2</c:v>
                </c:pt>
                <c:pt idx="19236">
                  <c:v>2</c:v>
                </c:pt>
                <c:pt idx="19237">
                  <c:v>2</c:v>
                </c:pt>
                <c:pt idx="19238">
                  <c:v>2</c:v>
                </c:pt>
                <c:pt idx="19239">
                  <c:v>2</c:v>
                </c:pt>
                <c:pt idx="19240">
                  <c:v>2</c:v>
                </c:pt>
                <c:pt idx="19241">
                  <c:v>2</c:v>
                </c:pt>
                <c:pt idx="19242">
                  <c:v>2</c:v>
                </c:pt>
                <c:pt idx="19243">
                  <c:v>2</c:v>
                </c:pt>
                <c:pt idx="19244">
                  <c:v>2</c:v>
                </c:pt>
                <c:pt idx="19245">
                  <c:v>2</c:v>
                </c:pt>
                <c:pt idx="19246">
                  <c:v>2</c:v>
                </c:pt>
                <c:pt idx="19247">
                  <c:v>2</c:v>
                </c:pt>
                <c:pt idx="19248">
                  <c:v>2</c:v>
                </c:pt>
                <c:pt idx="19249">
                  <c:v>2</c:v>
                </c:pt>
                <c:pt idx="19250">
                  <c:v>2</c:v>
                </c:pt>
                <c:pt idx="19251">
                  <c:v>2</c:v>
                </c:pt>
                <c:pt idx="19252">
                  <c:v>2</c:v>
                </c:pt>
                <c:pt idx="19253">
                  <c:v>2</c:v>
                </c:pt>
                <c:pt idx="19254">
                  <c:v>2</c:v>
                </c:pt>
                <c:pt idx="19255">
                  <c:v>2</c:v>
                </c:pt>
                <c:pt idx="19256">
                  <c:v>2</c:v>
                </c:pt>
                <c:pt idx="19257">
                  <c:v>2</c:v>
                </c:pt>
                <c:pt idx="19258">
                  <c:v>2</c:v>
                </c:pt>
                <c:pt idx="19259">
                  <c:v>2</c:v>
                </c:pt>
                <c:pt idx="19260">
                  <c:v>2</c:v>
                </c:pt>
                <c:pt idx="19261">
                  <c:v>2</c:v>
                </c:pt>
                <c:pt idx="19262">
                  <c:v>2</c:v>
                </c:pt>
                <c:pt idx="19263">
                  <c:v>2</c:v>
                </c:pt>
                <c:pt idx="19264">
                  <c:v>2</c:v>
                </c:pt>
                <c:pt idx="19265">
                  <c:v>2</c:v>
                </c:pt>
                <c:pt idx="19266">
                  <c:v>2</c:v>
                </c:pt>
                <c:pt idx="19267">
                  <c:v>2</c:v>
                </c:pt>
                <c:pt idx="19268">
                  <c:v>2</c:v>
                </c:pt>
                <c:pt idx="19269">
                  <c:v>2</c:v>
                </c:pt>
                <c:pt idx="19270">
                  <c:v>2</c:v>
                </c:pt>
                <c:pt idx="19271">
                  <c:v>2</c:v>
                </c:pt>
                <c:pt idx="19272">
                  <c:v>2</c:v>
                </c:pt>
                <c:pt idx="19273">
                  <c:v>2</c:v>
                </c:pt>
                <c:pt idx="19274">
                  <c:v>2</c:v>
                </c:pt>
                <c:pt idx="19275">
                  <c:v>2</c:v>
                </c:pt>
                <c:pt idx="19276">
                  <c:v>2</c:v>
                </c:pt>
                <c:pt idx="19277">
                  <c:v>2</c:v>
                </c:pt>
                <c:pt idx="19278">
                  <c:v>2</c:v>
                </c:pt>
                <c:pt idx="19279">
                  <c:v>2</c:v>
                </c:pt>
                <c:pt idx="19280">
                  <c:v>2</c:v>
                </c:pt>
                <c:pt idx="19281">
                  <c:v>2</c:v>
                </c:pt>
                <c:pt idx="19282">
                  <c:v>2</c:v>
                </c:pt>
                <c:pt idx="19283">
                  <c:v>2</c:v>
                </c:pt>
                <c:pt idx="19284">
                  <c:v>2</c:v>
                </c:pt>
                <c:pt idx="19285">
                  <c:v>2</c:v>
                </c:pt>
                <c:pt idx="19286">
                  <c:v>2</c:v>
                </c:pt>
                <c:pt idx="19287">
                  <c:v>2</c:v>
                </c:pt>
                <c:pt idx="19288">
                  <c:v>2</c:v>
                </c:pt>
                <c:pt idx="19289">
                  <c:v>2</c:v>
                </c:pt>
                <c:pt idx="19290">
                  <c:v>2</c:v>
                </c:pt>
                <c:pt idx="19291">
                  <c:v>2</c:v>
                </c:pt>
                <c:pt idx="19292">
                  <c:v>2</c:v>
                </c:pt>
                <c:pt idx="19293">
                  <c:v>2</c:v>
                </c:pt>
                <c:pt idx="19294">
                  <c:v>2</c:v>
                </c:pt>
                <c:pt idx="19295">
                  <c:v>2</c:v>
                </c:pt>
                <c:pt idx="19296">
                  <c:v>2</c:v>
                </c:pt>
                <c:pt idx="19297">
                  <c:v>2</c:v>
                </c:pt>
                <c:pt idx="19298">
                  <c:v>2</c:v>
                </c:pt>
                <c:pt idx="19299">
                  <c:v>2</c:v>
                </c:pt>
                <c:pt idx="19300">
                  <c:v>2</c:v>
                </c:pt>
                <c:pt idx="19301">
                  <c:v>2</c:v>
                </c:pt>
                <c:pt idx="19302">
                  <c:v>2</c:v>
                </c:pt>
                <c:pt idx="19303">
                  <c:v>2</c:v>
                </c:pt>
                <c:pt idx="19304">
                  <c:v>2</c:v>
                </c:pt>
                <c:pt idx="19305">
                  <c:v>2</c:v>
                </c:pt>
                <c:pt idx="19306">
                  <c:v>2</c:v>
                </c:pt>
                <c:pt idx="19307">
                  <c:v>2</c:v>
                </c:pt>
                <c:pt idx="19308">
                  <c:v>2</c:v>
                </c:pt>
                <c:pt idx="19309">
                  <c:v>2</c:v>
                </c:pt>
                <c:pt idx="19310">
                  <c:v>2</c:v>
                </c:pt>
                <c:pt idx="19311">
                  <c:v>2</c:v>
                </c:pt>
                <c:pt idx="19312">
                  <c:v>2</c:v>
                </c:pt>
                <c:pt idx="19313">
                  <c:v>2</c:v>
                </c:pt>
                <c:pt idx="19314">
                  <c:v>2</c:v>
                </c:pt>
                <c:pt idx="19315">
                  <c:v>2</c:v>
                </c:pt>
                <c:pt idx="19316">
                  <c:v>2</c:v>
                </c:pt>
                <c:pt idx="19317">
                  <c:v>2</c:v>
                </c:pt>
                <c:pt idx="19318">
                  <c:v>2</c:v>
                </c:pt>
                <c:pt idx="19319">
                  <c:v>2</c:v>
                </c:pt>
                <c:pt idx="19320">
                  <c:v>2</c:v>
                </c:pt>
                <c:pt idx="19321">
                  <c:v>2</c:v>
                </c:pt>
                <c:pt idx="19322">
                  <c:v>2</c:v>
                </c:pt>
                <c:pt idx="19323">
                  <c:v>2</c:v>
                </c:pt>
                <c:pt idx="19324">
                  <c:v>2</c:v>
                </c:pt>
                <c:pt idx="19325">
                  <c:v>2</c:v>
                </c:pt>
                <c:pt idx="19326">
                  <c:v>2</c:v>
                </c:pt>
                <c:pt idx="19327">
                  <c:v>2</c:v>
                </c:pt>
                <c:pt idx="19328">
                  <c:v>2</c:v>
                </c:pt>
                <c:pt idx="19329">
                  <c:v>2</c:v>
                </c:pt>
                <c:pt idx="19330">
                  <c:v>2</c:v>
                </c:pt>
                <c:pt idx="19331">
                  <c:v>2</c:v>
                </c:pt>
                <c:pt idx="19332">
                  <c:v>2</c:v>
                </c:pt>
                <c:pt idx="19333">
                  <c:v>2</c:v>
                </c:pt>
                <c:pt idx="19334">
                  <c:v>2</c:v>
                </c:pt>
                <c:pt idx="19335">
                  <c:v>2</c:v>
                </c:pt>
                <c:pt idx="19336">
                  <c:v>2</c:v>
                </c:pt>
                <c:pt idx="19337">
                  <c:v>2</c:v>
                </c:pt>
                <c:pt idx="19338">
                  <c:v>2</c:v>
                </c:pt>
                <c:pt idx="19339">
                  <c:v>2</c:v>
                </c:pt>
                <c:pt idx="19340">
                  <c:v>2</c:v>
                </c:pt>
                <c:pt idx="19341">
                  <c:v>2</c:v>
                </c:pt>
                <c:pt idx="19342">
                  <c:v>2</c:v>
                </c:pt>
                <c:pt idx="19343">
                  <c:v>2</c:v>
                </c:pt>
                <c:pt idx="19344">
                  <c:v>2</c:v>
                </c:pt>
                <c:pt idx="19345">
                  <c:v>2</c:v>
                </c:pt>
                <c:pt idx="19346">
                  <c:v>2</c:v>
                </c:pt>
                <c:pt idx="19347">
                  <c:v>2</c:v>
                </c:pt>
                <c:pt idx="19348">
                  <c:v>2</c:v>
                </c:pt>
                <c:pt idx="19349">
                  <c:v>2</c:v>
                </c:pt>
                <c:pt idx="19350">
                  <c:v>2</c:v>
                </c:pt>
                <c:pt idx="19351">
                  <c:v>2</c:v>
                </c:pt>
                <c:pt idx="19352">
                  <c:v>2</c:v>
                </c:pt>
                <c:pt idx="19353">
                  <c:v>2</c:v>
                </c:pt>
                <c:pt idx="19354">
                  <c:v>2</c:v>
                </c:pt>
                <c:pt idx="19355">
                  <c:v>2</c:v>
                </c:pt>
                <c:pt idx="19356">
                  <c:v>2</c:v>
                </c:pt>
                <c:pt idx="19357">
                  <c:v>2</c:v>
                </c:pt>
                <c:pt idx="19358">
                  <c:v>2</c:v>
                </c:pt>
                <c:pt idx="19359">
                  <c:v>2</c:v>
                </c:pt>
                <c:pt idx="19360">
                  <c:v>2</c:v>
                </c:pt>
                <c:pt idx="19361">
                  <c:v>2</c:v>
                </c:pt>
                <c:pt idx="19362">
                  <c:v>2</c:v>
                </c:pt>
                <c:pt idx="19363">
                  <c:v>2</c:v>
                </c:pt>
                <c:pt idx="19364">
                  <c:v>2</c:v>
                </c:pt>
                <c:pt idx="19365">
                  <c:v>2</c:v>
                </c:pt>
                <c:pt idx="19366">
                  <c:v>2</c:v>
                </c:pt>
                <c:pt idx="19367">
                  <c:v>2</c:v>
                </c:pt>
                <c:pt idx="19368">
                  <c:v>2</c:v>
                </c:pt>
                <c:pt idx="19369">
                  <c:v>2</c:v>
                </c:pt>
                <c:pt idx="19370">
                  <c:v>2</c:v>
                </c:pt>
                <c:pt idx="19371">
                  <c:v>2</c:v>
                </c:pt>
                <c:pt idx="19372">
                  <c:v>2</c:v>
                </c:pt>
                <c:pt idx="19373">
                  <c:v>2</c:v>
                </c:pt>
                <c:pt idx="19374">
                  <c:v>2</c:v>
                </c:pt>
                <c:pt idx="19375">
                  <c:v>2</c:v>
                </c:pt>
                <c:pt idx="19376">
                  <c:v>2</c:v>
                </c:pt>
                <c:pt idx="19377">
                  <c:v>2</c:v>
                </c:pt>
                <c:pt idx="19378">
                  <c:v>2</c:v>
                </c:pt>
                <c:pt idx="19379">
                  <c:v>2</c:v>
                </c:pt>
                <c:pt idx="19380">
                  <c:v>2</c:v>
                </c:pt>
                <c:pt idx="19381">
                  <c:v>2</c:v>
                </c:pt>
                <c:pt idx="19382">
                  <c:v>2</c:v>
                </c:pt>
                <c:pt idx="19383">
                  <c:v>2</c:v>
                </c:pt>
                <c:pt idx="19384">
                  <c:v>2</c:v>
                </c:pt>
                <c:pt idx="19385">
                  <c:v>2</c:v>
                </c:pt>
                <c:pt idx="19386">
                  <c:v>2</c:v>
                </c:pt>
                <c:pt idx="19387">
                  <c:v>2</c:v>
                </c:pt>
                <c:pt idx="19388">
                  <c:v>2</c:v>
                </c:pt>
                <c:pt idx="19389">
                  <c:v>2</c:v>
                </c:pt>
                <c:pt idx="19390">
                  <c:v>2</c:v>
                </c:pt>
                <c:pt idx="19391">
                  <c:v>2</c:v>
                </c:pt>
                <c:pt idx="19392">
                  <c:v>2</c:v>
                </c:pt>
                <c:pt idx="19393">
                  <c:v>2</c:v>
                </c:pt>
                <c:pt idx="19394">
                  <c:v>2</c:v>
                </c:pt>
                <c:pt idx="19395">
                  <c:v>2</c:v>
                </c:pt>
                <c:pt idx="19396">
                  <c:v>2</c:v>
                </c:pt>
                <c:pt idx="19397">
                  <c:v>2</c:v>
                </c:pt>
                <c:pt idx="19398">
                  <c:v>2</c:v>
                </c:pt>
                <c:pt idx="19399">
                  <c:v>2</c:v>
                </c:pt>
                <c:pt idx="19400">
                  <c:v>2</c:v>
                </c:pt>
                <c:pt idx="19401">
                  <c:v>2</c:v>
                </c:pt>
                <c:pt idx="19402">
                  <c:v>2</c:v>
                </c:pt>
                <c:pt idx="19403">
                  <c:v>2</c:v>
                </c:pt>
                <c:pt idx="19404">
                  <c:v>2</c:v>
                </c:pt>
                <c:pt idx="19405">
                  <c:v>2</c:v>
                </c:pt>
                <c:pt idx="19406">
                  <c:v>2</c:v>
                </c:pt>
                <c:pt idx="19407">
                  <c:v>2</c:v>
                </c:pt>
                <c:pt idx="19408">
                  <c:v>2</c:v>
                </c:pt>
                <c:pt idx="19409">
                  <c:v>2</c:v>
                </c:pt>
                <c:pt idx="19410">
                  <c:v>2</c:v>
                </c:pt>
                <c:pt idx="19411">
                  <c:v>2</c:v>
                </c:pt>
                <c:pt idx="19412">
                  <c:v>2</c:v>
                </c:pt>
                <c:pt idx="19413">
                  <c:v>2</c:v>
                </c:pt>
                <c:pt idx="19414">
                  <c:v>2</c:v>
                </c:pt>
                <c:pt idx="19415">
                  <c:v>2</c:v>
                </c:pt>
                <c:pt idx="19416">
                  <c:v>2</c:v>
                </c:pt>
                <c:pt idx="19417">
                  <c:v>2</c:v>
                </c:pt>
                <c:pt idx="19418">
                  <c:v>2</c:v>
                </c:pt>
                <c:pt idx="19419">
                  <c:v>2</c:v>
                </c:pt>
                <c:pt idx="19420">
                  <c:v>2</c:v>
                </c:pt>
                <c:pt idx="19421">
                  <c:v>2</c:v>
                </c:pt>
                <c:pt idx="19422">
                  <c:v>2</c:v>
                </c:pt>
                <c:pt idx="19423">
                  <c:v>2</c:v>
                </c:pt>
                <c:pt idx="19424">
                  <c:v>2</c:v>
                </c:pt>
                <c:pt idx="19425">
                  <c:v>2</c:v>
                </c:pt>
                <c:pt idx="19426">
                  <c:v>2</c:v>
                </c:pt>
                <c:pt idx="19427">
                  <c:v>2</c:v>
                </c:pt>
                <c:pt idx="19428">
                  <c:v>2</c:v>
                </c:pt>
                <c:pt idx="19429">
                  <c:v>2</c:v>
                </c:pt>
                <c:pt idx="19430">
                  <c:v>2</c:v>
                </c:pt>
                <c:pt idx="19431">
                  <c:v>2</c:v>
                </c:pt>
                <c:pt idx="19432">
                  <c:v>2</c:v>
                </c:pt>
                <c:pt idx="19433">
                  <c:v>2</c:v>
                </c:pt>
                <c:pt idx="19434">
                  <c:v>2</c:v>
                </c:pt>
                <c:pt idx="19435">
                  <c:v>2</c:v>
                </c:pt>
                <c:pt idx="19436">
                  <c:v>2</c:v>
                </c:pt>
                <c:pt idx="19437">
                  <c:v>2</c:v>
                </c:pt>
                <c:pt idx="19438">
                  <c:v>2</c:v>
                </c:pt>
                <c:pt idx="19439">
                  <c:v>2</c:v>
                </c:pt>
                <c:pt idx="19440">
                  <c:v>2</c:v>
                </c:pt>
                <c:pt idx="19441">
                  <c:v>2</c:v>
                </c:pt>
                <c:pt idx="19442">
                  <c:v>2</c:v>
                </c:pt>
                <c:pt idx="19443">
                  <c:v>2</c:v>
                </c:pt>
                <c:pt idx="19444">
                  <c:v>2</c:v>
                </c:pt>
                <c:pt idx="19445">
                  <c:v>2</c:v>
                </c:pt>
                <c:pt idx="19446">
                  <c:v>2</c:v>
                </c:pt>
                <c:pt idx="19447">
                  <c:v>2</c:v>
                </c:pt>
                <c:pt idx="19448">
                  <c:v>2</c:v>
                </c:pt>
                <c:pt idx="19449">
                  <c:v>2</c:v>
                </c:pt>
                <c:pt idx="19450">
                  <c:v>2</c:v>
                </c:pt>
                <c:pt idx="19451">
                  <c:v>2</c:v>
                </c:pt>
                <c:pt idx="19452">
                  <c:v>2</c:v>
                </c:pt>
                <c:pt idx="19453">
                  <c:v>2</c:v>
                </c:pt>
                <c:pt idx="19454">
                  <c:v>2</c:v>
                </c:pt>
                <c:pt idx="19455">
                  <c:v>2</c:v>
                </c:pt>
                <c:pt idx="19456">
                  <c:v>2</c:v>
                </c:pt>
                <c:pt idx="19457">
                  <c:v>2</c:v>
                </c:pt>
                <c:pt idx="19458">
                  <c:v>2</c:v>
                </c:pt>
                <c:pt idx="19459">
                  <c:v>2</c:v>
                </c:pt>
                <c:pt idx="19460">
                  <c:v>2</c:v>
                </c:pt>
                <c:pt idx="19461">
                  <c:v>2</c:v>
                </c:pt>
                <c:pt idx="19462">
                  <c:v>2</c:v>
                </c:pt>
                <c:pt idx="19463">
                  <c:v>2</c:v>
                </c:pt>
                <c:pt idx="19464">
                  <c:v>2</c:v>
                </c:pt>
                <c:pt idx="19465">
                  <c:v>2</c:v>
                </c:pt>
                <c:pt idx="19466">
                  <c:v>2</c:v>
                </c:pt>
                <c:pt idx="19467">
                  <c:v>2</c:v>
                </c:pt>
                <c:pt idx="19468">
                  <c:v>2</c:v>
                </c:pt>
                <c:pt idx="19469">
                  <c:v>2</c:v>
                </c:pt>
                <c:pt idx="19470">
                  <c:v>2</c:v>
                </c:pt>
                <c:pt idx="19471">
                  <c:v>2</c:v>
                </c:pt>
                <c:pt idx="19472">
                  <c:v>2</c:v>
                </c:pt>
                <c:pt idx="19473">
                  <c:v>2</c:v>
                </c:pt>
                <c:pt idx="19474">
                  <c:v>2</c:v>
                </c:pt>
                <c:pt idx="19475">
                  <c:v>2</c:v>
                </c:pt>
                <c:pt idx="19476">
                  <c:v>2</c:v>
                </c:pt>
                <c:pt idx="19477">
                  <c:v>2</c:v>
                </c:pt>
                <c:pt idx="19478">
                  <c:v>2</c:v>
                </c:pt>
                <c:pt idx="19479">
                  <c:v>2</c:v>
                </c:pt>
                <c:pt idx="19480">
                  <c:v>2</c:v>
                </c:pt>
                <c:pt idx="19481">
                  <c:v>2</c:v>
                </c:pt>
                <c:pt idx="19482">
                  <c:v>2</c:v>
                </c:pt>
                <c:pt idx="19483">
                  <c:v>2</c:v>
                </c:pt>
                <c:pt idx="19484">
                  <c:v>2</c:v>
                </c:pt>
                <c:pt idx="19485">
                  <c:v>2</c:v>
                </c:pt>
                <c:pt idx="19486">
                  <c:v>2</c:v>
                </c:pt>
                <c:pt idx="19487">
                  <c:v>2</c:v>
                </c:pt>
                <c:pt idx="19488">
                  <c:v>2</c:v>
                </c:pt>
                <c:pt idx="19489">
                  <c:v>2</c:v>
                </c:pt>
                <c:pt idx="19490">
                  <c:v>2</c:v>
                </c:pt>
                <c:pt idx="19491">
                  <c:v>2</c:v>
                </c:pt>
                <c:pt idx="19492">
                  <c:v>2</c:v>
                </c:pt>
                <c:pt idx="19493">
                  <c:v>2</c:v>
                </c:pt>
                <c:pt idx="19494">
                  <c:v>2</c:v>
                </c:pt>
                <c:pt idx="19495">
                  <c:v>2</c:v>
                </c:pt>
                <c:pt idx="19496">
                  <c:v>2</c:v>
                </c:pt>
                <c:pt idx="19497">
                  <c:v>2</c:v>
                </c:pt>
                <c:pt idx="19498">
                  <c:v>2</c:v>
                </c:pt>
                <c:pt idx="19499">
                  <c:v>2</c:v>
                </c:pt>
                <c:pt idx="19500">
                  <c:v>2</c:v>
                </c:pt>
                <c:pt idx="19501">
                  <c:v>2</c:v>
                </c:pt>
                <c:pt idx="19502">
                  <c:v>2</c:v>
                </c:pt>
                <c:pt idx="19503">
                  <c:v>2</c:v>
                </c:pt>
                <c:pt idx="19504">
                  <c:v>2</c:v>
                </c:pt>
                <c:pt idx="19505">
                  <c:v>2</c:v>
                </c:pt>
                <c:pt idx="19506">
                  <c:v>2</c:v>
                </c:pt>
                <c:pt idx="19507">
                  <c:v>2</c:v>
                </c:pt>
                <c:pt idx="19508">
                  <c:v>2</c:v>
                </c:pt>
                <c:pt idx="19509">
                  <c:v>2</c:v>
                </c:pt>
                <c:pt idx="19510">
                  <c:v>2</c:v>
                </c:pt>
                <c:pt idx="19511">
                  <c:v>2</c:v>
                </c:pt>
                <c:pt idx="19512">
                  <c:v>2</c:v>
                </c:pt>
                <c:pt idx="19513">
                  <c:v>2</c:v>
                </c:pt>
                <c:pt idx="19514">
                  <c:v>2</c:v>
                </c:pt>
                <c:pt idx="19515">
                  <c:v>2</c:v>
                </c:pt>
                <c:pt idx="19516">
                  <c:v>2</c:v>
                </c:pt>
                <c:pt idx="19517">
                  <c:v>2</c:v>
                </c:pt>
                <c:pt idx="19518">
                  <c:v>2</c:v>
                </c:pt>
                <c:pt idx="19519">
                  <c:v>2</c:v>
                </c:pt>
                <c:pt idx="19520">
                  <c:v>2</c:v>
                </c:pt>
                <c:pt idx="19521">
                  <c:v>2</c:v>
                </c:pt>
                <c:pt idx="19522">
                  <c:v>2</c:v>
                </c:pt>
                <c:pt idx="19523">
                  <c:v>2</c:v>
                </c:pt>
                <c:pt idx="19524">
                  <c:v>2</c:v>
                </c:pt>
                <c:pt idx="19525">
                  <c:v>2</c:v>
                </c:pt>
                <c:pt idx="19526">
                  <c:v>2</c:v>
                </c:pt>
                <c:pt idx="19527">
                  <c:v>2</c:v>
                </c:pt>
                <c:pt idx="19528">
                  <c:v>2</c:v>
                </c:pt>
                <c:pt idx="19529">
                  <c:v>2</c:v>
                </c:pt>
                <c:pt idx="19530">
                  <c:v>2</c:v>
                </c:pt>
                <c:pt idx="19531">
                  <c:v>2</c:v>
                </c:pt>
                <c:pt idx="19532">
                  <c:v>2</c:v>
                </c:pt>
                <c:pt idx="19533">
                  <c:v>2</c:v>
                </c:pt>
                <c:pt idx="19534">
                  <c:v>2</c:v>
                </c:pt>
                <c:pt idx="19535">
                  <c:v>2</c:v>
                </c:pt>
                <c:pt idx="19536">
                  <c:v>2</c:v>
                </c:pt>
                <c:pt idx="19537">
                  <c:v>2</c:v>
                </c:pt>
                <c:pt idx="19538">
                  <c:v>2</c:v>
                </c:pt>
                <c:pt idx="19539">
                  <c:v>2</c:v>
                </c:pt>
                <c:pt idx="19540">
                  <c:v>2</c:v>
                </c:pt>
                <c:pt idx="19541">
                  <c:v>2</c:v>
                </c:pt>
                <c:pt idx="19542">
                  <c:v>2</c:v>
                </c:pt>
                <c:pt idx="19543">
                  <c:v>2</c:v>
                </c:pt>
                <c:pt idx="19544">
                  <c:v>2</c:v>
                </c:pt>
                <c:pt idx="19545">
                  <c:v>2</c:v>
                </c:pt>
                <c:pt idx="19546">
                  <c:v>2</c:v>
                </c:pt>
                <c:pt idx="19547">
                  <c:v>2</c:v>
                </c:pt>
                <c:pt idx="19548">
                  <c:v>2</c:v>
                </c:pt>
                <c:pt idx="19549">
                  <c:v>2</c:v>
                </c:pt>
                <c:pt idx="19550">
                  <c:v>2</c:v>
                </c:pt>
                <c:pt idx="19551">
                  <c:v>2</c:v>
                </c:pt>
                <c:pt idx="19552">
                  <c:v>2</c:v>
                </c:pt>
                <c:pt idx="19553">
                  <c:v>2</c:v>
                </c:pt>
                <c:pt idx="19554">
                  <c:v>2</c:v>
                </c:pt>
                <c:pt idx="19555">
                  <c:v>2</c:v>
                </c:pt>
                <c:pt idx="19556">
                  <c:v>2</c:v>
                </c:pt>
                <c:pt idx="19557">
                  <c:v>2</c:v>
                </c:pt>
                <c:pt idx="19558">
                  <c:v>2</c:v>
                </c:pt>
                <c:pt idx="19559">
                  <c:v>2</c:v>
                </c:pt>
                <c:pt idx="19560">
                  <c:v>2</c:v>
                </c:pt>
                <c:pt idx="19561">
                  <c:v>2</c:v>
                </c:pt>
                <c:pt idx="19562">
                  <c:v>2</c:v>
                </c:pt>
                <c:pt idx="19563">
                  <c:v>2</c:v>
                </c:pt>
                <c:pt idx="19564">
                  <c:v>2</c:v>
                </c:pt>
                <c:pt idx="19565">
                  <c:v>2</c:v>
                </c:pt>
                <c:pt idx="19566">
                  <c:v>2</c:v>
                </c:pt>
                <c:pt idx="19567">
                  <c:v>2</c:v>
                </c:pt>
                <c:pt idx="19568">
                  <c:v>2</c:v>
                </c:pt>
                <c:pt idx="19569">
                  <c:v>2</c:v>
                </c:pt>
                <c:pt idx="19570">
                  <c:v>2</c:v>
                </c:pt>
                <c:pt idx="19571">
                  <c:v>2</c:v>
                </c:pt>
                <c:pt idx="19572">
                  <c:v>2</c:v>
                </c:pt>
                <c:pt idx="19573">
                  <c:v>2</c:v>
                </c:pt>
                <c:pt idx="19574">
                  <c:v>2</c:v>
                </c:pt>
                <c:pt idx="19575">
                  <c:v>2</c:v>
                </c:pt>
                <c:pt idx="19576">
                  <c:v>2</c:v>
                </c:pt>
                <c:pt idx="19577">
                  <c:v>2</c:v>
                </c:pt>
                <c:pt idx="19578">
                  <c:v>2</c:v>
                </c:pt>
                <c:pt idx="19579">
                  <c:v>2</c:v>
                </c:pt>
                <c:pt idx="19580">
                  <c:v>2</c:v>
                </c:pt>
                <c:pt idx="19581">
                  <c:v>2</c:v>
                </c:pt>
                <c:pt idx="19582">
                  <c:v>2</c:v>
                </c:pt>
                <c:pt idx="19583">
                  <c:v>2</c:v>
                </c:pt>
                <c:pt idx="19584">
                  <c:v>2</c:v>
                </c:pt>
                <c:pt idx="19585">
                  <c:v>2</c:v>
                </c:pt>
                <c:pt idx="19586">
                  <c:v>2</c:v>
                </c:pt>
                <c:pt idx="19587">
                  <c:v>2</c:v>
                </c:pt>
                <c:pt idx="19588">
                  <c:v>2</c:v>
                </c:pt>
                <c:pt idx="19589">
                  <c:v>2</c:v>
                </c:pt>
                <c:pt idx="19590">
                  <c:v>2</c:v>
                </c:pt>
                <c:pt idx="19591">
                  <c:v>2</c:v>
                </c:pt>
                <c:pt idx="19592">
                  <c:v>2</c:v>
                </c:pt>
                <c:pt idx="19593">
                  <c:v>2</c:v>
                </c:pt>
                <c:pt idx="19594">
                  <c:v>2</c:v>
                </c:pt>
                <c:pt idx="19595">
                  <c:v>2</c:v>
                </c:pt>
                <c:pt idx="19596">
                  <c:v>2</c:v>
                </c:pt>
                <c:pt idx="19597">
                  <c:v>2</c:v>
                </c:pt>
                <c:pt idx="19598">
                  <c:v>2</c:v>
                </c:pt>
                <c:pt idx="19599">
                  <c:v>2</c:v>
                </c:pt>
                <c:pt idx="19600">
                  <c:v>2</c:v>
                </c:pt>
                <c:pt idx="19601">
                  <c:v>2</c:v>
                </c:pt>
                <c:pt idx="19602">
                  <c:v>2</c:v>
                </c:pt>
                <c:pt idx="19603">
                  <c:v>2</c:v>
                </c:pt>
                <c:pt idx="19604">
                  <c:v>2</c:v>
                </c:pt>
                <c:pt idx="19605">
                  <c:v>2</c:v>
                </c:pt>
                <c:pt idx="19606">
                  <c:v>2</c:v>
                </c:pt>
                <c:pt idx="19607">
                  <c:v>2</c:v>
                </c:pt>
                <c:pt idx="19608">
                  <c:v>2</c:v>
                </c:pt>
                <c:pt idx="19609">
                  <c:v>2</c:v>
                </c:pt>
                <c:pt idx="19610">
                  <c:v>2</c:v>
                </c:pt>
                <c:pt idx="19611">
                  <c:v>2</c:v>
                </c:pt>
                <c:pt idx="19612">
                  <c:v>2</c:v>
                </c:pt>
                <c:pt idx="19613">
                  <c:v>2</c:v>
                </c:pt>
                <c:pt idx="19614">
                  <c:v>2</c:v>
                </c:pt>
                <c:pt idx="19615">
                  <c:v>2</c:v>
                </c:pt>
                <c:pt idx="19616">
                  <c:v>2</c:v>
                </c:pt>
                <c:pt idx="19617">
                  <c:v>2</c:v>
                </c:pt>
                <c:pt idx="19618">
                  <c:v>2</c:v>
                </c:pt>
                <c:pt idx="19619">
                  <c:v>2</c:v>
                </c:pt>
                <c:pt idx="19620">
                  <c:v>2</c:v>
                </c:pt>
                <c:pt idx="19621">
                  <c:v>2</c:v>
                </c:pt>
                <c:pt idx="19622">
                  <c:v>2</c:v>
                </c:pt>
                <c:pt idx="19623">
                  <c:v>2</c:v>
                </c:pt>
                <c:pt idx="19624">
                  <c:v>2</c:v>
                </c:pt>
                <c:pt idx="19625">
                  <c:v>2</c:v>
                </c:pt>
                <c:pt idx="19626">
                  <c:v>2</c:v>
                </c:pt>
                <c:pt idx="19627">
                  <c:v>2</c:v>
                </c:pt>
                <c:pt idx="19628">
                  <c:v>2</c:v>
                </c:pt>
                <c:pt idx="19629">
                  <c:v>2</c:v>
                </c:pt>
                <c:pt idx="19630">
                  <c:v>2</c:v>
                </c:pt>
                <c:pt idx="19631">
                  <c:v>2</c:v>
                </c:pt>
                <c:pt idx="19632">
                  <c:v>2</c:v>
                </c:pt>
                <c:pt idx="19633">
                  <c:v>2</c:v>
                </c:pt>
                <c:pt idx="19634">
                  <c:v>2</c:v>
                </c:pt>
                <c:pt idx="19635">
                  <c:v>2</c:v>
                </c:pt>
                <c:pt idx="19636">
                  <c:v>2</c:v>
                </c:pt>
                <c:pt idx="19637">
                  <c:v>2</c:v>
                </c:pt>
                <c:pt idx="19638">
                  <c:v>2</c:v>
                </c:pt>
                <c:pt idx="19639">
                  <c:v>2</c:v>
                </c:pt>
                <c:pt idx="19640">
                  <c:v>2</c:v>
                </c:pt>
                <c:pt idx="19641">
                  <c:v>2</c:v>
                </c:pt>
                <c:pt idx="19642">
                  <c:v>2</c:v>
                </c:pt>
                <c:pt idx="19643">
                  <c:v>2</c:v>
                </c:pt>
                <c:pt idx="19644">
                  <c:v>2</c:v>
                </c:pt>
                <c:pt idx="19645">
                  <c:v>2</c:v>
                </c:pt>
                <c:pt idx="19646">
                  <c:v>2</c:v>
                </c:pt>
                <c:pt idx="19647">
                  <c:v>2</c:v>
                </c:pt>
                <c:pt idx="19648">
                  <c:v>2</c:v>
                </c:pt>
                <c:pt idx="19649">
                  <c:v>2</c:v>
                </c:pt>
                <c:pt idx="19650">
                  <c:v>2</c:v>
                </c:pt>
                <c:pt idx="19651">
                  <c:v>2</c:v>
                </c:pt>
                <c:pt idx="19652">
                  <c:v>2</c:v>
                </c:pt>
                <c:pt idx="19653">
                  <c:v>2</c:v>
                </c:pt>
                <c:pt idx="19654">
                  <c:v>2</c:v>
                </c:pt>
                <c:pt idx="19655">
                  <c:v>2</c:v>
                </c:pt>
                <c:pt idx="19656">
                  <c:v>2</c:v>
                </c:pt>
                <c:pt idx="19657">
                  <c:v>2</c:v>
                </c:pt>
                <c:pt idx="19658">
                  <c:v>2</c:v>
                </c:pt>
                <c:pt idx="19659">
                  <c:v>2</c:v>
                </c:pt>
                <c:pt idx="19660">
                  <c:v>2</c:v>
                </c:pt>
                <c:pt idx="19661">
                  <c:v>2</c:v>
                </c:pt>
                <c:pt idx="19662">
                  <c:v>2</c:v>
                </c:pt>
                <c:pt idx="19663">
                  <c:v>2</c:v>
                </c:pt>
                <c:pt idx="19664">
                  <c:v>2</c:v>
                </c:pt>
                <c:pt idx="19665">
                  <c:v>2</c:v>
                </c:pt>
                <c:pt idx="19666">
                  <c:v>2</c:v>
                </c:pt>
                <c:pt idx="19667">
                  <c:v>2</c:v>
                </c:pt>
                <c:pt idx="19668">
                  <c:v>2</c:v>
                </c:pt>
                <c:pt idx="19669">
                  <c:v>2</c:v>
                </c:pt>
                <c:pt idx="19670">
                  <c:v>2</c:v>
                </c:pt>
                <c:pt idx="19671">
                  <c:v>2</c:v>
                </c:pt>
                <c:pt idx="19672">
                  <c:v>2</c:v>
                </c:pt>
                <c:pt idx="19673">
                  <c:v>2</c:v>
                </c:pt>
                <c:pt idx="19674">
                  <c:v>2</c:v>
                </c:pt>
                <c:pt idx="19675">
                  <c:v>2</c:v>
                </c:pt>
                <c:pt idx="19676">
                  <c:v>2</c:v>
                </c:pt>
                <c:pt idx="19677">
                  <c:v>2</c:v>
                </c:pt>
                <c:pt idx="19678">
                  <c:v>2</c:v>
                </c:pt>
                <c:pt idx="19679">
                  <c:v>2</c:v>
                </c:pt>
                <c:pt idx="19680">
                  <c:v>2</c:v>
                </c:pt>
                <c:pt idx="19681">
                  <c:v>2</c:v>
                </c:pt>
                <c:pt idx="19682">
                  <c:v>2</c:v>
                </c:pt>
                <c:pt idx="19683">
                  <c:v>2</c:v>
                </c:pt>
                <c:pt idx="19684">
                  <c:v>2</c:v>
                </c:pt>
                <c:pt idx="19685">
                  <c:v>2</c:v>
                </c:pt>
                <c:pt idx="19686">
                  <c:v>2</c:v>
                </c:pt>
                <c:pt idx="19687">
                  <c:v>2</c:v>
                </c:pt>
                <c:pt idx="19688">
                  <c:v>2</c:v>
                </c:pt>
                <c:pt idx="19689">
                  <c:v>2</c:v>
                </c:pt>
                <c:pt idx="19690">
                  <c:v>2</c:v>
                </c:pt>
                <c:pt idx="19691">
                  <c:v>2</c:v>
                </c:pt>
                <c:pt idx="19692">
                  <c:v>2</c:v>
                </c:pt>
                <c:pt idx="19693">
                  <c:v>2</c:v>
                </c:pt>
                <c:pt idx="19694">
                  <c:v>2</c:v>
                </c:pt>
                <c:pt idx="19695">
                  <c:v>2</c:v>
                </c:pt>
                <c:pt idx="19696">
                  <c:v>2</c:v>
                </c:pt>
                <c:pt idx="19697">
                  <c:v>2</c:v>
                </c:pt>
                <c:pt idx="19698">
                  <c:v>2</c:v>
                </c:pt>
                <c:pt idx="19699">
                  <c:v>2</c:v>
                </c:pt>
                <c:pt idx="19700">
                  <c:v>2</c:v>
                </c:pt>
                <c:pt idx="19701">
                  <c:v>2</c:v>
                </c:pt>
                <c:pt idx="19702">
                  <c:v>2</c:v>
                </c:pt>
                <c:pt idx="19703">
                  <c:v>2</c:v>
                </c:pt>
                <c:pt idx="19704">
                  <c:v>2</c:v>
                </c:pt>
                <c:pt idx="19705">
                  <c:v>2</c:v>
                </c:pt>
                <c:pt idx="19706">
                  <c:v>2</c:v>
                </c:pt>
                <c:pt idx="19707">
                  <c:v>2</c:v>
                </c:pt>
                <c:pt idx="19708">
                  <c:v>2</c:v>
                </c:pt>
                <c:pt idx="19709">
                  <c:v>2</c:v>
                </c:pt>
                <c:pt idx="19710">
                  <c:v>2</c:v>
                </c:pt>
                <c:pt idx="19711">
                  <c:v>2</c:v>
                </c:pt>
                <c:pt idx="19712">
                  <c:v>2</c:v>
                </c:pt>
                <c:pt idx="19713">
                  <c:v>2</c:v>
                </c:pt>
                <c:pt idx="19714">
                  <c:v>2</c:v>
                </c:pt>
                <c:pt idx="19715">
                  <c:v>2</c:v>
                </c:pt>
                <c:pt idx="19716">
                  <c:v>2</c:v>
                </c:pt>
                <c:pt idx="19717">
                  <c:v>2</c:v>
                </c:pt>
                <c:pt idx="19718">
                  <c:v>2</c:v>
                </c:pt>
                <c:pt idx="19719">
                  <c:v>2</c:v>
                </c:pt>
                <c:pt idx="19720">
                  <c:v>2</c:v>
                </c:pt>
                <c:pt idx="19721">
                  <c:v>2</c:v>
                </c:pt>
                <c:pt idx="19722">
                  <c:v>2</c:v>
                </c:pt>
                <c:pt idx="19723">
                  <c:v>2</c:v>
                </c:pt>
                <c:pt idx="19724">
                  <c:v>2</c:v>
                </c:pt>
                <c:pt idx="19725">
                  <c:v>2</c:v>
                </c:pt>
                <c:pt idx="19726">
                  <c:v>2</c:v>
                </c:pt>
                <c:pt idx="19727">
                  <c:v>2</c:v>
                </c:pt>
                <c:pt idx="19728">
                  <c:v>2</c:v>
                </c:pt>
                <c:pt idx="19729">
                  <c:v>2</c:v>
                </c:pt>
                <c:pt idx="19730">
                  <c:v>2</c:v>
                </c:pt>
                <c:pt idx="19731">
                  <c:v>2</c:v>
                </c:pt>
                <c:pt idx="19732">
                  <c:v>2</c:v>
                </c:pt>
                <c:pt idx="19733">
                  <c:v>2</c:v>
                </c:pt>
                <c:pt idx="19734">
                  <c:v>2</c:v>
                </c:pt>
                <c:pt idx="19735">
                  <c:v>2</c:v>
                </c:pt>
                <c:pt idx="19736">
                  <c:v>2</c:v>
                </c:pt>
                <c:pt idx="19737">
                  <c:v>2</c:v>
                </c:pt>
                <c:pt idx="19738">
                  <c:v>2</c:v>
                </c:pt>
                <c:pt idx="19739">
                  <c:v>2</c:v>
                </c:pt>
                <c:pt idx="19740">
                  <c:v>2</c:v>
                </c:pt>
                <c:pt idx="19741">
                  <c:v>2</c:v>
                </c:pt>
                <c:pt idx="19742">
                  <c:v>2</c:v>
                </c:pt>
                <c:pt idx="19743">
                  <c:v>2</c:v>
                </c:pt>
                <c:pt idx="19744">
                  <c:v>2</c:v>
                </c:pt>
                <c:pt idx="19745">
                  <c:v>2</c:v>
                </c:pt>
                <c:pt idx="19746">
                  <c:v>2</c:v>
                </c:pt>
                <c:pt idx="19747">
                  <c:v>2</c:v>
                </c:pt>
                <c:pt idx="19748">
                  <c:v>2</c:v>
                </c:pt>
                <c:pt idx="19749">
                  <c:v>2</c:v>
                </c:pt>
                <c:pt idx="19750">
                  <c:v>2</c:v>
                </c:pt>
                <c:pt idx="19751">
                  <c:v>2</c:v>
                </c:pt>
                <c:pt idx="19752">
                  <c:v>2</c:v>
                </c:pt>
                <c:pt idx="19753">
                  <c:v>2</c:v>
                </c:pt>
                <c:pt idx="19754">
                  <c:v>2</c:v>
                </c:pt>
                <c:pt idx="19755">
                  <c:v>2</c:v>
                </c:pt>
                <c:pt idx="19756">
                  <c:v>2</c:v>
                </c:pt>
                <c:pt idx="19757">
                  <c:v>2</c:v>
                </c:pt>
                <c:pt idx="19758">
                  <c:v>2</c:v>
                </c:pt>
                <c:pt idx="19759">
                  <c:v>2</c:v>
                </c:pt>
                <c:pt idx="19760">
                  <c:v>2</c:v>
                </c:pt>
                <c:pt idx="19761">
                  <c:v>2</c:v>
                </c:pt>
                <c:pt idx="19762">
                  <c:v>2</c:v>
                </c:pt>
                <c:pt idx="19763">
                  <c:v>2</c:v>
                </c:pt>
                <c:pt idx="19764">
                  <c:v>2</c:v>
                </c:pt>
                <c:pt idx="19765">
                  <c:v>2</c:v>
                </c:pt>
                <c:pt idx="19766">
                  <c:v>2</c:v>
                </c:pt>
                <c:pt idx="19767">
                  <c:v>2</c:v>
                </c:pt>
                <c:pt idx="19768">
                  <c:v>2</c:v>
                </c:pt>
                <c:pt idx="19769">
                  <c:v>2</c:v>
                </c:pt>
                <c:pt idx="19770">
                  <c:v>2</c:v>
                </c:pt>
                <c:pt idx="19771">
                  <c:v>2</c:v>
                </c:pt>
                <c:pt idx="19772">
                  <c:v>2</c:v>
                </c:pt>
                <c:pt idx="19773">
                  <c:v>2</c:v>
                </c:pt>
                <c:pt idx="19774">
                  <c:v>2</c:v>
                </c:pt>
                <c:pt idx="19775">
                  <c:v>2</c:v>
                </c:pt>
                <c:pt idx="19776">
                  <c:v>2</c:v>
                </c:pt>
                <c:pt idx="19777">
                  <c:v>2</c:v>
                </c:pt>
                <c:pt idx="19778">
                  <c:v>2</c:v>
                </c:pt>
                <c:pt idx="19779">
                  <c:v>2</c:v>
                </c:pt>
                <c:pt idx="19780">
                  <c:v>2</c:v>
                </c:pt>
                <c:pt idx="19781">
                  <c:v>1</c:v>
                </c:pt>
                <c:pt idx="19782">
                  <c:v>1</c:v>
                </c:pt>
                <c:pt idx="19783">
                  <c:v>1</c:v>
                </c:pt>
                <c:pt idx="19784">
                  <c:v>1</c:v>
                </c:pt>
                <c:pt idx="19785">
                  <c:v>1</c:v>
                </c:pt>
                <c:pt idx="19786">
                  <c:v>1</c:v>
                </c:pt>
                <c:pt idx="19787">
                  <c:v>1</c:v>
                </c:pt>
                <c:pt idx="19788">
                  <c:v>1</c:v>
                </c:pt>
                <c:pt idx="19789">
                  <c:v>1</c:v>
                </c:pt>
                <c:pt idx="19790">
                  <c:v>1</c:v>
                </c:pt>
                <c:pt idx="19791">
                  <c:v>1</c:v>
                </c:pt>
                <c:pt idx="19792">
                  <c:v>1</c:v>
                </c:pt>
                <c:pt idx="19793">
                  <c:v>1</c:v>
                </c:pt>
                <c:pt idx="19794">
                  <c:v>1</c:v>
                </c:pt>
                <c:pt idx="19795">
                  <c:v>1</c:v>
                </c:pt>
                <c:pt idx="19796">
                  <c:v>1</c:v>
                </c:pt>
                <c:pt idx="19797">
                  <c:v>1</c:v>
                </c:pt>
                <c:pt idx="19798">
                  <c:v>1</c:v>
                </c:pt>
                <c:pt idx="19799">
                  <c:v>1</c:v>
                </c:pt>
                <c:pt idx="19800">
                  <c:v>1</c:v>
                </c:pt>
                <c:pt idx="19801">
                  <c:v>1</c:v>
                </c:pt>
                <c:pt idx="19802">
                  <c:v>1</c:v>
                </c:pt>
                <c:pt idx="19803">
                  <c:v>1</c:v>
                </c:pt>
                <c:pt idx="19804">
                  <c:v>1</c:v>
                </c:pt>
                <c:pt idx="19805">
                  <c:v>1</c:v>
                </c:pt>
                <c:pt idx="19806">
                  <c:v>1</c:v>
                </c:pt>
                <c:pt idx="19807">
                  <c:v>1</c:v>
                </c:pt>
                <c:pt idx="19808">
                  <c:v>1</c:v>
                </c:pt>
                <c:pt idx="19809">
                  <c:v>1</c:v>
                </c:pt>
                <c:pt idx="19810">
                  <c:v>1</c:v>
                </c:pt>
                <c:pt idx="19811">
                  <c:v>1</c:v>
                </c:pt>
                <c:pt idx="19812">
                  <c:v>1</c:v>
                </c:pt>
                <c:pt idx="19813">
                  <c:v>1</c:v>
                </c:pt>
                <c:pt idx="19814">
                  <c:v>1</c:v>
                </c:pt>
                <c:pt idx="19815">
                  <c:v>1</c:v>
                </c:pt>
                <c:pt idx="19816">
                  <c:v>1</c:v>
                </c:pt>
                <c:pt idx="19817">
                  <c:v>1</c:v>
                </c:pt>
                <c:pt idx="19818">
                  <c:v>1</c:v>
                </c:pt>
                <c:pt idx="19819">
                  <c:v>1</c:v>
                </c:pt>
                <c:pt idx="19820">
                  <c:v>1</c:v>
                </c:pt>
                <c:pt idx="19821">
                  <c:v>1</c:v>
                </c:pt>
                <c:pt idx="19822">
                  <c:v>1</c:v>
                </c:pt>
                <c:pt idx="19823">
                  <c:v>1</c:v>
                </c:pt>
                <c:pt idx="19824">
                  <c:v>1</c:v>
                </c:pt>
                <c:pt idx="19825">
                  <c:v>1</c:v>
                </c:pt>
                <c:pt idx="19826">
                  <c:v>1</c:v>
                </c:pt>
                <c:pt idx="19827">
                  <c:v>1</c:v>
                </c:pt>
                <c:pt idx="19828">
                  <c:v>1</c:v>
                </c:pt>
                <c:pt idx="19829">
                  <c:v>1</c:v>
                </c:pt>
                <c:pt idx="19830">
                  <c:v>1</c:v>
                </c:pt>
                <c:pt idx="19831">
                  <c:v>1</c:v>
                </c:pt>
                <c:pt idx="19832">
                  <c:v>1</c:v>
                </c:pt>
                <c:pt idx="19833">
                  <c:v>1</c:v>
                </c:pt>
                <c:pt idx="19834">
                  <c:v>1</c:v>
                </c:pt>
                <c:pt idx="19835">
                  <c:v>1</c:v>
                </c:pt>
                <c:pt idx="19836">
                  <c:v>1</c:v>
                </c:pt>
                <c:pt idx="19837">
                  <c:v>1</c:v>
                </c:pt>
                <c:pt idx="19838">
                  <c:v>1</c:v>
                </c:pt>
                <c:pt idx="19839">
                  <c:v>1</c:v>
                </c:pt>
                <c:pt idx="19840">
                  <c:v>1</c:v>
                </c:pt>
                <c:pt idx="19841">
                  <c:v>1</c:v>
                </c:pt>
                <c:pt idx="19842">
                  <c:v>1</c:v>
                </c:pt>
                <c:pt idx="19843">
                  <c:v>1</c:v>
                </c:pt>
                <c:pt idx="19844">
                  <c:v>1</c:v>
                </c:pt>
                <c:pt idx="19845">
                  <c:v>1</c:v>
                </c:pt>
                <c:pt idx="19846">
                  <c:v>1</c:v>
                </c:pt>
                <c:pt idx="19847">
                  <c:v>1</c:v>
                </c:pt>
                <c:pt idx="19848">
                  <c:v>1</c:v>
                </c:pt>
                <c:pt idx="19849">
                  <c:v>1</c:v>
                </c:pt>
                <c:pt idx="19850">
                  <c:v>1</c:v>
                </c:pt>
                <c:pt idx="19851">
                  <c:v>1</c:v>
                </c:pt>
                <c:pt idx="19852">
                  <c:v>1</c:v>
                </c:pt>
                <c:pt idx="19853">
                  <c:v>1</c:v>
                </c:pt>
                <c:pt idx="19854">
                  <c:v>1</c:v>
                </c:pt>
                <c:pt idx="19855">
                  <c:v>1</c:v>
                </c:pt>
                <c:pt idx="19856">
                  <c:v>1</c:v>
                </c:pt>
                <c:pt idx="19857">
                  <c:v>1</c:v>
                </c:pt>
                <c:pt idx="19858">
                  <c:v>1</c:v>
                </c:pt>
                <c:pt idx="19859">
                  <c:v>1</c:v>
                </c:pt>
                <c:pt idx="19860">
                  <c:v>1</c:v>
                </c:pt>
                <c:pt idx="19861">
                  <c:v>1</c:v>
                </c:pt>
                <c:pt idx="19862">
                  <c:v>1</c:v>
                </c:pt>
                <c:pt idx="19863">
                  <c:v>1</c:v>
                </c:pt>
                <c:pt idx="19864">
                  <c:v>1</c:v>
                </c:pt>
                <c:pt idx="19865">
                  <c:v>1</c:v>
                </c:pt>
                <c:pt idx="19866">
                  <c:v>1</c:v>
                </c:pt>
                <c:pt idx="19867">
                  <c:v>1</c:v>
                </c:pt>
                <c:pt idx="19868">
                  <c:v>1</c:v>
                </c:pt>
                <c:pt idx="19869">
                  <c:v>1</c:v>
                </c:pt>
                <c:pt idx="19870">
                  <c:v>1</c:v>
                </c:pt>
                <c:pt idx="19871">
                  <c:v>1</c:v>
                </c:pt>
                <c:pt idx="19872">
                  <c:v>1</c:v>
                </c:pt>
                <c:pt idx="19873">
                  <c:v>1</c:v>
                </c:pt>
                <c:pt idx="19874">
                  <c:v>1</c:v>
                </c:pt>
                <c:pt idx="19875">
                  <c:v>1</c:v>
                </c:pt>
                <c:pt idx="19876">
                  <c:v>1</c:v>
                </c:pt>
                <c:pt idx="19877">
                  <c:v>1</c:v>
                </c:pt>
                <c:pt idx="19878">
                  <c:v>1</c:v>
                </c:pt>
                <c:pt idx="19879">
                  <c:v>1</c:v>
                </c:pt>
                <c:pt idx="19880">
                  <c:v>1</c:v>
                </c:pt>
                <c:pt idx="19881">
                  <c:v>1</c:v>
                </c:pt>
                <c:pt idx="19882">
                  <c:v>1</c:v>
                </c:pt>
                <c:pt idx="19883">
                  <c:v>1</c:v>
                </c:pt>
                <c:pt idx="19884">
                  <c:v>1</c:v>
                </c:pt>
                <c:pt idx="19885">
                  <c:v>1</c:v>
                </c:pt>
                <c:pt idx="19886">
                  <c:v>1</c:v>
                </c:pt>
                <c:pt idx="19887">
                  <c:v>1</c:v>
                </c:pt>
                <c:pt idx="19888">
                  <c:v>1</c:v>
                </c:pt>
                <c:pt idx="19889">
                  <c:v>1</c:v>
                </c:pt>
                <c:pt idx="19890">
                  <c:v>1</c:v>
                </c:pt>
                <c:pt idx="19891">
                  <c:v>1</c:v>
                </c:pt>
                <c:pt idx="19892">
                  <c:v>1</c:v>
                </c:pt>
                <c:pt idx="19893">
                  <c:v>1</c:v>
                </c:pt>
                <c:pt idx="19894">
                  <c:v>1</c:v>
                </c:pt>
                <c:pt idx="19895">
                  <c:v>1</c:v>
                </c:pt>
                <c:pt idx="19896">
                  <c:v>1</c:v>
                </c:pt>
                <c:pt idx="19897">
                  <c:v>1</c:v>
                </c:pt>
                <c:pt idx="19898">
                  <c:v>1</c:v>
                </c:pt>
                <c:pt idx="19899">
                  <c:v>1</c:v>
                </c:pt>
                <c:pt idx="19900">
                  <c:v>1</c:v>
                </c:pt>
                <c:pt idx="19901">
                  <c:v>1</c:v>
                </c:pt>
                <c:pt idx="19902">
                  <c:v>1</c:v>
                </c:pt>
                <c:pt idx="19903">
                  <c:v>1</c:v>
                </c:pt>
                <c:pt idx="19904">
                  <c:v>1</c:v>
                </c:pt>
                <c:pt idx="19905">
                  <c:v>1</c:v>
                </c:pt>
                <c:pt idx="19906">
                  <c:v>1</c:v>
                </c:pt>
                <c:pt idx="19907">
                  <c:v>1</c:v>
                </c:pt>
                <c:pt idx="19908">
                  <c:v>1</c:v>
                </c:pt>
                <c:pt idx="19909">
                  <c:v>1</c:v>
                </c:pt>
                <c:pt idx="19910">
                  <c:v>1</c:v>
                </c:pt>
                <c:pt idx="19911">
                  <c:v>1</c:v>
                </c:pt>
                <c:pt idx="19912">
                  <c:v>1</c:v>
                </c:pt>
                <c:pt idx="19913">
                  <c:v>1</c:v>
                </c:pt>
                <c:pt idx="19914">
                  <c:v>1</c:v>
                </c:pt>
                <c:pt idx="19915">
                  <c:v>1</c:v>
                </c:pt>
                <c:pt idx="19916">
                  <c:v>1</c:v>
                </c:pt>
                <c:pt idx="19917">
                  <c:v>1</c:v>
                </c:pt>
                <c:pt idx="19918">
                  <c:v>1</c:v>
                </c:pt>
                <c:pt idx="19919">
                  <c:v>1</c:v>
                </c:pt>
                <c:pt idx="19920">
                  <c:v>1</c:v>
                </c:pt>
                <c:pt idx="19921">
                  <c:v>1</c:v>
                </c:pt>
                <c:pt idx="19922">
                  <c:v>1</c:v>
                </c:pt>
                <c:pt idx="19923">
                  <c:v>1</c:v>
                </c:pt>
                <c:pt idx="19924">
                  <c:v>1</c:v>
                </c:pt>
                <c:pt idx="19925">
                  <c:v>1</c:v>
                </c:pt>
                <c:pt idx="19926">
                  <c:v>1</c:v>
                </c:pt>
                <c:pt idx="19927">
                  <c:v>1</c:v>
                </c:pt>
                <c:pt idx="19928">
                  <c:v>1</c:v>
                </c:pt>
                <c:pt idx="19929">
                  <c:v>1</c:v>
                </c:pt>
                <c:pt idx="19930">
                  <c:v>1</c:v>
                </c:pt>
                <c:pt idx="19931">
                  <c:v>1</c:v>
                </c:pt>
                <c:pt idx="19932">
                  <c:v>1</c:v>
                </c:pt>
                <c:pt idx="19933">
                  <c:v>1</c:v>
                </c:pt>
                <c:pt idx="19934">
                  <c:v>1</c:v>
                </c:pt>
                <c:pt idx="19935">
                  <c:v>1</c:v>
                </c:pt>
                <c:pt idx="19936">
                  <c:v>1</c:v>
                </c:pt>
                <c:pt idx="19937">
                  <c:v>1</c:v>
                </c:pt>
                <c:pt idx="19938">
                  <c:v>1</c:v>
                </c:pt>
                <c:pt idx="19939">
                  <c:v>1</c:v>
                </c:pt>
                <c:pt idx="19940">
                  <c:v>1</c:v>
                </c:pt>
                <c:pt idx="19941">
                  <c:v>1</c:v>
                </c:pt>
                <c:pt idx="19942">
                  <c:v>1</c:v>
                </c:pt>
                <c:pt idx="19943">
                  <c:v>1</c:v>
                </c:pt>
                <c:pt idx="19944">
                  <c:v>1</c:v>
                </c:pt>
                <c:pt idx="19945">
                  <c:v>1</c:v>
                </c:pt>
                <c:pt idx="19946">
                  <c:v>1</c:v>
                </c:pt>
                <c:pt idx="19947">
                  <c:v>1</c:v>
                </c:pt>
                <c:pt idx="19948">
                  <c:v>1</c:v>
                </c:pt>
                <c:pt idx="19949">
                  <c:v>1</c:v>
                </c:pt>
                <c:pt idx="19950">
                  <c:v>1</c:v>
                </c:pt>
                <c:pt idx="19951">
                  <c:v>1</c:v>
                </c:pt>
                <c:pt idx="19952">
                  <c:v>1</c:v>
                </c:pt>
                <c:pt idx="19953">
                  <c:v>1</c:v>
                </c:pt>
                <c:pt idx="19954">
                  <c:v>1</c:v>
                </c:pt>
                <c:pt idx="19955">
                  <c:v>1</c:v>
                </c:pt>
                <c:pt idx="19956">
                  <c:v>1</c:v>
                </c:pt>
                <c:pt idx="19957">
                  <c:v>1</c:v>
                </c:pt>
                <c:pt idx="19958">
                  <c:v>1</c:v>
                </c:pt>
                <c:pt idx="19959">
                  <c:v>1</c:v>
                </c:pt>
                <c:pt idx="19960">
                  <c:v>1</c:v>
                </c:pt>
                <c:pt idx="19961">
                  <c:v>1</c:v>
                </c:pt>
                <c:pt idx="19962">
                  <c:v>1</c:v>
                </c:pt>
                <c:pt idx="19963">
                  <c:v>1</c:v>
                </c:pt>
                <c:pt idx="19964">
                  <c:v>1</c:v>
                </c:pt>
                <c:pt idx="19965">
                  <c:v>1</c:v>
                </c:pt>
                <c:pt idx="19966">
                  <c:v>1</c:v>
                </c:pt>
                <c:pt idx="19967">
                  <c:v>1</c:v>
                </c:pt>
                <c:pt idx="19968">
                  <c:v>1</c:v>
                </c:pt>
                <c:pt idx="19969">
                  <c:v>1</c:v>
                </c:pt>
                <c:pt idx="19970">
                  <c:v>1</c:v>
                </c:pt>
                <c:pt idx="19971">
                  <c:v>1</c:v>
                </c:pt>
                <c:pt idx="19972">
                  <c:v>1</c:v>
                </c:pt>
                <c:pt idx="19973">
                  <c:v>1</c:v>
                </c:pt>
                <c:pt idx="19974">
                  <c:v>1</c:v>
                </c:pt>
                <c:pt idx="19975">
                  <c:v>1</c:v>
                </c:pt>
                <c:pt idx="19976">
                  <c:v>1</c:v>
                </c:pt>
                <c:pt idx="19977">
                  <c:v>1</c:v>
                </c:pt>
                <c:pt idx="19978">
                  <c:v>1</c:v>
                </c:pt>
                <c:pt idx="19979">
                  <c:v>1</c:v>
                </c:pt>
                <c:pt idx="19980">
                  <c:v>1</c:v>
                </c:pt>
                <c:pt idx="19981">
                  <c:v>1</c:v>
                </c:pt>
                <c:pt idx="19982">
                  <c:v>1</c:v>
                </c:pt>
                <c:pt idx="19983">
                  <c:v>1</c:v>
                </c:pt>
                <c:pt idx="19984">
                  <c:v>1</c:v>
                </c:pt>
                <c:pt idx="19985">
                  <c:v>1</c:v>
                </c:pt>
                <c:pt idx="19986">
                  <c:v>1</c:v>
                </c:pt>
                <c:pt idx="19987">
                  <c:v>1</c:v>
                </c:pt>
                <c:pt idx="19988">
                  <c:v>1</c:v>
                </c:pt>
                <c:pt idx="19989">
                  <c:v>1</c:v>
                </c:pt>
                <c:pt idx="19990">
                  <c:v>1</c:v>
                </c:pt>
                <c:pt idx="19991">
                  <c:v>1</c:v>
                </c:pt>
                <c:pt idx="19992">
                  <c:v>1</c:v>
                </c:pt>
                <c:pt idx="19993">
                  <c:v>1</c:v>
                </c:pt>
                <c:pt idx="19994">
                  <c:v>1</c:v>
                </c:pt>
                <c:pt idx="19995">
                  <c:v>1</c:v>
                </c:pt>
                <c:pt idx="19996">
                  <c:v>1</c:v>
                </c:pt>
                <c:pt idx="19997">
                  <c:v>1</c:v>
                </c:pt>
                <c:pt idx="19998">
                  <c:v>1</c:v>
                </c:pt>
                <c:pt idx="19999">
                  <c:v>1</c:v>
                </c:pt>
                <c:pt idx="20000">
                  <c:v>1</c:v>
                </c:pt>
                <c:pt idx="20001">
                  <c:v>1</c:v>
                </c:pt>
                <c:pt idx="20002">
                  <c:v>1</c:v>
                </c:pt>
                <c:pt idx="20003">
                  <c:v>1</c:v>
                </c:pt>
                <c:pt idx="20004">
                  <c:v>1</c:v>
                </c:pt>
                <c:pt idx="20005">
                  <c:v>1</c:v>
                </c:pt>
                <c:pt idx="20006">
                  <c:v>1</c:v>
                </c:pt>
                <c:pt idx="20007">
                  <c:v>1</c:v>
                </c:pt>
                <c:pt idx="20008">
                  <c:v>1</c:v>
                </c:pt>
                <c:pt idx="20009">
                  <c:v>1</c:v>
                </c:pt>
                <c:pt idx="20010">
                  <c:v>1</c:v>
                </c:pt>
                <c:pt idx="20011">
                  <c:v>1</c:v>
                </c:pt>
                <c:pt idx="20012">
                  <c:v>1</c:v>
                </c:pt>
                <c:pt idx="20013">
                  <c:v>1</c:v>
                </c:pt>
                <c:pt idx="20014">
                  <c:v>1</c:v>
                </c:pt>
                <c:pt idx="20015">
                  <c:v>1</c:v>
                </c:pt>
                <c:pt idx="20016">
                  <c:v>1</c:v>
                </c:pt>
                <c:pt idx="20017">
                  <c:v>1</c:v>
                </c:pt>
                <c:pt idx="20018">
                  <c:v>1</c:v>
                </c:pt>
                <c:pt idx="20019">
                  <c:v>1</c:v>
                </c:pt>
                <c:pt idx="20020">
                  <c:v>1</c:v>
                </c:pt>
                <c:pt idx="20021">
                  <c:v>1</c:v>
                </c:pt>
                <c:pt idx="20022">
                  <c:v>1</c:v>
                </c:pt>
                <c:pt idx="20023">
                  <c:v>1</c:v>
                </c:pt>
                <c:pt idx="20024">
                  <c:v>1</c:v>
                </c:pt>
                <c:pt idx="20025">
                  <c:v>1</c:v>
                </c:pt>
                <c:pt idx="20026">
                  <c:v>1</c:v>
                </c:pt>
                <c:pt idx="20027">
                  <c:v>1</c:v>
                </c:pt>
                <c:pt idx="20028">
                  <c:v>1</c:v>
                </c:pt>
                <c:pt idx="20029">
                  <c:v>1</c:v>
                </c:pt>
                <c:pt idx="20030">
                  <c:v>1</c:v>
                </c:pt>
                <c:pt idx="20031">
                  <c:v>1</c:v>
                </c:pt>
                <c:pt idx="20032">
                  <c:v>1</c:v>
                </c:pt>
                <c:pt idx="20033">
                  <c:v>1</c:v>
                </c:pt>
                <c:pt idx="20034">
                  <c:v>1</c:v>
                </c:pt>
                <c:pt idx="20035">
                  <c:v>1</c:v>
                </c:pt>
                <c:pt idx="20036">
                  <c:v>1</c:v>
                </c:pt>
                <c:pt idx="20037">
                  <c:v>1</c:v>
                </c:pt>
                <c:pt idx="20038">
                  <c:v>1</c:v>
                </c:pt>
                <c:pt idx="20039">
                  <c:v>1</c:v>
                </c:pt>
                <c:pt idx="20040">
                  <c:v>1</c:v>
                </c:pt>
                <c:pt idx="20041">
                  <c:v>1</c:v>
                </c:pt>
                <c:pt idx="20042">
                  <c:v>1</c:v>
                </c:pt>
                <c:pt idx="20043">
                  <c:v>1</c:v>
                </c:pt>
                <c:pt idx="20044">
                  <c:v>1</c:v>
                </c:pt>
                <c:pt idx="20045">
                  <c:v>1</c:v>
                </c:pt>
                <c:pt idx="20046">
                  <c:v>1</c:v>
                </c:pt>
                <c:pt idx="20047">
                  <c:v>1</c:v>
                </c:pt>
                <c:pt idx="20048">
                  <c:v>1</c:v>
                </c:pt>
                <c:pt idx="20049">
                  <c:v>1</c:v>
                </c:pt>
                <c:pt idx="20050">
                  <c:v>1</c:v>
                </c:pt>
                <c:pt idx="20051">
                  <c:v>1</c:v>
                </c:pt>
                <c:pt idx="20052">
                  <c:v>1</c:v>
                </c:pt>
                <c:pt idx="20053">
                  <c:v>1</c:v>
                </c:pt>
                <c:pt idx="20054">
                  <c:v>1</c:v>
                </c:pt>
                <c:pt idx="20055">
                  <c:v>1</c:v>
                </c:pt>
                <c:pt idx="20056">
                  <c:v>1</c:v>
                </c:pt>
                <c:pt idx="20057">
                  <c:v>1</c:v>
                </c:pt>
                <c:pt idx="20058">
                  <c:v>1</c:v>
                </c:pt>
                <c:pt idx="20059">
                  <c:v>1</c:v>
                </c:pt>
                <c:pt idx="20060">
                  <c:v>1</c:v>
                </c:pt>
                <c:pt idx="20061">
                  <c:v>1</c:v>
                </c:pt>
                <c:pt idx="20062">
                  <c:v>1</c:v>
                </c:pt>
                <c:pt idx="20063">
                  <c:v>1</c:v>
                </c:pt>
                <c:pt idx="20064">
                  <c:v>1</c:v>
                </c:pt>
                <c:pt idx="20065">
                  <c:v>1</c:v>
                </c:pt>
                <c:pt idx="20066">
                  <c:v>1</c:v>
                </c:pt>
                <c:pt idx="20067">
                  <c:v>1</c:v>
                </c:pt>
                <c:pt idx="20068">
                  <c:v>1</c:v>
                </c:pt>
                <c:pt idx="20069">
                  <c:v>1</c:v>
                </c:pt>
                <c:pt idx="20070">
                  <c:v>1</c:v>
                </c:pt>
                <c:pt idx="20071">
                  <c:v>1</c:v>
                </c:pt>
                <c:pt idx="20072">
                  <c:v>1</c:v>
                </c:pt>
                <c:pt idx="20073">
                  <c:v>1</c:v>
                </c:pt>
                <c:pt idx="20074">
                  <c:v>1</c:v>
                </c:pt>
                <c:pt idx="20075">
                  <c:v>1</c:v>
                </c:pt>
                <c:pt idx="20076">
                  <c:v>1</c:v>
                </c:pt>
                <c:pt idx="20077">
                  <c:v>1</c:v>
                </c:pt>
                <c:pt idx="20078">
                  <c:v>1</c:v>
                </c:pt>
                <c:pt idx="20079">
                  <c:v>1</c:v>
                </c:pt>
                <c:pt idx="20080">
                  <c:v>1</c:v>
                </c:pt>
                <c:pt idx="20081">
                  <c:v>1</c:v>
                </c:pt>
                <c:pt idx="20082">
                  <c:v>1</c:v>
                </c:pt>
                <c:pt idx="20083">
                  <c:v>1</c:v>
                </c:pt>
                <c:pt idx="20084">
                  <c:v>1</c:v>
                </c:pt>
                <c:pt idx="20085">
                  <c:v>1</c:v>
                </c:pt>
                <c:pt idx="20086">
                  <c:v>1</c:v>
                </c:pt>
                <c:pt idx="20087">
                  <c:v>1</c:v>
                </c:pt>
                <c:pt idx="20088">
                  <c:v>1</c:v>
                </c:pt>
                <c:pt idx="20089">
                  <c:v>1</c:v>
                </c:pt>
                <c:pt idx="20090">
                  <c:v>1</c:v>
                </c:pt>
                <c:pt idx="20091">
                  <c:v>1</c:v>
                </c:pt>
                <c:pt idx="20092">
                  <c:v>1</c:v>
                </c:pt>
                <c:pt idx="20093">
                  <c:v>1</c:v>
                </c:pt>
                <c:pt idx="20094">
                  <c:v>1</c:v>
                </c:pt>
                <c:pt idx="20095">
                  <c:v>1</c:v>
                </c:pt>
                <c:pt idx="20096">
                  <c:v>1</c:v>
                </c:pt>
                <c:pt idx="20097">
                  <c:v>1</c:v>
                </c:pt>
                <c:pt idx="20098">
                  <c:v>1</c:v>
                </c:pt>
                <c:pt idx="20099">
                  <c:v>1</c:v>
                </c:pt>
                <c:pt idx="20100">
                  <c:v>1</c:v>
                </c:pt>
                <c:pt idx="20101">
                  <c:v>1</c:v>
                </c:pt>
                <c:pt idx="20102">
                  <c:v>1</c:v>
                </c:pt>
                <c:pt idx="20103">
                  <c:v>1</c:v>
                </c:pt>
                <c:pt idx="20104">
                  <c:v>1</c:v>
                </c:pt>
                <c:pt idx="20105">
                  <c:v>1</c:v>
                </c:pt>
                <c:pt idx="20106">
                  <c:v>1</c:v>
                </c:pt>
                <c:pt idx="20107">
                  <c:v>1</c:v>
                </c:pt>
                <c:pt idx="20108">
                  <c:v>1</c:v>
                </c:pt>
                <c:pt idx="20109">
                  <c:v>1</c:v>
                </c:pt>
                <c:pt idx="20110">
                  <c:v>1</c:v>
                </c:pt>
                <c:pt idx="20111">
                  <c:v>1</c:v>
                </c:pt>
                <c:pt idx="20112">
                  <c:v>1</c:v>
                </c:pt>
                <c:pt idx="20113">
                  <c:v>1</c:v>
                </c:pt>
                <c:pt idx="20114">
                  <c:v>1</c:v>
                </c:pt>
                <c:pt idx="20115">
                  <c:v>1</c:v>
                </c:pt>
                <c:pt idx="20116">
                  <c:v>1</c:v>
                </c:pt>
                <c:pt idx="20117">
                  <c:v>1</c:v>
                </c:pt>
                <c:pt idx="20118">
                  <c:v>1</c:v>
                </c:pt>
                <c:pt idx="20119">
                  <c:v>1</c:v>
                </c:pt>
                <c:pt idx="20120">
                  <c:v>1</c:v>
                </c:pt>
                <c:pt idx="20121">
                  <c:v>1</c:v>
                </c:pt>
                <c:pt idx="20122">
                  <c:v>1</c:v>
                </c:pt>
                <c:pt idx="20123">
                  <c:v>1</c:v>
                </c:pt>
                <c:pt idx="20124">
                  <c:v>1</c:v>
                </c:pt>
                <c:pt idx="20125">
                  <c:v>1</c:v>
                </c:pt>
                <c:pt idx="20126">
                  <c:v>1</c:v>
                </c:pt>
                <c:pt idx="20127">
                  <c:v>1</c:v>
                </c:pt>
                <c:pt idx="20128">
                  <c:v>1</c:v>
                </c:pt>
                <c:pt idx="20129">
                  <c:v>1</c:v>
                </c:pt>
                <c:pt idx="20130">
                  <c:v>1</c:v>
                </c:pt>
                <c:pt idx="20131">
                  <c:v>1</c:v>
                </c:pt>
                <c:pt idx="20132">
                  <c:v>1</c:v>
                </c:pt>
                <c:pt idx="20133">
                  <c:v>1</c:v>
                </c:pt>
                <c:pt idx="20134">
                  <c:v>1</c:v>
                </c:pt>
                <c:pt idx="20135">
                  <c:v>1</c:v>
                </c:pt>
                <c:pt idx="20136">
                  <c:v>1</c:v>
                </c:pt>
                <c:pt idx="20137">
                  <c:v>1</c:v>
                </c:pt>
                <c:pt idx="20138">
                  <c:v>1</c:v>
                </c:pt>
                <c:pt idx="20139">
                  <c:v>1</c:v>
                </c:pt>
                <c:pt idx="20140">
                  <c:v>1</c:v>
                </c:pt>
                <c:pt idx="20141">
                  <c:v>1</c:v>
                </c:pt>
                <c:pt idx="20142">
                  <c:v>1</c:v>
                </c:pt>
                <c:pt idx="20143">
                  <c:v>1</c:v>
                </c:pt>
                <c:pt idx="20144">
                  <c:v>1</c:v>
                </c:pt>
                <c:pt idx="20145">
                  <c:v>1</c:v>
                </c:pt>
                <c:pt idx="20146">
                  <c:v>1</c:v>
                </c:pt>
                <c:pt idx="20147">
                  <c:v>1</c:v>
                </c:pt>
                <c:pt idx="20148">
                  <c:v>1</c:v>
                </c:pt>
                <c:pt idx="20149">
                  <c:v>1</c:v>
                </c:pt>
                <c:pt idx="20150">
                  <c:v>1</c:v>
                </c:pt>
                <c:pt idx="20151">
                  <c:v>1</c:v>
                </c:pt>
                <c:pt idx="20152">
                  <c:v>1</c:v>
                </c:pt>
                <c:pt idx="20153">
                  <c:v>1</c:v>
                </c:pt>
                <c:pt idx="20154">
                  <c:v>1</c:v>
                </c:pt>
                <c:pt idx="20155">
                  <c:v>1</c:v>
                </c:pt>
                <c:pt idx="20156">
                  <c:v>1</c:v>
                </c:pt>
                <c:pt idx="20157">
                  <c:v>1</c:v>
                </c:pt>
                <c:pt idx="20158">
                  <c:v>1</c:v>
                </c:pt>
                <c:pt idx="20159">
                  <c:v>1</c:v>
                </c:pt>
                <c:pt idx="20160">
                  <c:v>1</c:v>
                </c:pt>
                <c:pt idx="20161">
                  <c:v>1</c:v>
                </c:pt>
                <c:pt idx="20162">
                  <c:v>1</c:v>
                </c:pt>
                <c:pt idx="20163">
                  <c:v>1</c:v>
                </c:pt>
                <c:pt idx="20164">
                  <c:v>1</c:v>
                </c:pt>
                <c:pt idx="20165">
                  <c:v>1</c:v>
                </c:pt>
                <c:pt idx="20166">
                  <c:v>1</c:v>
                </c:pt>
                <c:pt idx="20167">
                  <c:v>1</c:v>
                </c:pt>
                <c:pt idx="20168">
                  <c:v>1</c:v>
                </c:pt>
                <c:pt idx="20169">
                  <c:v>1</c:v>
                </c:pt>
                <c:pt idx="20170">
                  <c:v>1</c:v>
                </c:pt>
                <c:pt idx="20171">
                  <c:v>1</c:v>
                </c:pt>
                <c:pt idx="20172">
                  <c:v>1</c:v>
                </c:pt>
                <c:pt idx="20173">
                  <c:v>1</c:v>
                </c:pt>
                <c:pt idx="20174">
                  <c:v>1</c:v>
                </c:pt>
                <c:pt idx="20175">
                  <c:v>1</c:v>
                </c:pt>
                <c:pt idx="20176">
                  <c:v>1</c:v>
                </c:pt>
                <c:pt idx="20177">
                  <c:v>1</c:v>
                </c:pt>
                <c:pt idx="20178">
                  <c:v>1</c:v>
                </c:pt>
                <c:pt idx="20179">
                  <c:v>1</c:v>
                </c:pt>
                <c:pt idx="20180">
                  <c:v>1</c:v>
                </c:pt>
                <c:pt idx="20181">
                  <c:v>1</c:v>
                </c:pt>
                <c:pt idx="20182">
                  <c:v>1</c:v>
                </c:pt>
                <c:pt idx="20183">
                  <c:v>1</c:v>
                </c:pt>
                <c:pt idx="20184">
                  <c:v>1</c:v>
                </c:pt>
                <c:pt idx="20185">
                  <c:v>1</c:v>
                </c:pt>
                <c:pt idx="20186">
                  <c:v>1</c:v>
                </c:pt>
                <c:pt idx="20187">
                  <c:v>1</c:v>
                </c:pt>
                <c:pt idx="20188">
                  <c:v>1</c:v>
                </c:pt>
                <c:pt idx="20189">
                  <c:v>1</c:v>
                </c:pt>
                <c:pt idx="20190">
                  <c:v>1</c:v>
                </c:pt>
                <c:pt idx="20191">
                  <c:v>1</c:v>
                </c:pt>
                <c:pt idx="20192">
                  <c:v>1</c:v>
                </c:pt>
                <c:pt idx="20193">
                  <c:v>1</c:v>
                </c:pt>
                <c:pt idx="20194">
                  <c:v>1</c:v>
                </c:pt>
                <c:pt idx="20195">
                  <c:v>1</c:v>
                </c:pt>
                <c:pt idx="20196">
                  <c:v>1</c:v>
                </c:pt>
                <c:pt idx="20197">
                  <c:v>1</c:v>
                </c:pt>
                <c:pt idx="20198">
                  <c:v>1</c:v>
                </c:pt>
                <c:pt idx="20199">
                  <c:v>1</c:v>
                </c:pt>
                <c:pt idx="20200">
                  <c:v>1</c:v>
                </c:pt>
                <c:pt idx="20201">
                  <c:v>1</c:v>
                </c:pt>
                <c:pt idx="20202">
                  <c:v>1</c:v>
                </c:pt>
                <c:pt idx="20203">
                  <c:v>1</c:v>
                </c:pt>
                <c:pt idx="20204">
                  <c:v>1</c:v>
                </c:pt>
                <c:pt idx="20205">
                  <c:v>1</c:v>
                </c:pt>
                <c:pt idx="20206">
                  <c:v>1</c:v>
                </c:pt>
                <c:pt idx="20207">
                  <c:v>1</c:v>
                </c:pt>
                <c:pt idx="20208">
                  <c:v>1</c:v>
                </c:pt>
                <c:pt idx="20209">
                  <c:v>1</c:v>
                </c:pt>
                <c:pt idx="20210">
                  <c:v>1</c:v>
                </c:pt>
                <c:pt idx="20211">
                  <c:v>1</c:v>
                </c:pt>
                <c:pt idx="20212">
                  <c:v>1</c:v>
                </c:pt>
                <c:pt idx="20213">
                  <c:v>1</c:v>
                </c:pt>
                <c:pt idx="20214">
                  <c:v>1</c:v>
                </c:pt>
                <c:pt idx="20215">
                  <c:v>1</c:v>
                </c:pt>
                <c:pt idx="20216">
                  <c:v>1</c:v>
                </c:pt>
                <c:pt idx="20217">
                  <c:v>1</c:v>
                </c:pt>
                <c:pt idx="20218">
                  <c:v>1</c:v>
                </c:pt>
                <c:pt idx="20219">
                  <c:v>1</c:v>
                </c:pt>
                <c:pt idx="20220">
                  <c:v>1</c:v>
                </c:pt>
                <c:pt idx="20221">
                  <c:v>1</c:v>
                </c:pt>
                <c:pt idx="20222">
                  <c:v>1</c:v>
                </c:pt>
                <c:pt idx="20223">
                  <c:v>1</c:v>
                </c:pt>
                <c:pt idx="20224">
                  <c:v>1</c:v>
                </c:pt>
                <c:pt idx="20225">
                  <c:v>1</c:v>
                </c:pt>
                <c:pt idx="20226">
                  <c:v>1</c:v>
                </c:pt>
                <c:pt idx="20227">
                  <c:v>1</c:v>
                </c:pt>
                <c:pt idx="20228">
                  <c:v>1</c:v>
                </c:pt>
                <c:pt idx="20229">
                  <c:v>1</c:v>
                </c:pt>
                <c:pt idx="20230">
                  <c:v>1</c:v>
                </c:pt>
                <c:pt idx="20231">
                  <c:v>1</c:v>
                </c:pt>
                <c:pt idx="20232">
                  <c:v>1</c:v>
                </c:pt>
                <c:pt idx="20233">
                  <c:v>1</c:v>
                </c:pt>
                <c:pt idx="20234">
                  <c:v>1</c:v>
                </c:pt>
                <c:pt idx="20235">
                  <c:v>1</c:v>
                </c:pt>
                <c:pt idx="20236">
                  <c:v>1</c:v>
                </c:pt>
                <c:pt idx="20237">
                  <c:v>1</c:v>
                </c:pt>
                <c:pt idx="20238">
                  <c:v>1</c:v>
                </c:pt>
                <c:pt idx="20239">
                  <c:v>1</c:v>
                </c:pt>
                <c:pt idx="20240">
                  <c:v>1</c:v>
                </c:pt>
                <c:pt idx="20241">
                  <c:v>1</c:v>
                </c:pt>
                <c:pt idx="20242">
                  <c:v>1</c:v>
                </c:pt>
                <c:pt idx="20243">
                  <c:v>1</c:v>
                </c:pt>
                <c:pt idx="20244">
                  <c:v>1</c:v>
                </c:pt>
                <c:pt idx="20245">
                  <c:v>1</c:v>
                </c:pt>
                <c:pt idx="20246">
                  <c:v>1</c:v>
                </c:pt>
                <c:pt idx="20247">
                  <c:v>1</c:v>
                </c:pt>
                <c:pt idx="20248">
                  <c:v>1</c:v>
                </c:pt>
                <c:pt idx="20249">
                  <c:v>1</c:v>
                </c:pt>
                <c:pt idx="20250">
                  <c:v>1</c:v>
                </c:pt>
                <c:pt idx="20251">
                  <c:v>1</c:v>
                </c:pt>
                <c:pt idx="20252">
                  <c:v>1</c:v>
                </c:pt>
                <c:pt idx="20253">
                  <c:v>1</c:v>
                </c:pt>
                <c:pt idx="20254">
                  <c:v>1</c:v>
                </c:pt>
                <c:pt idx="20255">
                  <c:v>1</c:v>
                </c:pt>
                <c:pt idx="20256">
                  <c:v>1</c:v>
                </c:pt>
                <c:pt idx="20257">
                  <c:v>1</c:v>
                </c:pt>
                <c:pt idx="20258">
                  <c:v>1</c:v>
                </c:pt>
                <c:pt idx="20259">
                  <c:v>1</c:v>
                </c:pt>
                <c:pt idx="20260">
                  <c:v>1</c:v>
                </c:pt>
                <c:pt idx="20261">
                  <c:v>1</c:v>
                </c:pt>
                <c:pt idx="20262">
                  <c:v>1</c:v>
                </c:pt>
                <c:pt idx="20263">
                  <c:v>1</c:v>
                </c:pt>
                <c:pt idx="20264">
                  <c:v>1</c:v>
                </c:pt>
                <c:pt idx="20265">
                  <c:v>1</c:v>
                </c:pt>
                <c:pt idx="20266">
                  <c:v>1</c:v>
                </c:pt>
                <c:pt idx="20267">
                  <c:v>1</c:v>
                </c:pt>
                <c:pt idx="20268">
                  <c:v>1</c:v>
                </c:pt>
                <c:pt idx="20269">
                  <c:v>1</c:v>
                </c:pt>
                <c:pt idx="20270">
                  <c:v>1</c:v>
                </c:pt>
                <c:pt idx="20271">
                  <c:v>1</c:v>
                </c:pt>
                <c:pt idx="20272">
                  <c:v>1</c:v>
                </c:pt>
                <c:pt idx="20273">
                  <c:v>1</c:v>
                </c:pt>
                <c:pt idx="20274">
                  <c:v>1</c:v>
                </c:pt>
                <c:pt idx="20275">
                  <c:v>1</c:v>
                </c:pt>
                <c:pt idx="20276">
                  <c:v>1</c:v>
                </c:pt>
                <c:pt idx="20277">
                  <c:v>1</c:v>
                </c:pt>
                <c:pt idx="20278">
                  <c:v>1</c:v>
                </c:pt>
                <c:pt idx="20279">
                  <c:v>1</c:v>
                </c:pt>
                <c:pt idx="20280">
                  <c:v>1</c:v>
                </c:pt>
                <c:pt idx="20281">
                  <c:v>1</c:v>
                </c:pt>
                <c:pt idx="20282">
                  <c:v>1</c:v>
                </c:pt>
                <c:pt idx="20283">
                  <c:v>1</c:v>
                </c:pt>
                <c:pt idx="20284">
                  <c:v>1</c:v>
                </c:pt>
                <c:pt idx="20285">
                  <c:v>1</c:v>
                </c:pt>
                <c:pt idx="20286">
                  <c:v>1</c:v>
                </c:pt>
                <c:pt idx="20287">
                  <c:v>1</c:v>
                </c:pt>
                <c:pt idx="20288">
                  <c:v>1</c:v>
                </c:pt>
                <c:pt idx="20289">
                  <c:v>1</c:v>
                </c:pt>
                <c:pt idx="20290">
                  <c:v>1</c:v>
                </c:pt>
                <c:pt idx="20291">
                  <c:v>1</c:v>
                </c:pt>
                <c:pt idx="20292">
                  <c:v>1</c:v>
                </c:pt>
                <c:pt idx="20293">
                  <c:v>1</c:v>
                </c:pt>
                <c:pt idx="20294">
                  <c:v>1</c:v>
                </c:pt>
                <c:pt idx="20295">
                  <c:v>1</c:v>
                </c:pt>
                <c:pt idx="20296">
                  <c:v>1</c:v>
                </c:pt>
                <c:pt idx="20297">
                  <c:v>1</c:v>
                </c:pt>
                <c:pt idx="20298">
                  <c:v>1</c:v>
                </c:pt>
                <c:pt idx="20299">
                  <c:v>1</c:v>
                </c:pt>
                <c:pt idx="20300">
                  <c:v>1</c:v>
                </c:pt>
                <c:pt idx="20301">
                  <c:v>1</c:v>
                </c:pt>
                <c:pt idx="20302">
                  <c:v>1</c:v>
                </c:pt>
                <c:pt idx="20303">
                  <c:v>1</c:v>
                </c:pt>
                <c:pt idx="20304">
                  <c:v>1</c:v>
                </c:pt>
                <c:pt idx="20305">
                  <c:v>1</c:v>
                </c:pt>
                <c:pt idx="20306">
                  <c:v>1</c:v>
                </c:pt>
                <c:pt idx="20307">
                  <c:v>1</c:v>
                </c:pt>
                <c:pt idx="20308">
                  <c:v>1</c:v>
                </c:pt>
                <c:pt idx="20309">
                  <c:v>1</c:v>
                </c:pt>
                <c:pt idx="20310">
                  <c:v>1</c:v>
                </c:pt>
                <c:pt idx="20311">
                  <c:v>1</c:v>
                </c:pt>
                <c:pt idx="20312">
                  <c:v>1</c:v>
                </c:pt>
                <c:pt idx="20313">
                  <c:v>1</c:v>
                </c:pt>
                <c:pt idx="20314">
                  <c:v>1</c:v>
                </c:pt>
                <c:pt idx="20315">
                  <c:v>1</c:v>
                </c:pt>
                <c:pt idx="20316">
                  <c:v>1</c:v>
                </c:pt>
                <c:pt idx="20317">
                  <c:v>1</c:v>
                </c:pt>
                <c:pt idx="20318">
                  <c:v>1</c:v>
                </c:pt>
                <c:pt idx="20319">
                  <c:v>1</c:v>
                </c:pt>
                <c:pt idx="20320">
                  <c:v>1</c:v>
                </c:pt>
                <c:pt idx="20321">
                  <c:v>1</c:v>
                </c:pt>
                <c:pt idx="20322">
                  <c:v>1</c:v>
                </c:pt>
                <c:pt idx="20323">
                  <c:v>1</c:v>
                </c:pt>
                <c:pt idx="20324">
                  <c:v>1</c:v>
                </c:pt>
                <c:pt idx="20325">
                  <c:v>1</c:v>
                </c:pt>
                <c:pt idx="20326">
                  <c:v>1</c:v>
                </c:pt>
                <c:pt idx="20327">
                  <c:v>1</c:v>
                </c:pt>
                <c:pt idx="20328">
                  <c:v>1</c:v>
                </c:pt>
                <c:pt idx="20329">
                  <c:v>1</c:v>
                </c:pt>
                <c:pt idx="20330">
                  <c:v>1</c:v>
                </c:pt>
                <c:pt idx="20331">
                  <c:v>1</c:v>
                </c:pt>
                <c:pt idx="20332">
                  <c:v>1</c:v>
                </c:pt>
                <c:pt idx="20333">
                  <c:v>1</c:v>
                </c:pt>
                <c:pt idx="20334">
                  <c:v>1</c:v>
                </c:pt>
                <c:pt idx="20335">
                  <c:v>1</c:v>
                </c:pt>
                <c:pt idx="20336">
                  <c:v>1</c:v>
                </c:pt>
                <c:pt idx="20337">
                  <c:v>1</c:v>
                </c:pt>
                <c:pt idx="20338">
                  <c:v>1</c:v>
                </c:pt>
                <c:pt idx="20339">
                  <c:v>1</c:v>
                </c:pt>
                <c:pt idx="20340">
                  <c:v>1</c:v>
                </c:pt>
                <c:pt idx="20341">
                  <c:v>1</c:v>
                </c:pt>
                <c:pt idx="20342">
                  <c:v>1</c:v>
                </c:pt>
                <c:pt idx="20343">
                  <c:v>1</c:v>
                </c:pt>
                <c:pt idx="20344">
                  <c:v>1</c:v>
                </c:pt>
                <c:pt idx="20345">
                  <c:v>1</c:v>
                </c:pt>
                <c:pt idx="20346">
                  <c:v>1</c:v>
                </c:pt>
                <c:pt idx="20347">
                  <c:v>1</c:v>
                </c:pt>
                <c:pt idx="20348">
                  <c:v>1</c:v>
                </c:pt>
                <c:pt idx="20349">
                  <c:v>1</c:v>
                </c:pt>
                <c:pt idx="20350">
                  <c:v>1</c:v>
                </c:pt>
                <c:pt idx="20351">
                  <c:v>1</c:v>
                </c:pt>
                <c:pt idx="20352">
                  <c:v>1</c:v>
                </c:pt>
                <c:pt idx="20353">
                  <c:v>1</c:v>
                </c:pt>
                <c:pt idx="20354">
                  <c:v>1</c:v>
                </c:pt>
                <c:pt idx="20355">
                  <c:v>1</c:v>
                </c:pt>
                <c:pt idx="20356">
                  <c:v>1</c:v>
                </c:pt>
                <c:pt idx="20357">
                  <c:v>1</c:v>
                </c:pt>
                <c:pt idx="20358">
                  <c:v>1</c:v>
                </c:pt>
                <c:pt idx="20359">
                  <c:v>1</c:v>
                </c:pt>
                <c:pt idx="20360">
                  <c:v>1</c:v>
                </c:pt>
                <c:pt idx="20361">
                  <c:v>1</c:v>
                </c:pt>
                <c:pt idx="20362">
                  <c:v>1</c:v>
                </c:pt>
                <c:pt idx="20363">
                  <c:v>1</c:v>
                </c:pt>
                <c:pt idx="20364">
                  <c:v>1</c:v>
                </c:pt>
                <c:pt idx="20365">
                  <c:v>1</c:v>
                </c:pt>
                <c:pt idx="20366">
                  <c:v>1</c:v>
                </c:pt>
                <c:pt idx="20367">
                  <c:v>1</c:v>
                </c:pt>
                <c:pt idx="20368">
                  <c:v>1</c:v>
                </c:pt>
                <c:pt idx="20369">
                  <c:v>1</c:v>
                </c:pt>
                <c:pt idx="20370">
                  <c:v>1</c:v>
                </c:pt>
                <c:pt idx="20371">
                  <c:v>1</c:v>
                </c:pt>
                <c:pt idx="20372">
                  <c:v>1</c:v>
                </c:pt>
                <c:pt idx="20373">
                  <c:v>1</c:v>
                </c:pt>
                <c:pt idx="20374">
                  <c:v>1</c:v>
                </c:pt>
                <c:pt idx="20375">
                  <c:v>1</c:v>
                </c:pt>
                <c:pt idx="20376">
                  <c:v>1</c:v>
                </c:pt>
                <c:pt idx="20377">
                  <c:v>1</c:v>
                </c:pt>
                <c:pt idx="20378">
                  <c:v>1</c:v>
                </c:pt>
                <c:pt idx="20379">
                  <c:v>1</c:v>
                </c:pt>
                <c:pt idx="20380">
                  <c:v>1</c:v>
                </c:pt>
                <c:pt idx="20381">
                  <c:v>1</c:v>
                </c:pt>
                <c:pt idx="20382">
                  <c:v>1</c:v>
                </c:pt>
                <c:pt idx="20383">
                  <c:v>1</c:v>
                </c:pt>
                <c:pt idx="20384">
                  <c:v>1</c:v>
                </c:pt>
                <c:pt idx="20385">
                  <c:v>1</c:v>
                </c:pt>
                <c:pt idx="20386">
                  <c:v>1</c:v>
                </c:pt>
                <c:pt idx="20387">
                  <c:v>1</c:v>
                </c:pt>
                <c:pt idx="20388">
                  <c:v>1</c:v>
                </c:pt>
                <c:pt idx="20389">
                  <c:v>1</c:v>
                </c:pt>
                <c:pt idx="20390">
                  <c:v>1</c:v>
                </c:pt>
                <c:pt idx="20391">
                  <c:v>1</c:v>
                </c:pt>
                <c:pt idx="20392">
                  <c:v>1</c:v>
                </c:pt>
                <c:pt idx="20393">
                  <c:v>1</c:v>
                </c:pt>
                <c:pt idx="20394">
                  <c:v>1</c:v>
                </c:pt>
                <c:pt idx="20395">
                  <c:v>1</c:v>
                </c:pt>
                <c:pt idx="20396">
                  <c:v>1</c:v>
                </c:pt>
                <c:pt idx="20397">
                  <c:v>1</c:v>
                </c:pt>
                <c:pt idx="20398">
                  <c:v>1</c:v>
                </c:pt>
                <c:pt idx="20399">
                  <c:v>1</c:v>
                </c:pt>
                <c:pt idx="20400">
                  <c:v>1</c:v>
                </c:pt>
                <c:pt idx="20401">
                  <c:v>1</c:v>
                </c:pt>
                <c:pt idx="20402">
                  <c:v>1</c:v>
                </c:pt>
                <c:pt idx="20403">
                  <c:v>1</c:v>
                </c:pt>
                <c:pt idx="20404">
                  <c:v>1</c:v>
                </c:pt>
                <c:pt idx="20405">
                  <c:v>1</c:v>
                </c:pt>
                <c:pt idx="20406">
                  <c:v>1</c:v>
                </c:pt>
                <c:pt idx="20407">
                  <c:v>1</c:v>
                </c:pt>
                <c:pt idx="20408">
                  <c:v>1</c:v>
                </c:pt>
                <c:pt idx="20409">
                  <c:v>1</c:v>
                </c:pt>
                <c:pt idx="20410">
                  <c:v>1</c:v>
                </c:pt>
                <c:pt idx="20411">
                  <c:v>1</c:v>
                </c:pt>
                <c:pt idx="20412">
                  <c:v>1</c:v>
                </c:pt>
                <c:pt idx="20413">
                  <c:v>1</c:v>
                </c:pt>
                <c:pt idx="20414">
                  <c:v>1</c:v>
                </c:pt>
                <c:pt idx="20415">
                  <c:v>1</c:v>
                </c:pt>
                <c:pt idx="20416">
                  <c:v>1</c:v>
                </c:pt>
                <c:pt idx="20417">
                  <c:v>1</c:v>
                </c:pt>
                <c:pt idx="20418">
                  <c:v>1</c:v>
                </c:pt>
                <c:pt idx="20419">
                  <c:v>1</c:v>
                </c:pt>
                <c:pt idx="20420">
                  <c:v>1</c:v>
                </c:pt>
                <c:pt idx="20421">
                  <c:v>1</c:v>
                </c:pt>
                <c:pt idx="20422">
                  <c:v>1</c:v>
                </c:pt>
                <c:pt idx="20423">
                  <c:v>1</c:v>
                </c:pt>
                <c:pt idx="20424">
                  <c:v>1</c:v>
                </c:pt>
                <c:pt idx="20425">
                  <c:v>1</c:v>
                </c:pt>
                <c:pt idx="20426">
                  <c:v>1</c:v>
                </c:pt>
                <c:pt idx="20427">
                  <c:v>1</c:v>
                </c:pt>
                <c:pt idx="20428">
                  <c:v>1</c:v>
                </c:pt>
                <c:pt idx="20429">
                  <c:v>1</c:v>
                </c:pt>
                <c:pt idx="20430">
                  <c:v>1</c:v>
                </c:pt>
                <c:pt idx="20431">
                  <c:v>1</c:v>
                </c:pt>
                <c:pt idx="20432">
                  <c:v>1</c:v>
                </c:pt>
                <c:pt idx="20433">
                  <c:v>1</c:v>
                </c:pt>
                <c:pt idx="20434">
                  <c:v>1</c:v>
                </c:pt>
                <c:pt idx="20435">
                  <c:v>1</c:v>
                </c:pt>
                <c:pt idx="20436">
                  <c:v>1</c:v>
                </c:pt>
                <c:pt idx="20437">
                  <c:v>1</c:v>
                </c:pt>
                <c:pt idx="20438">
                  <c:v>1</c:v>
                </c:pt>
                <c:pt idx="20439">
                  <c:v>1</c:v>
                </c:pt>
                <c:pt idx="20440">
                  <c:v>1</c:v>
                </c:pt>
                <c:pt idx="20441">
                  <c:v>1</c:v>
                </c:pt>
                <c:pt idx="20442">
                  <c:v>1</c:v>
                </c:pt>
                <c:pt idx="20443">
                  <c:v>1</c:v>
                </c:pt>
                <c:pt idx="20444">
                  <c:v>1</c:v>
                </c:pt>
                <c:pt idx="20445">
                  <c:v>1</c:v>
                </c:pt>
                <c:pt idx="20446">
                  <c:v>1</c:v>
                </c:pt>
                <c:pt idx="20447">
                  <c:v>1</c:v>
                </c:pt>
                <c:pt idx="20448">
                  <c:v>1</c:v>
                </c:pt>
                <c:pt idx="20449">
                  <c:v>1</c:v>
                </c:pt>
                <c:pt idx="20450">
                  <c:v>1</c:v>
                </c:pt>
                <c:pt idx="20451">
                  <c:v>1</c:v>
                </c:pt>
                <c:pt idx="20452">
                  <c:v>1</c:v>
                </c:pt>
                <c:pt idx="20453">
                  <c:v>1</c:v>
                </c:pt>
                <c:pt idx="20454">
                  <c:v>1</c:v>
                </c:pt>
                <c:pt idx="20455">
                  <c:v>1</c:v>
                </c:pt>
                <c:pt idx="20456">
                  <c:v>1</c:v>
                </c:pt>
                <c:pt idx="20457">
                  <c:v>1</c:v>
                </c:pt>
                <c:pt idx="20458">
                  <c:v>1</c:v>
                </c:pt>
                <c:pt idx="20459">
                  <c:v>1</c:v>
                </c:pt>
                <c:pt idx="20460">
                  <c:v>1</c:v>
                </c:pt>
                <c:pt idx="20461">
                  <c:v>1</c:v>
                </c:pt>
                <c:pt idx="20462">
                  <c:v>1</c:v>
                </c:pt>
                <c:pt idx="20463">
                  <c:v>1</c:v>
                </c:pt>
                <c:pt idx="20464">
                  <c:v>1</c:v>
                </c:pt>
                <c:pt idx="20465">
                  <c:v>1</c:v>
                </c:pt>
                <c:pt idx="20466">
                  <c:v>1</c:v>
                </c:pt>
                <c:pt idx="20467">
                  <c:v>1</c:v>
                </c:pt>
                <c:pt idx="20468">
                  <c:v>1</c:v>
                </c:pt>
                <c:pt idx="20469">
                  <c:v>1</c:v>
                </c:pt>
                <c:pt idx="20470">
                  <c:v>1</c:v>
                </c:pt>
                <c:pt idx="20471">
                  <c:v>1</c:v>
                </c:pt>
                <c:pt idx="20472">
                  <c:v>1</c:v>
                </c:pt>
                <c:pt idx="20473">
                  <c:v>1</c:v>
                </c:pt>
                <c:pt idx="20474">
                  <c:v>1</c:v>
                </c:pt>
                <c:pt idx="20475">
                  <c:v>1</c:v>
                </c:pt>
                <c:pt idx="20476">
                  <c:v>1</c:v>
                </c:pt>
                <c:pt idx="20477">
                  <c:v>1</c:v>
                </c:pt>
                <c:pt idx="20478">
                  <c:v>1</c:v>
                </c:pt>
                <c:pt idx="20479">
                  <c:v>1</c:v>
                </c:pt>
                <c:pt idx="20480">
                  <c:v>1</c:v>
                </c:pt>
                <c:pt idx="20481">
                  <c:v>1</c:v>
                </c:pt>
                <c:pt idx="20482">
                  <c:v>1</c:v>
                </c:pt>
                <c:pt idx="20483">
                  <c:v>1</c:v>
                </c:pt>
                <c:pt idx="20484">
                  <c:v>1</c:v>
                </c:pt>
                <c:pt idx="20485">
                  <c:v>1</c:v>
                </c:pt>
                <c:pt idx="20486">
                  <c:v>1</c:v>
                </c:pt>
                <c:pt idx="20487">
                  <c:v>1</c:v>
                </c:pt>
                <c:pt idx="20488">
                  <c:v>1</c:v>
                </c:pt>
                <c:pt idx="20489">
                  <c:v>1</c:v>
                </c:pt>
                <c:pt idx="20490">
                  <c:v>1</c:v>
                </c:pt>
                <c:pt idx="20491">
                  <c:v>1</c:v>
                </c:pt>
                <c:pt idx="20492">
                  <c:v>1</c:v>
                </c:pt>
                <c:pt idx="20493">
                  <c:v>1</c:v>
                </c:pt>
                <c:pt idx="20494">
                  <c:v>1</c:v>
                </c:pt>
                <c:pt idx="20495">
                  <c:v>1</c:v>
                </c:pt>
                <c:pt idx="20496">
                  <c:v>1</c:v>
                </c:pt>
                <c:pt idx="20497">
                  <c:v>1</c:v>
                </c:pt>
                <c:pt idx="20498">
                  <c:v>1</c:v>
                </c:pt>
                <c:pt idx="20499">
                  <c:v>1</c:v>
                </c:pt>
                <c:pt idx="20500">
                  <c:v>1</c:v>
                </c:pt>
                <c:pt idx="20501">
                  <c:v>1</c:v>
                </c:pt>
                <c:pt idx="20502">
                  <c:v>1</c:v>
                </c:pt>
                <c:pt idx="20503">
                  <c:v>1</c:v>
                </c:pt>
                <c:pt idx="20504">
                  <c:v>1</c:v>
                </c:pt>
                <c:pt idx="20505">
                  <c:v>1</c:v>
                </c:pt>
                <c:pt idx="20506">
                  <c:v>1</c:v>
                </c:pt>
                <c:pt idx="20507">
                  <c:v>1</c:v>
                </c:pt>
                <c:pt idx="20508">
                  <c:v>1</c:v>
                </c:pt>
                <c:pt idx="20509">
                  <c:v>1</c:v>
                </c:pt>
                <c:pt idx="20510">
                  <c:v>1</c:v>
                </c:pt>
                <c:pt idx="20511">
                  <c:v>1</c:v>
                </c:pt>
                <c:pt idx="20512">
                  <c:v>1</c:v>
                </c:pt>
                <c:pt idx="20513">
                  <c:v>1</c:v>
                </c:pt>
                <c:pt idx="20514">
                  <c:v>1</c:v>
                </c:pt>
                <c:pt idx="20515">
                  <c:v>1</c:v>
                </c:pt>
                <c:pt idx="20516">
                  <c:v>1</c:v>
                </c:pt>
                <c:pt idx="20517">
                  <c:v>1</c:v>
                </c:pt>
                <c:pt idx="20518">
                  <c:v>1</c:v>
                </c:pt>
                <c:pt idx="20519">
                  <c:v>1</c:v>
                </c:pt>
                <c:pt idx="20520">
                  <c:v>1</c:v>
                </c:pt>
                <c:pt idx="20521">
                  <c:v>1</c:v>
                </c:pt>
                <c:pt idx="20522">
                  <c:v>1</c:v>
                </c:pt>
                <c:pt idx="20523">
                  <c:v>1</c:v>
                </c:pt>
                <c:pt idx="20524">
                  <c:v>1</c:v>
                </c:pt>
                <c:pt idx="20525">
                  <c:v>1</c:v>
                </c:pt>
                <c:pt idx="20526">
                  <c:v>1</c:v>
                </c:pt>
                <c:pt idx="20527">
                  <c:v>1</c:v>
                </c:pt>
                <c:pt idx="20528">
                  <c:v>1</c:v>
                </c:pt>
                <c:pt idx="20529">
                  <c:v>1</c:v>
                </c:pt>
                <c:pt idx="20530">
                  <c:v>1</c:v>
                </c:pt>
                <c:pt idx="20531">
                  <c:v>1</c:v>
                </c:pt>
                <c:pt idx="20532">
                  <c:v>1</c:v>
                </c:pt>
                <c:pt idx="20533">
                  <c:v>1</c:v>
                </c:pt>
                <c:pt idx="20534">
                  <c:v>1</c:v>
                </c:pt>
                <c:pt idx="20535">
                  <c:v>1</c:v>
                </c:pt>
                <c:pt idx="20536">
                  <c:v>1</c:v>
                </c:pt>
                <c:pt idx="20537">
                  <c:v>1</c:v>
                </c:pt>
                <c:pt idx="20538">
                  <c:v>1</c:v>
                </c:pt>
                <c:pt idx="20539">
                  <c:v>1</c:v>
                </c:pt>
                <c:pt idx="20540">
                  <c:v>1</c:v>
                </c:pt>
                <c:pt idx="20541">
                  <c:v>1</c:v>
                </c:pt>
                <c:pt idx="20542">
                  <c:v>1</c:v>
                </c:pt>
                <c:pt idx="20543">
                  <c:v>1</c:v>
                </c:pt>
                <c:pt idx="20544">
                  <c:v>1</c:v>
                </c:pt>
                <c:pt idx="20545">
                  <c:v>1</c:v>
                </c:pt>
                <c:pt idx="20546">
                  <c:v>1</c:v>
                </c:pt>
                <c:pt idx="20547">
                  <c:v>1</c:v>
                </c:pt>
                <c:pt idx="20548">
                  <c:v>1</c:v>
                </c:pt>
                <c:pt idx="20549">
                  <c:v>1</c:v>
                </c:pt>
                <c:pt idx="20550">
                  <c:v>1</c:v>
                </c:pt>
                <c:pt idx="20551">
                  <c:v>1</c:v>
                </c:pt>
                <c:pt idx="20552">
                  <c:v>1</c:v>
                </c:pt>
                <c:pt idx="20553">
                  <c:v>1</c:v>
                </c:pt>
                <c:pt idx="20554">
                  <c:v>1</c:v>
                </c:pt>
                <c:pt idx="20555">
                  <c:v>1</c:v>
                </c:pt>
                <c:pt idx="20556">
                  <c:v>1</c:v>
                </c:pt>
                <c:pt idx="20557">
                  <c:v>1</c:v>
                </c:pt>
                <c:pt idx="20558">
                  <c:v>1</c:v>
                </c:pt>
                <c:pt idx="20559">
                  <c:v>1</c:v>
                </c:pt>
                <c:pt idx="20560">
                  <c:v>1</c:v>
                </c:pt>
                <c:pt idx="20561">
                  <c:v>1</c:v>
                </c:pt>
                <c:pt idx="20562">
                  <c:v>1</c:v>
                </c:pt>
                <c:pt idx="20563">
                  <c:v>1</c:v>
                </c:pt>
                <c:pt idx="20564">
                  <c:v>1</c:v>
                </c:pt>
                <c:pt idx="20565">
                  <c:v>1</c:v>
                </c:pt>
                <c:pt idx="20566">
                  <c:v>1</c:v>
                </c:pt>
                <c:pt idx="20567">
                  <c:v>1</c:v>
                </c:pt>
                <c:pt idx="20568">
                  <c:v>1</c:v>
                </c:pt>
                <c:pt idx="20569">
                  <c:v>1</c:v>
                </c:pt>
                <c:pt idx="20570">
                  <c:v>1</c:v>
                </c:pt>
                <c:pt idx="20571">
                  <c:v>1</c:v>
                </c:pt>
                <c:pt idx="20572">
                  <c:v>1</c:v>
                </c:pt>
                <c:pt idx="20573">
                  <c:v>1</c:v>
                </c:pt>
                <c:pt idx="20574">
                  <c:v>1</c:v>
                </c:pt>
                <c:pt idx="20575">
                  <c:v>1</c:v>
                </c:pt>
                <c:pt idx="20576">
                  <c:v>1</c:v>
                </c:pt>
                <c:pt idx="20577">
                  <c:v>1</c:v>
                </c:pt>
                <c:pt idx="20578">
                  <c:v>1</c:v>
                </c:pt>
                <c:pt idx="20579">
                  <c:v>1</c:v>
                </c:pt>
                <c:pt idx="20580">
                  <c:v>1</c:v>
                </c:pt>
                <c:pt idx="20581">
                  <c:v>1</c:v>
                </c:pt>
                <c:pt idx="20582">
                  <c:v>1</c:v>
                </c:pt>
                <c:pt idx="20583">
                  <c:v>1</c:v>
                </c:pt>
                <c:pt idx="20584">
                  <c:v>1</c:v>
                </c:pt>
                <c:pt idx="20585">
                  <c:v>1</c:v>
                </c:pt>
                <c:pt idx="20586">
                  <c:v>1</c:v>
                </c:pt>
                <c:pt idx="20587">
                  <c:v>1</c:v>
                </c:pt>
                <c:pt idx="20588">
                  <c:v>1</c:v>
                </c:pt>
                <c:pt idx="20589">
                  <c:v>1</c:v>
                </c:pt>
                <c:pt idx="20590">
                  <c:v>1</c:v>
                </c:pt>
                <c:pt idx="20591">
                  <c:v>1</c:v>
                </c:pt>
                <c:pt idx="20592">
                  <c:v>1</c:v>
                </c:pt>
                <c:pt idx="20593">
                  <c:v>1</c:v>
                </c:pt>
                <c:pt idx="20594">
                  <c:v>1</c:v>
                </c:pt>
                <c:pt idx="20595">
                  <c:v>1</c:v>
                </c:pt>
                <c:pt idx="20596">
                  <c:v>1</c:v>
                </c:pt>
                <c:pt idx="20597">
                  <c:v>1</c:v>
                </c:pt>
                <c:pt idx="20598">
                  <c:v>1</c:v>
                </c:pt>
                <c:pt idx="20599">
                  <c:v>1</c:v>
                </c:pt>
                <c:pt idx="20600">
                  <c:v>1</c:v>
                </c:pt>
                <c:pt idx="20601">
                  <c:v>1</c:v>
                </c:pt>
                <c:pt idx="20602">
                  <c:v>1</c:v>
                </c:pt>
                <c:pt idx="20603">
                  <c:v>1</c:v>
                </c:pt>
                <c:pt idx="20604">
                  <c:v>1</c:v>
                </c:pt>
                <c:pt idx="20605">
                  <c:v>1</c:v>
                </c:pt>
                <c:pt idx="20606">
                  <c:v>1</c:v>
                </c:pt>
                <c:pt idx="20607">
                  <c:v>1</c:v>
                </c:pt>
                <c:pt idx="20608">
                  <c:v>1</c:v>
                </c:pt>
                <c:pt idx="20609">
                  <c:v>1</c:v>
                </c:pt>
                <c:pt idx="20610">
                  <c:v>1</c:v>
                </c:pt>
                <c:pt idx="20611">
                  <c:v>1</c:v>
                </c:pt>
                <c:pt idx="20612">
                  <c:v>1</c:v>
                </c:pt>
                <c:pt idx="20613">
                  <c:v>1</c:v>
                </c:pt>
                <c:pt idx="20614">
                  <c:v>1</c:v>
                </c:pt>
                <c:pt idx="20615">
                  <c:v>1</c:v>
                </c:pt>
                <c:pt idx="20616">
                  <c:v>1</c:v>
                </c:pt>
                <c:pt idx="20617">
                  <c:v>1</c:v>
                </c:pt>
                <c:pt idx="20618">
                  <c:v>1</c:v>
                </c:pt>
                <c:pt idx="20619">
                  <c:v>1</c:v>
                </c:pt>
                <c:pt idx="20620">
                  <c:v>1</c:v>
                </c:pt>
                <c:pt idx="20621">
                  <c:v>1</c:v>
                </c:pt>
                <c:pt idx="20622">
                  <c:v>1</c:v>
                </c:pt>
                <c:pt idx="20623">
                  <c:v>1</c:v>
                </c:pt>
                <c:pt idx="20624">
                  <c:v>1</c:v>
                </c:pt>
                <c:pt idx="20625">
                  <c:v>1</c:v>
                </c:pt>
                <c:pt idx="20626">
                  <c:v>1</c:v>
                </c:pt>
                <c:pt idx="20627">
                  <c:v>1</c:v>
                </c:pt>
                <c:pt idx="20628">
                  <c:v>1</c:v>
                </c:pt>
                <c:pt idx="20629">
                  <c:v>1</c:v>
                </c:pt>
                <c:pt idx="20630">
                  <c:v>1</c:v>
                </c:pt>
                <c:pt idx="20631">
                  <c:v>1</c:v>
                </c:pt>
                <c:pt idx="20632">
                  <c:v>1</c:v>
                </c:pt>
                <c:pt idx="20633">
                  <c:v>1</c:v>
                </c:pt>
                <c:pt idx="20634">
                  <c:v>1</c:v>
                </c:pt>
                <c:pt idx="20635">
                  <c:v>1</c:v>
                </c:pt>
                <c:pt idx="20636">
                  <c:v>1</c:v>
                </c:pt>
                <c:pt idx="20637">
                  <c:v>1</c:v>
                </c:pt>
                <c:pt idx="20638">
                  <c:v>1</c:v>
                </c:pt>
                <c:pt idx="20639">
                  <c:v>1</c:v>
                </c:pt>
                <c:pt idx="20640">
                  <c:v>1</c:v>
                </c:pt>
                <c:pt idx="20641">
                  <c:v>1</c:v>
                </c:pt>
                <c:pt idx="20642">
                  <c:v>1</c:v>
                </c:pt>
                <c:pt idx="20643">
                  <c:v>1</c:v>
                </c:pt>
                <c:pt idx="20644">
                  <c:v>1</c:v>
                </c:pt>
                <c:pt idx="20645">
                  <c:v>1</c:v>
                </c:pt>
                <c:pt idx="20646">
                  <c:v>1</c:v>
                </c:pt>
                <c:pt idx="20647">
                  <c:v>1</c:v>
                </c:pt>
                <c:pt idx="20648">
                  <c:v>1</c:v>
                </c:pt>
                <c:pt idx="20649">
                  <c:v>1</c:v>
                </c:pt>
                <c:pt idx="20650">
                  <c:v>1</c:v>
                </c:pt>
                <c:pt idx="20651">
                  <c:v>1</c:v>
                </c:pt>
                <c:pt idx="20652">
                  <c:v>1</c:v>
                </c:pt>
                <c:pt idx="20653">
                  <c:v>1</c:v>
                </c:pt>
                <c:pt idx="20654">
                  <c:v>1</c:v>
                </c:pt>
                <c:pt idx="20655">
                  <c:v>1</c:v>
                </c:pt>
                <c:pt idx="20656">
                  <c:v>1</c:v>
                </c:pt>
                <c:pt idx="20657">
                  <c:v>1</c:v>
                </c:pt>
                <c:pt idx="20658">
                  <c:v>1</c:v>
                </c:pt>
                <c:pt idx="20659">
                  <c:v>1</c:v>
                </c:pt>
                <c:pt idx="20660">
                  <c:v>1</c:v>
                </c:pt>
                <c:pt idx="20661">
                  <c:v>1</c:v>
                </c:pt>
                <c:pt idx="20662">
                  <c:v>1</c:v>
                </c:pt>
                <c:pt idx="20663">
                  <c:v>1</c:v>
                </c:pt>
                <c:pt idx="20664">
                  <c:v>1</c:v>
                </c:pt>
                <c:pt idx="20665">
                  <c:v>1</c:v>
                </c:pt>
                <c:pt idx="20666">
                  <c:v>1</c:v>
                </c:pt>
                <c:pt idx="20667">
                  <c:v>1</c:v>
                </c:pt>
                <c:pt idx="20668">
                  <c:v>1</c:v>
                </c:pt>
                <c:pt idx="20669">
                  <c:v>1</c:v>
                </c:pt>
                <c:pt idx="20670">
                  <c:v>1</c:v>
                </c:pt>
                <c:pt idx="20671">
                  <c:v>1</c:v>
                </c:pt>
                <c:pt idx="20672">
                  <c:v>1</c:v>
                </c:pt>
                <c:pt idx="20673">
                  <c:v>1</c:v>
                </c:pt>
                <c:pt idx="20674">
                  <c:v>1</c:v>
                </c:pt>
                <c:pt idx="20675">
                  <c:v>1</c:v>
                </c:pt>
                <c:pt idx="20676">
                  <c:v>1</c:v>
                </c:pt>
                <c:pt idx="20677">
                  <c:v>1</c:v>
                </c:pt>
                <c:pt idx="20678">
                  <c:v>1</c:v>
                </c:pt>
                <c:pt idx="20679">
                  <c:v>1</c:v>
                </c:pt>
                <c:pt idx="20680">
                  <c:v>1</c:v>
                </c:pt>
                <c:pt idx="20681">
                  <c:v>1</c:v>
                </c:pt>
                <c:pt idx="20682">
                  <c:v>1</c:v>
                </c:pt>
                <c:pt idx="20683">
                  <c:v>1</c:v>
                </c:pt>
                <c:pt idx="20684">
                  <c:v>1</c:v>
                </c:pt>
                <c:pt idx="20685">
                  <c:v>1</c:v>
                </c:pt>
                <c:pt idx="20686">
                  <c:v>1</c:v>
                </c:pt>
                <c:pt idx="20687">
                  <c:v>1</c:v>
                </c:pt>
                <c:pt idx="20688">
                  <c:v>1</c:v>
                </c:pt>
                <c:pt idx="20689">
                  <c:v>1</c:v>
                </c:pt>
                <c:pt idx="20690">
                  <c:v>1</c:v>
                </c:pt>
                <c:pt idx="20691">
                  <c:v>1</c:v>
                </c:pt>
                <c:pt idx="20692">
                  <c:v>1</c:v>
                </c:pt>
                <c:pt idx="20693">
                  <c:v>1</c:v>
                </c:pt>
                <c:pt idx="20694">
                  <c:v>1</c:v>
                </c:pt>
                <c:pt idx="20695">
                  <c:v>1</c:v>
                </c:pt>
                <c:pt idx="20696">
                  <c:v>1</c:v>
                </c:pt>
                <c:pt idx="20697">
                  <c:v>1</c:v>
                </c:pt>
                <c:pt idx="20698">
                  <c:v>1</c:v>
                </c:pt>
                <c:pt idx="20699">
                  <c:v>1</c:v>
                </c:pt>
                <c:pt idx="20700">
                  <c:v>1</c:v>
                </c:pt>
                <c:pt idx="20701">
                  <c:v>1</c:v>
                </c:pt>
                <c:pt idx="20702">
                  <c:v>1</c:v>
                </c:pt>
                <c:pt idx="20703">
                  <c:v>1</c:v>
                </c:pt>
                <c:pt idx="20704">
                  <c:v>1</c:v>
                </c:pt>
                <c:pt idx="20705">
                  <c:v>1</c:v>
                </c:pt>
                <c:pt idx="20706">
                  <c:v>1</c:v>
                </c:pt>
                <c:pt idx="20707">
                  <c:v>1</c:v>
                </c:pt>
                <c:pt idx="20708">
                  <c:v>1</c:v>
                </c:pt>
                <c:pt idx="20709">
                  <c:v>1</c:v>
                </c:pt>
                <c:pt idx="20710">
                  <c:v>1</c:v>
                </c:pt>
                <c:pt idx="20711">
                  <c:v>1</c:v>
                </c:pt>
                <c:pt idx="20712">
                  <c:v>1</c:v>
                </c:pt>
                <c:pt idx="20713">
                  <c:v>1</c:v>
                </c:pt>
                <c:pt idx="20714">
                  <c:v>1</c:v>
                </c:pt>
                <c:pt idx="20715">
                  <c:v>1</c:v>
                </c:pt>
                <c:pt idx="20716">
                  <c:v>1</c:v>
                </c:pt>
                <c:pt idx="20717">
                  <c:v>1</c:v>
                </c:pt>
                <c:pt idx="20718">
                  <c:v>1</c:v>
                </c:pt>
                <c:pt idx="20719">
                  <c:v>1</c:v>
                </c:pt>
                <c:pt idx="20720">
                  <c:v>1</c:v>
                </c:pt>
                <c:pt idx="20721">
                  <c:v>1</c:v>
                </c:pt>
                <c:pt idx="20722">
                  <c:v>1</c:v>
                </c:pt>
                <c:pt idx="20723">
                  <c:v>1</c:v>
                </c:pt>
                <c:pt idx="20724">
                  <c:v>1</c:v>
                </c:pt>
                <c:pt idx="20725">
                  <c:v>1</c:v>
                </c:pt>
                <c:pt idx="20726">
                  <c:v>1</c:v>
                </c:pt>
                <c:pt idx="20727">
                  <c:v>1</c:v>
                </c:pt>
                <c:pt idx="20728">
                  <c:v>1</c:v>
                </c:pt>
                <c:pt idx="20729">
                  <c:v>1</c:v>
                </c:pt>
                <c:pt idx="20730">
                  <c:v>1</c:v>
                </c:pt>
                <c:pt idx="20731">
                  <c:v>1</c:v>
                </c:pt>
                <c:pt idx="20732">
                  <c:v>1</c:v>
                </c:pt>
                <c:pt idx="20733">
                  <c:v>1</c:v>
                </c:pt>
                <c:pt idx="20734">
                  <c:v>1</c:v>
                </c:pt>
                <c:pt idx="20735">
                  <c:v>1</c:v>
                </c:pt>
                <c:pt idx="20736">
                  <c:v>1</c:v>
                </c:pt>
                <c:pt idx="20737">
                  <c:v>1</c:v>
                </c:pt>
                <c:pt idx="20738">
                  <c:v>1</c:v>
                </c:pt>
                <c:pt idx="20739">
                  <c:v>1</c:v>
                </c:pt>
                <c:pt idx="20740">
                  <c:v>1</c:v>
                </c:pt>
                <c:pt idx="20741">
                  <c:v>1</c:v>
                </c:pt>
                <c:pt idx="20742">
                  <c:v>1</c:v>
                </c:pt>
                <c:pt idx="20743">
                  <c:v>1</c:v>
                </c:pt>
                <c:pt idx="20744">
                  <c:v>1</c:v>
                </c:pt>
                <c:pt idx="20745">
                  <c:v>1</c:v>
                </c:pt>
                <c:pt idx="20746">
                  <c:v>1</c:v>
                </c:pt>
                <c:pt idx="20747">
                  <c:v>1</c:v>
                </c:pt>
                <c:pt idx="20748">
                  <c:v>1</c:v>
                </c:pt>
                <c:pt idx="20749">
                  <c:v>1</c:v>
                </c:pt>
                <c:pt idx="20750">
                  <c:v>1</c:v>
                </c:pt>
                <c:pt idx="20751">
                  <c:v>1</c:v>
                </c:pt>
                <c:pt idx="20752">
                  <c:v>1</c:v>
                </c:pt>
                <c:pt idx="20753">
                  <c:v>1</c:v>
                </c:pt>
                <c:pt idx="20754">
                  <c:v>1</c:v>
                </c:pt>
                <c:pt idx="20755">
                  <c:v>1</c:v>
                </c:pt>
                <c:pt idx="20756">
                  <c:v>1</c:v>
                </c:pt>
                <c:pt idx="20757">
                  <c:v>1</c:v>
                </c:pt>
                <c:pt idx="20758">
                  <c:v>1</c:v>
                </c:pt>
                <c:pt idx="20759">
                  <c:v>1</c:v>
                </c:pt>
                <c:pt idx="20760">
                  <c:v>1</c:v>
                </c:pt>
                <c:pt idx="20761">
                  <c:v>1</c:v>
                </c:pt>
                <c:pt idx="20762">
                  <c:v>1</c:v>
                </c:pt>
                <c:pt idx="20763">
                  <c:v>1</c:v>
                </c:pt>
                <c:pt idx="20764">
                  <c:v>1</c:v>
                </c:pt>
                <c:pt idx="20765">
                  <c:v>1</c:v>
                </c:pt>
                <c:pt idx="20766">
                  <c:v>1</c:v>
                </c:pt>
                <c:pt idx="20767">
                  <c:v>1</c:v>
                </c:pt>
                <c:pt idx="20768">
                  <c:v>1</c:v>
                </c:pt>
                <c:pt idx="20769">
                  <c:v>1</c:v>
                </c:pt>
                <c:pt idx="20770">
                  <c:v>1</c:v>
                </c:pt>
                <c:pt idx="20771">
                  <c:v>1</c:v>
                </c:pt>
                <c:pt idx="20772">
                  <c:v>1</c:v>
                </c:pt>
                <c:pt idx="20773">
                  <c:v>1</c:v>
                </c:pt>
                <c:pt idx="20774">
                  <c:v>1</c:v>
                </c:pt>
                <c:pt idx="20775">
                  <c:v>1</c:v>
                </c:pt>
                <c:pt idx="20776">
                  <c:v>1</c:v>
                </c:pt>
                <c:pt idx="20777">
                  <c:v>1</c:v>
                </c:pt>
                <c:pt idx="20778">
                  <c:v>1</c:v>
                </c:pt>
                <c:pt idx="20779">
                  <c:v>1</c:v>
                </c:pt>
                <c:pt idx="20780">
                  <c:v>1</c:v>
                </c:pt>
                <c:pt idx="20781">
                  <c:v>1</c:v>
                </c:pt>
                <c:pt idx="20782">
                  <c:v>1</c:v>
                </c:pt>
                <c:pt idx="20783">
                  <c:v>1</c:v>
                </c:pt>
                <c:pt idx="20784">
                  <c:v>1</c:v>
                </c:pt>
                <c:pt idx="20785">
                  <c:v>1</c:v>
                </c:pt>
                <c:pt idx="20786">
                  <c:v>1</c:v>
                </c:pt>
                <c:pt idx="20787">
                  <c:v>1</c:v>
                </c:pt>
                <c:pt idx="20788">
                  <c:v>1</c:v>
                </c:pt>
                <c:pt idx="20789">
                  <c:v>1</c:v>
                </c:pt>
                <c:pt idx="20790">
                  <c:v>1</c:v>
                </c:pt>
                <c:pt idx="20791">
                  <c:v>1</c:v>
                </c:pt>
                <c:pt idx="20792">
                  <c:v>1</c:v>
                </c:pt>
                <c:pt idx="20793">
                  <c:v>1</c:v>
                </c:pt>
                <c:pt idx="20794">
                  <c:v>1</c:v>
                </c:pt>
                <c:pt idx="20795">
                  <c:v>1</c:v>
                </c:pt>
                <c:pt idx="20796">
                  <c:v>1</c:v>
                </c:pt>
                <c:pt idx="20797">
                  <c:v>1</c:v>
                </c:pt>
                <c:pt idx="20798">
                  <c:v>1</c:v>
                </c:pt>
                <c:pt idx="20799">
                  <c:v>1</c:v>
                </c:pt>
                <c:pt idx="20800">
                  <c:v>1</c:v>
                </c:pt>
                <c:pt idx="20801">
                  <c:v>1</c:v>
                </c:pt>
                <c:pt idx="20802">
                  <c:v>1</c:v>
                </c:pt>
                <c:pt idx="20803">
                  <c:v>1</c:v>
                </c:pt>
                <c:pt idx="20804">
                  <c:v>1</c:v>
                </c:pt>
                <c:pt idx="20805">
                  <c:v>1</c:v>
                </c:pt>
                <c:pt idx="20806">
                  <c:v>1</c:v>
                </c:pt>
                <c:pt idx="20807">
                  <c:v>1</c:v>
                </c:pt>
                <c:pt idx="20808">
                  <c:v>1</c:v>
                </c:pt>
                <c:pt idx="20809">
                  <c:v>1</c:v>
                </c:pt>
                <c:pt idx="20810">
                  <c:v>1</c:v>
                </c:pt>
                <c:pt idx="20811">
                  <c:v>1</c:v>
                </c:pt>
                <c:pt idx="20812">
                  <c:v>1</c:v>
                </c:pt>
                <c:pt idx="20813">
                  <c:v>1</c:v>
                </c:pt>
                <c:pt idx="20814">
                  <c:v>1</c:v>
                </c:pt>
                <c:pt idx="20815">
                  <c:v>1</c:v>
                </c:pt>
                <c:pt idx="20816">
                  <c:v>1</c:v>
                </c:pt>
                <c:pt idx="20817">
                  <c:v>1</c:v>
                </c:pt>
                <c:pt idx="20818">
                  <c:v>1</c:v>
                </c:pt>
                <c:pt idx="20819">
                  <c:v>1</c:v>
                </c:pt>
                <c:pt idx="20820">
                  <c:v>1</c:v>
                </c:pt>
                <c:pt idx="20821">
                  <c:v>1</c:v>
                </c:pt>
                <c:pt idx="20822">
                  <c:v>1</c:v>
                </c:pt>
                <c:pt idx="20823">
                  <c:v>1</c:v>
                </c:pt>
                <c:pt idx="20824">
                  <c:v>1</c:v>
                </c:pt>
                <c:pt idx="20825">
                  <c:v>1</c:v>
                </c:pt>
                <c:pt idx="20826">
                  <c:v>1</c:v>
                </c:pt>
                <c:pt idx="20827">
                  <c:v>1</c:v>
                </c:pt>
                <c:pt idx="20828">
                  <c:v>1</c:v>
                </c:pt>
                <c:pt idx="20829">
                  <c:v>1</c:v>
                </c:pt>
                <c:pt idx="20830">
                  <c:v>1</c:v>
                </c:pt>
                <c:pt idx="20831">
                  <c:v>1</c:v>
                </c:pt>
                <c:pt idx="20832">
                  <c:v>1</c:v>
                </c:pt>
                <c:pt idx="20833">
                  <c:v>1</c:v>
                </c:pt>
                <c:pt idx="20834">
                  <c:v>1</c:v>
                </c:pt>
                <c:pt idx="20835">
                  <c:v>1</c:v>
                </c:pt>
                <c:pt idx="20836">
                  <c:v>1</c:v>
                </c:pt>
                <c:pt idx="20837">
                  <c:v>1</c:v>
                </c:pt>
                <c:pt idx="20838">
                  <c:v>1</c:v>
                </c:pt>
                <c:pt idx="20839">
                  <c:v>1</c:v>
                </c:pt>
                <c:pt idx="20840">
                  <c:v>1</c:v>
                </c:pt>
                <c:pt idx="20841">
                  <c:v>1</c:v>
                </c:pt>
                <c:pt idx="20842">
                  <c:v>1</c:v>
                </c:pt>
                <c:pt idx="20843">
                  <c:v>1</c:v>
                </c:pt>
                <c:pt idx="20844">
                  <c:v>1</c:v>
                </c:pt>
                <c:pt idx="20845">
                  <c:v>1</c:v>
                </c:pt>
                <c:pt idx="20846">
                  <c:v>1</c:v>
                </c:pt>
                <c:pt idx="20847">
                  <c:v>1</c:v>
                </c:pt>
                <c:pt idx="20848">
                  <c:v>1</c:v>
                </c:pt>
                <c:pt idx="20849">
                  <c:v>1</c:v>
                </c:pt>
                <c:pt idx="20850">
                  <c:v>1</c:v>
                </c:pt>
                <c:pt idx="20851">
                  <c:v>1</c:v>
                </c:pt>
                <c:pt idx="20852">
                  <c:v>1</c:v>
                </c:pt>
                <c:pt idx="20853">
                  <c:v>1</c:v>
                </c:pt>
                <c:pt idx="20854">
                  <c:v>1</c:v>
                </c:pt>
                <c:pt idx="20855">
                  <c:v>1</c:v>
                </c:pt>
                <c:pt idx="20856">
                  <c:v>1</c:v>
                </c:pt>
                <c:pt idx="20857">
                  <c:v>1</c:v>
                </c:pt>
                <c:pt idx="20858">
                  <c:v>1</c:v>
                </c:pt>
                <c:pt idx="20859">
                  <c:v>1</c:v>
                </c:pt>
                <c:pt idx="20860">
                  <c:v>1</c:v>
                </c:pt>
                <c:pt idx="20861">
                  <c:v>1</c:v>
                </c:pt>
                <c:pt idx="20862">
                  <c:v>1</c:v>
                </c:pt>
                <c:pt idx="20863">
                  <c:v>1</c:v>
                </c:pt>
                <c:pt idx="20864">
                  <c:v>1</c:v>
                </c:pt>
                <c:pt idx="20865">
                  <c:v>1</c:v>
                </c:pt>
                <c:pt idx="20866">
                  <c:v>1</c:v>
                </c:pt>
                <c:pt idx="20867">
                  <c:v>1</c:v>
                </c:pt>
                <c:pt idx="20868">
                  <c:v>1</c:v>
                </c:pt>
                <c:pt idx="20869">
                  <c:v>1</c:v>
                </c:pt>
                <c:pt idx="20870">
                  <c:v>1</c:v>
                </c:pt>
                <c:pt idx="20871">
                  <c:v>1</c:v>
                </c:pt>
                <c:pt idx="20872">
                  <c:v>1</c:v>
                </c:pt>
                <c:pt idx="20873">
                  <c:v>1</c:v>
                </c:pt>
                <c:pt idx="20874">
                  <c:v>1</c:v>
                </c:pt>
                <c:pt idx="20875">
                  <c:v>1</c:v>
                </c:pt>
                <c:pt idx="20876">
                  <c:v>1</c:v>
                </c:pt>
                <c:pt idx="20877">
                  <c:v>1</c:v>
                </c:pt>
                <c:pt idx="20878">
                  <c:v>1</c:v>
                </c:pt>
                <c:pt idx="20879">
                  <c:v>1</c:v>
                </c:pt>
                <c:pt idx="20880">
                  <c:v>1</c:v>
                </c:pt>
                <c:pt idx="20881">
                  <c:v>1</c:v>
                </c:pt>
                <c:pt idx="20882">
                  <c:v>1</c:v>
                </c:pt>
                <c:pt idx="20883">
                  <c:v>1</c:v>
                </c:pt>
                <c:pt idx="20884">
                  <c:v>1</c:v>
                </c:pt>
                <c:pt idx="20885">
                  <c:v>1</c:v>
                </c:pt>
                <c:pt idx="20886">
                  <c:v>1</c:v>
                </c:pt>
                <c:pt idx="20887">
                  <c:v>1</c:v>
                </c:pt>
                <c:pt idx="20888">
                  <c:v>1</c:v>
                </c:pt>
                <c:pt idx="20889">
                  <c:v>1</c:v>
                </c:pt>
                <c:pt idx="20890">
                  <c:v>1</c:v>
                </c:pt>
                <c:pt idx="20891">
                  <c:v>1</c:v>
                </c:pt>
                <c:pt idx="20892">
                  <c:v>1</c:v>
                </c:pt>
                <c:pt idx="20893">
                  <c:v>1</c:v>
                </c:pt>
                <c:pt idx="20894">
                  <c:v>1</c:v>
                </c:pt>
                <c:pt idx="20895">
                  <c:v>1</c:v>
                </c:pt>
                <c:pt idx="20896">
                  <c:v>1</c:v>
                </c:pt>
                <c:pt idx="20897">
                  <c:v>1</c:v>
                </c:pt>
                <c:pt idx="20898">
                  <c:v>1</c:v>
                </c:pt>
                <c:pt idx="20899">
                  <c:v>1</c:v>
                </c:pt>
                <c:pt idx="20900">
                  <c:v>1</c:v>
                </c:pt>
                <c:pt idx="20901">
                  <c:v>1</c:v>
                </c:pt>
                <c:pt idx="20902">
                  <c:v>1</c:v>
                </c:pt>
                <c:pt idx="20903">
                  <c:v>1</c:v>
                </c:pt>
                <c:pt idx="20904">
                  <c:v>1</c:v>
                </c:pt>
                <c:pt idx="20905">
                  <c:v>1</c:v>
                </c:pt>
                <c:pt idx="20906">
                  <c:v>1</c:v>
                </c:pt>
                <c:pt idx="20907">
                  <c:v>1</c:v>
                </c:pt>
                <c:pt idx="20908">
                  <c:v>1</c:v>
                </c:pt>
                <c:pt idx="20909">
                  <c:v>1</c:v>
                </c:pt>
                <c:pt idx="20910">
                  <c:v>1</c:v>
                </c:pt>
                <c:pt idx="20911">
                  <c:v>1</c:v>
                </c:pt>
                <c:pt idx="20912">
                  <c:v>1</c:v>
                </c:pt>
                <c:pt idx="20913">
                  <c:v>1</c:v>
                </c:pt>
                <c:pt idx="20914">
                  <c:v>1</c:v>
                </c:pt>
                <c:pt idx="20915">
                  <c:v>1</c:v>
                </c:pt>
                <c:pt idx="20916">
                  <c:v>1</c:v>
                </c:pt>
                <c:pt idx="20917">
                  <c:v>1</c:v>
                </c:pt>
                <c:pt idx="20918">
                  <c:v>1</c:v>
                </c:pt>
                <c:pt idx="20919">
                  <c:v>1</c:v>
                </c:pt>
                <c:pt idx="20920">
                  <c:v>1</c:v>
                </c:pt>
                <c:pt idx="20921">
                  <c:v>1</c:v>
                </c:pt>
                <c:pt idx="20922">
                  <c:v>1</c:v>
                </c:pt>
                <c:pt idx="20923">
                  <c:v>1</c:v>
                </c:pt>
                <c:pt idx="20924">
                  <c:v>1</c:v>
                </c:pt>
                <c:pt idx="20925">
                  <c:v>1</c:v>
                </c:pt>
                <c:pt idx="20926">
                  <c:v>1</c:v>
                </c:pt>
                <c:pt idx="20927">
                  <c:v>1</c:v>
                </c:pt>
                <c:pt idx="20928">
                  <c:v>1</c:v>
                </c:pt>
                <c:pt idx="20929">
                  <c:v>1</c:v>
                </c:pt>
                <c:pt idx="20930">
                  <c:v>1</c:v>
                </c:pt>
                <c:pt idx="20931">
                  <c:v>1</c:v>
                </c:pt>
                <c:pt idx="20932">
                  <c:v>1</c:v>
                </c:pt>
                <c:pt idx="20933">
                  <c:v>1</c:v>
                </c:pt>
                <c:pt idx="20934">
                  <c:v>1</c:v>
                </c:pt>
                <c:pt idx="20935">
                  <c:v>1</c:v>
                </c:pt>
                <c:pt idx="20936">
                  <c:v>1</c:v>
                </c:pt>
                <c:pt idx="20937">
                  <c:v>1</c:v>
                </c:pt>
                <c:pt idx="20938">
                  <c:v>1</c:v>
                </c:pt>
                <c:pt idx="20939">
                  <c:v>1</c:v>
                </c:pt>
                <c:pt idx="20940">
                  <c:v>1</c:v>
                </c:pt>
                <c:pt idx="20941">
                  <c:v>1</c:v>
                </c:pt>
                <c:pt idx="20942">
                  <c:v>1</c:v>
                </c:pt>
                <c:pt idx="20943">
                  <c:v>1</c:v>
                </c:pt>
                <c:pt idx="20944">
                  <c:v>1</c:v>
                </c:pt>
                <c:pt idx="20945">
                  <c:v>1</c:v>
                </c:pt>
                <c:pt idx="20946">
                  <c:v>1</c:v>
                </c:pt>
                <c:pt idx="20947">
                  <c:v>1</c:v>
                </c:pt>
                <c:pt idx="20948">
                  <c:v>1</c:v>
                </c:pt>
                <c:pt idx="20949">
                  <c:v>1</c:v>
                </c:pt>
                <c:pt idx="20950">
                  <c:v>1</c:v>
                </c:pt>
                <c:pt idx="20951">
                  <c:v>1</c:v>
                </c:pt>
                <c:pt idx="20952">
                  <c:v>1</c:v>
                </c:pt>
                <c:pt idx="20953">
                  <c:v>1</c:v>
                </c:pt>
                <c:pt idx="20954">
                  <c:v>1</c:v>
                </c:pt>
                <c:pt idx="20955">
                  <c:v>1</c:v>
                </c:pt>
                <c:pt idx="20956">
                  <c:v>1</c:v>
                </c:pt>
                <c:pt idx="20957">
                  <c:v>1</c:v>
                </c:pt>
                <c:pt idx="20958">
                  <c:v>1</c:v>
                </c:pt>
                <c:pt idx="20959">
                  <c:v>1</c:v>
                </c:pt>
                <c:pt idx="20960">
                  <c:v>1</c:v>
                </c:pt>
                <c:pt idx="20961">
                  <c:v>1</c:v>
                </c:pt>
                <c:pt idx="20962">
                  <c:v>1</c:v>
                </c:pt>
                <c:pt idx="20963">
                  <c:v>1</c:v>
                </c:pt>
                <c:pt idx="20964">
                  <c:v>1</c:v>
                </c:pt>
                <c:pt idx="20965">
                  <c:v>1</c:v>
                </c:pt>
                <c:pt idx="20966">
                  <c:v>1</c:v>
                </c:pt>
                <c:pt idx="20967">
                  <c:v>1</c:v>
                </c:pt>
                <c:pt idx="20968">
                  <c:v>1</c:v>
                </c:pt>
                <c:pt idx="20969">
                  <c:v>1</c:v>
                </c:pt>
                <c:pt idx="20970">
                  <c:v>1</c:v>
                </c:pt>
                <c:pt idx="20971">
                  <c:v>1</c:v>
                </c:pt>
                <c:pt idx="20972">
                  <c:v>1</c:v>
                </c:pt>
                <c:pt idx="20973">
                  <c:v>1</c:v>
                </c:pt>
                <c:pt idx="20974">
                  <c:v>1</c:v>
                </c:pt>
                <c:pt idx="20975">
                  <c:v>1</c:v>
                </c:pt>
                <c:pt idx="20976">
                  <c:v>1</c:v>
                </c:pt>
                <c:pt idx="20977">
                  <c:v>1</c:v>
                </c:pt>
                <c:pt idx="20978">
                  <c:v>1</c:v>
                </c:pt>
                <c:pt idx="20979">
                  <c:v>1</c:v>
                </c:pt>
                <c:pt idx="20980">
                  <c:v>1</c:v>
                </c:pt>
                <c:pt idx="20981">
                  <c:v>1</c:v>
                </c:pt>
                <c:pt idx="20982">
                  <c:v>1</c:v>
                </c:pt>
                <c:pt idx="20983">
                  <c:v>1</c:v>
                </c:pt>
                <c:pt idx="20984">
                  <c:v>1</c:v>
                </c:pt>
                <c:pt idx="20985">
                  <c:v>1</c:v>
                </c:pt>
                <c:pt idx="20986">
                  <c:v>1</c:v>
                </c:pt>
                <c:pt idx="20987">
                  <c:v>1</c:v>
                </c:pt>
                <c:pt idx="20988">
                  <c:v>1</c:v>
                </c:pt>
                <c:pt idx="20989">
                  <c:v>1</c:v>
                </c:pt>
                <c:pt idx="20990">
                  <c:v>1</c:v>
                </c:pt>
                <c:pt idx="20991">
                  <c:v>1</c:v>
                </c:pt>
                <c:pt idx="20992">
                  <c:v>1</c:v>
                </c:pt>
                <c:pt idx="20993">
                  <c:v>1</c:v>
                </c:pt>
                <c:pt idx="20994">
                  <c:v>1</c:v>
                </c:pt>
                <c:pt idx="20995">
                  <c:v>1</c:v>
                </c:pt>
                <c:pt idx="20996">
                  <c:v>1</c:v>
                </c:pt>
                <c:pt idx="20997">
                  <c:v>1</c:v>
                </c:pt>
                <c:pt idx="20998">
                  <c:v>1</c:v>
                </c:pt>
                <c:pt idx="20999">
                  <c:v>1</c:v>
                </c:pt>
                <c:pt idx="21000">
                  <c:v>1</c:v>
                </c:pt>
                <c:pt idx="21001">
                  <c:v>1</c:v>
                </c:pt>
                <c:pt idx="21002">
                  <c:v>1</c:v>
                </c:pt>
                <c:pt idx="21003">
                  <c:v>1</c:v>
                </c:pt>
                <c:pt idx="21004">
                  <c:v>1</c:v>
                </c:pt>
                <c:pt idx="21005">
                  <c:v>1</c:v>
                </c:pt>
                <c:pt idx="21006">
                  <c:v>1</c:v>
                </c:pt>
                <c:pt idx="21007">
                  <c:v>1</c:v>
                </c:pt>
                <c:pt idx="21008">
                  <c:v>1</c:v>
                </c:pt>
                <c:pt idx="21009">
                  <c:v>1</c:v>
                </c:pt>
                <c:pt idx="21010">
                  <c:v>1</c:v>
                </c:pt>
                <c:pt idx="21011">
                  <c:v>1</c:v>
                </c:pt>
                <c:pt idx="21012">
                  <c:v>1</c:v>
                </c:pt>
                <c:pt idx="21013">
                  <c:v>1</c:v>
                </c:pt>
                <c:pt idx="21014">
                  <c:v>1</c:v>
                </c:pt>
                <c:pt idx="21015">
                  <c:v>1</c:v>
                </c:pt>
                <c:pt idx="21016">
                  <c:v>1</c:v>
                </c:pt>
                <c:pt idx="21017">
                  <c:v>1</c:v>
                </c:pt>
                <c:pt idx="21018">
                  <c:v>1</c:v>
                </c:pt>
                <c:pt idx="21019">
                  <c:v>1</c:v>
                </c:pt>
                <c:pt idx="21020">
                  <c:v>1</c:v>
                </c:pt>
                <c:pt idx="21021">
                  <c:v>1</c:v>
                </c:pt>
                <c:pt idx="21022">
                  <c:v>1</c:v>
                </c:pt>
                <c:pt idx="21023">
                  <c:v>1</c:v>
                </c:pt>
                <c:pt idx="21024">
                  <c:v>1</c:v>
                </c:pt>
                <c:pt idx="21025">
                  <c:v>1</c:v>
                </c:pt>
                <c:pt idx="21026">
                  <c:v>1</c:v>
                </c:pt>
                <c:pt idx="21027">
                  <c:v>1</c:v>
                </c:pt>
                <c:pt idx="21028">
                  <c:v>1</c:v>
                </c:pt>
                <c:pt idx="21029">
                  <c:v>1</c:v>
                </c:pt>
                <c:pt idx="21030">
                  <c:v>1</c:v>
                </c:pt>
                <c:pt idx="21031">
                  <c:v>1</c:v>
                </c:pt>
                <c:pt idx="21032">
                  <c:v>1</c:v>
                </c:pt>
                <c:pt idx="21033">
                  <c:v>1</c:v>
                </c:pt>
                <c:pt idx="21034">
                  <c:v>1</c:v>
                </c:pt>
                <c:pt idx="21035">
                  <c:v>1</c:v>
                </c:pt>
                <c:pt idx="21036">
                  <c:v>1</c:v>
                </c:pt>
                <c:pt idx="21037">
                  <c:v>1</c:v>
                </c:pt>
                <c:pt idx="21038">
                  <c:v>1</c:v>
                </c:pt>
                <c:pt idx="21039">
                  <c:v>1</c:v>
                </c:pt>
                <c:pt idx="21040">
                  <c:v>1</c:v>
                </c:pt>
                <c:pt idx="21041">
                  <c:v>1</c:v>
                </c:pt>
                <c:pt idx="21042">
                  <c:v>1</c:v>
                </c:pt>
                <c:pt idx="21043">
                  <c:v>1</c:v>
                </c:pt>
                <c:pt idx="21044">
                  <c:v>1</c:v>
                </c:pt>
                <c:pt idx="21045">
                  <c:v>1</c:v>
                </c:pt>
                <c:pt idx="21046">
                  <c:v>1</c:v>
                </c:pt>
                <c:pt idx="21047">
                  <c:v>1</c:v>
                </c:pt>
                <c:pt idx="21048">
                  <c:v>1</c:v>
                </c:pt>
                <c:pt idx="21049">
                  <c:v>1</c:v>
                </c:pt>
                <c:pt idx="21050">
                  <c:v>1</c:v>
                </c:pt>
                <c:pt idx="21051">
                  <c:v>1</c:v>
                </c:pt>
                <c:pt idx="21052">
                  <c:v>1</c:v>
                </c:pt>
                <c:pt idx="21053">
                  <c:v>1</c:v>
                </c:pt>
                <c:pt idx="21054">
                  <c:v>1</c:v>
                </c:pt>
                <c:pt idx="21055">
                  <c:v>1</c:v>
                </c:pt>
                <c:pt idx="21056">
                  <c:v>1</c:v>
                </c:pt>
                <c:pt idx="21057">
                  <c:v>1</c:v>
                </c:pt>
                <c:pt idx="21058">
                  <c:v>1</c:v>
                </c:pt>
                <c:pt idx="21059">
                  <c:v>1</c:v>
                </c:pt>
                <c:pt idx="21060">
                  <c:v>1</c:v>
                </c:pt>
                <c:pt idx="21061">
                  <c:v>1</c:v>
                </c:pt>
                <c:pt idx="21062">
                  <c:v>1</c:v>
                </c:pt>
                <c:pt idx="21063">
                  <c:v>1</c:v>
                </c:pt>
                <c:pt idx="21064">
                  <c:v>1</c:v>
                </c:pt>
                <c:pt idx="21065">
                  <c:v>1</c:v>
                </c:pt>
                <c:pt idx="21066">
                  <c:v>1</c:v>
                </c:pt>
                <c:pt idx="21067">
                  <c:v>1</c:v>
                </c:pt>
                <c:pt idx="21068">
                  <c:v>1</c:v>
                </c:pt>
                <c:pt idx="21069">
                  <c:v>1</c:v>
                </c:pt>
                <c:pt idx="21070">
                  <c:v>1</c:v>
                </c:pt>
                <c:pt idx="21071">
                  <c:v>1</c:v>
                </c:pt>
                <c:pt idx="21072">
                  <c:v>1</c:v>
                </c:pt>
                <c:pt idx="21073">
                  <c:v>1</c:v>
                </c:pt>
                <c:pt idx="21074">
                  <c:v>1</c:v>
                </c:pt>
                <c:pt idx="21075">
                  <c:v>1</c:v>
                </c:pt>
                <c:pt idx="21076">
                  <c:v>1</c:v>
                </c:pt>
                <c:pt idx="21077">
                  <c:v>1</c:v>
                </c:pt>
                <c:pt idx="21078">
                  <c:v>1</c:v>
                </c:pt>
                <c:pt idx="21079">
                  <c:v>1</c:v>
                </c:pt>
                <c:pt idx="21080">
                  <c:v>1</c:v>
                </c:pt>
                <c:pt idx="21081">
                  <c:v>1</c:v>
                </c:pt>
                <c:pt idx="21082">
                  <c:v>1</c:v>
                </c:pt>
                <c:pt idx="21083">
                  <c:v>1</c:v>
                </c:pt>
                <c:pt idx="21084">
                  <c:v>1</c:v>
                </c:pt>
                <c:pt idx="21085">
                  <c:v>1</c:v>
                </c:pt>
                <c:pt idx="21086">
                  <c:v>1</c:v>
                </c:pt>
                <c:pt idx="21087">
                  <c:v>1</c:v>
                </c:pt>
                <c:pt idx="21088">
                  <c:v>1</c:v>
                </c:pt>
                <c:pt idx="21089">
                  <c:v>1</c:v>
                </c:pt>
                <c:pt idx="21090">
                  <c:v>1</c:v>
                </c:pt>
                <c:pt idx="21091">
                  <c:v>1</c:v>
                </c:pt>
                <c:pt idx="21092">
                  <c:v>1</c:v>
                </c:pt>
                <c:pt idx="21093">
                  <c:v>1</c:v>
                </c:pt>
                <c:pt idx="21094">
                  <c:v>1</c:v>
                </c:pt>
                <c:pt idx="21095">
                  <c:v>1</c:v>
                </c:pt>
                <c:pt idx="21096">
                  <c:v>1</c:v>
                </c:pt>
                <c:pt idx="21097">
                  <c:v>1</c:v>
                </c:pt>
                <c:pt idx="21098">
                  <c:v>1</c:v>
                </c:pt>
                <c:pt idx="21099">
                  <c:v>1</c:v>
                </c:pt>
                <c:pt idx="21100">
                  <c:v>1</c:v>
                </c:pt>
                <c:pt idx="21101">
                  <c:v>1</c:v>
                </c:pt>
                <c:pt idx="21102">
                  <c:v>1</c:v>
                </c:pt>
                <c:pt idx="21103">
                  <c:v>1</c:v>
                </c:pt>
                <c:pt idx="21104">
                  <c:v>1</c:v>
                </c:pt>
                <c:pt idx="21105">
                  <c:v>1</c:v>
                </c:pt>
                <c:pt idx="21106">
                  <c:v>1</c:v>
                </c:pt>
                <c:pt idx="21107">
                  <c:v>1</c:v>
                </c:pt>
                <c:pt idx="21108">
                  <c:v>1</c:v>
                </c:pt>
                <c:pt idx="21109">
                  <c:v>1</c:v>
                </c:pt>
                <c:pt idx="21110">
                  <c:v>1</c:v>
                </c:pt>
                <c:pt idx="21111">
                  <c:v>1</c:v>
                </c:pt>
                <c:pt idx="21112">
                  <c:v>1</c:v>
                </c:pt>
                <c:pt idx="21113">
                  <c:v>1</c:v>
                </c:pt>
                <c:pt idx="21114">
                  <c:v>1</c:v>
                </c:pt>
                <c:pt idx="21115">
                  <c:v>1</c:v>
                </c:pt>
                <c:pt idx="21116">
                  <c:v>1</c:v>
                </c:pt>
                <c:pt idx="21117">
                  <c:v>1</c:v>
                </c:pt>
                <c:pt idx="21118">
                  <c:v>1</c:v>
                </c:pt>
                <c:pt idx="21119">
                  <c:v>1</c:v>
                </c:pt>
                <c:pt idx="21120">
                  <c:v>1</c:v>
                </c:pt>
                <c:pt idx="21121">
                  <c:v>1</c:v>
                </c:pt>
                <c:pt idx="21122">
                  <c:v>1</c:v>
                </c:pt>
                <c:pt idx="21123">
                  <c:v>1</c:v>
                </c:pt>
                <c:pt idx="21124">
                  <c:v>1</c:v>
                </c:pt>
                <c:pt idx="21125">
                  <c:v>1</c:v>
                </c:pt>
                <c:pt idx="21126">
                  <c:v>1</c:v>
                </c:pt>
                <c:pt idx="21127">
                  <c:v>1</c:v>
                </c:pt>
                <c:pt idx="21128">
                  <c:v>1</c:v>
                </c:pt>
                <c:pt idx="21129">
                  <c:v>1</c:v>
                </c:pt>
                <c:pt idx="21130">
                  <c:v>1</c:v>
                </c:pt>
                <c:pt idx="21131">
                  <c:v>1</c:v>
                </c:pt>
                <c:pt idx="21132">
                  <c:v>1</c:v>
                </c:pt>
                <c:pt idx="21133">
                  <c:v>1</c:v>
                </c:pt>
                <c:pt idx="21134">
                  <c:v>1</c:v>
                </c:pt>
                <c:pt idx="21135">
                  <c:v>1</c:v>
                </c:pt>
                <c:pt idx="21136">
                  <c:v>1</c:v>
                </c:pt>
                <c:pt idx="21137">
                  <c:v>1</c:v>
                </c:pt>
                <c:pt idx="21138">
                  <c:v>1</c:v>
                </c:pt>
                <c:pt idx="21139">
                  <c:v>1</c:v>
                </c:pt>
                <c:pt idx="21140">
                  <c:v>1</c:v>
                </c:pt>
                <c:pt idx="21141">
                  <c:v>1</c:v>
                </c:pt>
                <c:pt idx="21142">
                  <c:v>1</c:v>
                </c:pt>
                <c:pt idx="21143">
                  <c:v>1</c:v>
                </c:pt>
                <c:pt idx="21144">
                  <c:v>1</c:v>
                </c:pt>
                <c:pt idx="21145">
                  <c:v>1</c:v>
                </c:pt>
                <c:pt idx="21146">
                  <c:v>1</c:v>
                </c:pt>
                <c:pt idx="21147">
                  <c:v>1</c:v>
                </c:pt>
                <c:pt idx="21148">
                  <c:v>1</c:v>
                </c:pt>
                <c:pt idx="21149">
                  <c:v>1</c:v>
                </c:pt>
                <c:pt idx="21150">
                  <c:v>1</c:v>
                </c:pt>
                <c:pt idx="21151">
                  <c:v>1</c:v>
                </c:pt>
                <c:pt idx="21152">
                  <c:v>1</c:v>
                </c:pt>
                <c:pt idx="21153">
                  <c:v>1</c:v>
                </c:pt>
                <c:pt idx="21154">
                  <c:v>1</c:v>
                </c:pt>
                <c:pt idx="21155">
                  <c:v>1</c:v>
                </c:pt>
                <c:pt idx="21156">
                  <c:v>1</c:v>
                </c:pt>
                <c:pt idx="21157">
                  <c:v>1</c:v>
                </c:pt>
                <c:pt idx="21158">
                  <c:v>1</c:v>
                </c:pt>
                <c:pt idx="21159">
                  <c:v>1</c:v>
                </c:pt>
                <c:pt idx="21160">
                  <c:v>1</c:v>
                </c:pt>
                <c:pt idx="21161">
                  <c:v>1</c:v>
                </c:pt>
                <c:pt idx="21162">
                  <c:v>1</c:v>
                </c:pt>
                <c:pt idx="21163">
                  <c:v>1</c:v>
                </c:pt>
                <c:pt idx="21164">
                  <c:v>1</c:v>
                </c:pt>
                <c:pt idx="21165">
                  <c:v>1</c:v>
                </c:pt>
                <c:pt idx="21166">
                  <c:v>1</c:v>
                </c:pt>
                <c:pt idx="21167">
                  <c:v>1</c:v>
                </c:pt>
                <c:pt idx="21168">
                  <c:v>1</c:v>
                </c:pt>
                <c:pt idx="21169">
                  <c:v>1</c:v>
                </c:pt>
                <c:pt idx="21170">
                  <c:v>1</c:v>
                </c:pt>
                <c:pt idx="21171">
                  <c:v>1</c:v>
                </c:pt>
                <c:pt idx="21172">
                  <c:v>1</c:v>
                </c:pt>
                <c:pt idx="21173">
                  <c:v>1</c:v>
                </c:pt>
                <c:pt idx="21174">
                  <c:v>1</c:v>
                </c:pt>
                <c:pt idx="21175">
                  <c:v>1</c:v>
                </c:pt>
                <c:pt idx="21176">
                  <c:v>1</c:v>
                </c:pt>
                <c:pt idx="21177">
                  <c:v>1</c:v>
                </c:pt>
                <c:pt idx="21178">
                  <c:v>1</c:v>
                </c:pt>
                <c:pt idx="21179">
                  <c:v>1</c:v>
                </c:pt>
                <c:pt idx="21180">
                  <c:v>1</c:v>
                </c:pt>
                <c:pt idx="21181">
                  <c:v>1</c:v>
                </c:pt>
                <c:pt idx="21182">
                  <c:v>1</c:v>
                </c:pt>
                <c:pt idx="21183">
                  <c:v>1</c:v>
                </c:pt>
                <c:pt idx="21184">
                  <c:v>1</c:v>
                </c:pt>
                <c:pt idx="21185">
                  <c:v>1</c:v>
                </c:pt>
                <c:pt idx="21186">
                  <c:v>1</c:v>
                </c:pt>
                <c:pt idx="21187">
                  <c:v>1</c:v>
                </c:pt>
                <c:pt idx="21188">
                  <c:v>1</c:v>
                </c:pt>
                <c:pt idx="21189">
                  <c:v>1</c:v>
                </c:pt>
                <c:pt idx="21190">
                  <c:v>1</c:v>
                </c:pt>
                <c:pt idx="21191">
                  <c:v>1</c:v>
                </c:pt>
                <c:pt idx="21192">
                  <c:v>1</c:v>
                </c:pt>
                <c:pt idx="21193">
                  <c:v>1</c:v>
                </c:pt>
                <c:pt idx="21194">
                  <c:v>1</c:v>
                </c:pt>
                <c:pt idx="21195">
                  <c:v>1</c:v>
                </c:pt>
                <c:pt idx="21196">
                  <c:v>1</c:v>
                </c:pt>
                <c:pt idx="21197">
                  <c:v>1</c:v>
                </c:pt>
                <c:pt idx="21198">
                  <c:v>1</c:v>
                </c:pt>
                <c:pt idx="21199">
                  <c:v>1</c:v>
                </c:pt>
                <c:pt idx="21200">
                  <c:v>1</c:v>
                </c:pt>
                <c:pt idx="21201">
                  <c:v>1</c:v>
                </c:pt>
                <c:pt idx="21202">
                  <c:v>1</c:v>
                </c:pt>
                <c:pt idx="21203">
                  <c:v>1</c:v>
                </c:pt>
                <c:pt idx="21204">
                  <c:v>1</c:v>
                </c:pt>
                <c:pt idx="21205">
                  <c:v>1</c:v>
                </c:pt>
                <c:pt idx="21206">
                  <c:v>1</c:v>
                </c:pt>
                <c:pt idx="21207">
                  <c:v>1</c:v>
                </c:pt>
                <c:pt idx="21208">
                  <c:v>1</c:v>
                </c:pt>
                <c:pt idx="21209">
                  <c:v>1</c:v>
                </c:pt>
                <c:pt idx="21210">
                  <c:v>1</c:v>
                </c:pt>
                <c:pt idx="21211">
                  <c:v>1</c:v>
                </c:pt>
                <c:pt idx="21212">
                  <c:v>1</c:v>
                </c:pt>
                <c:pt idx="21213">
                  <c:v>1</c:v>
                </c:pt>
                <c:pt idx="21214">
                  <c:v>1</c:v>
                </c:pt>
                <c:pt idx="21215">
                  <c:v>1</c:v>
                </c:pt>
                <c:pt idx="21216">
                  <c:v>1</c:v>
                </c:pt>
                <c:pt idx="21217">
                  <c:v>1</c:v>
                </c:pt>
                <c:pt idx="21218">
                  <c:v>1</c:v>
                </c:pt>
                <c:pt idx="21219">
                  <c:v>1</c:v>
                </c:pt>
                <c:pt idx="21220">
                  <c:v>1</c:v>
                </c:pt>
                <c:pt idx="21221">
                  <c:v>1</c:v>
                </c:pt>
                <c:pt idx="21222">
                  <c:v>1</c:v>
                </c:pt>
                <c:pt idx="21223">
                  <c:v>1</c:v>
                </c:pt>
                <c:pt idx="21224">
                  <c:v>1</c:v>
                </c:pt>
                <c:pt idx="21225">
                  <c:v>1</c:v>
                </c:pt>
                <c:pt idx="21226">
                  <c:v>1</c:v>
                </c:pt>
                <c:pt idx="21227">
                  <c:v>1</c:v>
                </c:pt>
                <c:pt idx="21228">
                  <c:v>1</c:v>
                </c:pt>
                <c:pt idx="21229">
                  <c:v>1</c:v>
                </c:pt>
                <c:pt idx="21230">
                  <c:v>1</c:v>
                </c:pt>
                <c:pt idx="21231">
                  <c:v>1</c:v>
                </c:pt>
                <c:pt idx="21232">
                  <c:v>1</c:v>
                </c:pt>
                <c:pt idx="21233">
                  <c:v>1</c:v>
                </c:pt>
                <c:pt idx="21234">
                  <c:v>1</c:v>
                </c:pt>
                <c:pt idx="21235">
                  <c:v>1</c:v>
                </c:pt>
                <c:pt idx="21236">
                  <c:v>1</c:v>
                </c:pt>
                <c:pt idx="21237">
                  <c:v>1</c:v>
                </c:pt>
                <c:pt idx="21238">
                  <c:v>1</c:v>
                </c:pt>
                <c:pt idx="21239">
                  <c:v>1</c:v>
                </c:pt>
                <c:pt idx="21240">
                  <c:v>1</c:v>
                </c:pt>
                <c:pt idx="21241">
                  <c:v>1</c:v>
                </c:pt>
                <c:pt idx="21242">
                  <c:v>1</c:v>
                </c:pt>
                <c:pt idx="21243">
                  <c:v>1</c:v>
                </c:pt>
                <c:pt idx="21244">
                  <c:v>1</c:v>
                </c:pt>
                <c:pt idx="21245">
                  <c:v>1</c:v>
                </c:pt>
                <c:pt idx="21246">
                  <c:v>1</c:v>
                </c:pt>
                <c:pt idx="21247">
                  <c:v>1</c:v>
                </c:pt>
                <c:pt idx="21248">
                  <c:v>1</c:v>
                </c:pt>
                <c:pt idx="21249">
                  <c:v>1</c:v>
                </c:pt>
                <c:pt idx="21250">
                  <c:v>1</c:v>
                </c:pt>
                <c:pt idx="21251">
                  <c:v>1</c:v>
                </c:pt>
                <c:pt idx="21252">
                  <c:v>1</c:v>
                </c:pt>
                <c:pt idx="21253">
                  <c:v>1</c:v>
                </c:pt>
                <c:pt idx="21254">
                  <c:v>1</c:v>
                </c:pt>
                <c:pt idx="21255">
                  <c:v>1</c:v>
                </c:pt>
                <c:pt idx="21256">
                  <c:v>1</c:v>
                </c:pt>
                <c:pt idx="21257">
                  <c:v>1</c:v>
                </c:pt>
                <c:pt idx="21258">
                  <c:v>1</c:v>
                </c:pt>
                <c:pt idx="21259">
                  <c:v>1</c:v>
                </c:pt>
                <c:pt idx="21260">
                  <c:v>1</c:v>
                </c:pt>
                <c:pt idx="21261">
                  <c:v>1</c:v>
                </c:pt>
                <c:pt idx="21262">
                  <c:v>1</c:v>
                </c:pt>
                <c:pt idx="21263">
                  <c:v>1</c:v>
                </c:pt>
                <c:pt idx="21264">
                  <c:v>1</c:v>
                </c:pt>
                <c:pt idx="21265">
                  <c:v>1</c:v>
                </c:pt>
                <c:pt idx="21266">
                  <c:v>1</c:v>
                </c:pt>
                <c:pt idx="21267">
                  <c:v>1</c:v>
                </c:pt>
                <c:pt idx="21268">
                  <c:v>1</c:v>
                </c:pt>
                <c:pt idx="21269">
                  <c:v>1</c:v>
                </c:pt>
                <c:pt idx="21270">
                  <c:v>1</c:v>
                </c:pt>
                <c:pt idx="21271">
                  <c:v>1</c:v>
                </c:pt>
                <c:pt idx="21272">
                  <c:v>1</c:v>
                </c:pt>
                <c:pt idx="21273">
                  <c:v>1</c:v>
                </c:pt>
                <c:pt idx="21274">
                  <c:v>1</c:v>
                </c:pt>
                <c:pt idx="21275">
                  <c:v>1</c:v>
                </c:pt>
                <c:pt idx="21276">
                  <c:v>1</c:v>
                </c:pt>
                <c:pt idx="21277">
                  <c:v>1</c:v>
                </c:pt>
                <c:pt idx="21278">
                  <c:v>1</c:v>
                </c:pt>
                <c:pt idx="21279">
                  <c:v>1</c:v>
                </c:pt>
                <c:pt idx="21280">
                  <c:v>1</c:v>
                </c:pt>
                <c:pt idx="21281">
                  <c:v>1</c:v>
                </c:pt>
                <c:pt idx="21282">
                  <c:v>1</c:v>
                </c:pt>
                <c:pt idx="21283">
                  <c:v>1</c:v>
                </c:pt>
                <c:pt idx="21284">
                  <c:v>1</c:v>
                </c:pt>
                <c:pt idx="21285">
                  <c:v>1</c:v>
                </c:pt>
                <c:pt idx="21286">
                  <c:v>1</c:v>
                </c:pt>
                <c:pt idx="21287">
                  <c:v>1</c:v>
                </c:pt>
                <c:pt idx="21288">
                  <c:v>1</c:v>
                </c:pt>
                <c:pt idx="21289">
                  <c:v>1</c:v>
                </c:pt>
                <c:pt idx="21290">
                  <c:v>1</c:v>
                </c:pt>
                <c:pt idx="21291">
                  <c:v>1</c:v>
                </c:pt>
                <c:pt idx="21292">
                  <c:v>1</c:v>
                </c:pt>
                <c:pt idx="21293">
                  <c:v>1</c:v>
                </c:pt>
                <c:pt idx="21294">
                  <c:v>1</c:v>
                </c:pt>
                <c:pt idx="21295">
                  <c:v>1</c:v>
                </c:pt>
                <c:pt idx="21296">
                  <c:v>1</c:v>
                </c:pt>
                <c:pt idx="21297">
                  <c:v>1</c:v>
                </c:pt>
                <c:pt idx="21298">
                  <c:v>1</c:v>
                </c:pt>
                <c:pt idx="21299">
                  <c:v>1</c:v>
                </c:pt>
                <c:pt idx="21300">
                  <c:v>1</c:v>
                </c:pt>
                <c:pt idx="21301">
                  <c:v>1</c:v>
                </c:pt>
                <c:pt idx="21302">
                  <c:v>1</c:v>
                </c:pt>
                <c:pt idx="21303">
                  <c:v>1</c:v>
                </c:pt>
                <c:pt idx="21304">
                  <c:v>1</c:v>
                </c:pt>
                <c:pt idx="21305">
                  <c:v>1</c:v>
                </c:pt>
                <c:pt idx="21306">
                  <c:v>1</c:v>
                </c:pt>
                <c:pt idx="21307">
                  <c:v>1</c:v>
                </c:pt>
                <c:pt idx="21308">
                  <c:v>1</c:v>
                </c:pt>
                <c:pt idx="21309">
                  <c:v>1</c:v>
                </c:pt>
                <c:pt idx="21310">
                  <c:v>1</c:v>
                </c:pt>
                <c:pt idx="21311">
                  <c:v>1</c:v>
                </c:pt>
                <c:pt idx="21312">
                  <c:v>1</c:v>
                </c:pt>
                <c:pt idx="21313">
                  <c:v>1</c:v>
                </c:pt>
                <c:pt idx="21314">
                  <c:v>1</c:v>
                </c:pt>
                <c:pt idx="21315">
                  <c:v>1</c:v>
                </c:pt>
                <c:pt idx="21316">
                  <c:v>1</c:v>
                </c:pt>
                <c:pt idx="21317">
                  <c:v>1</c:v>
                </c:pt>
                <c:pt idx="21318">
                  <c:v>1</c:v>
                </c:pt>
                <c:pt idx="21319">
                  <c:v>1</c:v>
                </c:pt>
                <c:pt idx="21320">
                  <c:v>1</c:v>
                </c:pt>
                <c:pt idx="21321">
                  <c:v>1</c:v>
                </c:pt>
                <c:pt idx="21322">
                  <c:v>1</c:v>
                </c:pt>
                <c:pt idx="21323">
                  <c:v>1</c:v>
                </c:pt>
                <c:pt idx="21324">
                  <c:v>1</c:v>
                </c:pt>
                <c:pt idx="21325">
                  <c:v>1</c:v>
                </c:pt>
                <c:pt idx="21326">
                  <c:v>1</c:v>
                </c:pt>
                <c:pt idx="21327">
                  <c:v>1</c:v>
                </c:pt>
                <c:pt idx="21328">
                  <c:v>1</c:v>
                </c:pt>
                <c:pt idx="21329">
                  <c:v>1</c:v>
                </c:pt>
                <c:pt idx="21330">
                  <c:v>1</c:v>
                </c:pt>
                <c:pt idx="21331">
                  <c:v>1</c:v>
                </c:pt>
                <c:pt idx="21332">
                  <c:v>1</c:v>
                </c:pt>
                <c:pt idx="21333">
                  <c:v>1</c:v>
                </c:pt>
                <c:pt idx="21334">
                  <c:v>1</c:v>
                </c:pt>
                <c:pt idx="21335">
                  <c:v>1</c:v>
                </c:pt>
                <c:pt idx="21336">
                  <c:v>1</c:v>
                </c:pt>
                <c:pt idx="21337">
                  <c:v>1</c:v>
                </c:pt>
                <c:pt idx="21338">
                  <c:v>1</c:v>
                </c:pt>
                <c:pt idx="21339">
                  <c:v>1</c:v>
                </c:pt>
                <c:pt idx="21340">
                  <c:v>1</c:v>
                </c:pt>
                <c:pt idx="21341">
                  <c:v>1</c:v>
                </c:pt>
                <c:pt idx="21342">
                  <c:v>1</c:v>
                </c:pt>
                <c:pt idx="21343">
                  <c:v>1</c:v>
                </c:pt>
                <c:pt idx="21344">
                  <c:v>1</c:v>
                </c:pt>
                <c:pt idx="21345">
                  <c:v>1</c:v>
                </c:pt>
                <c:pt idx="21346">
                  <c:v>1</c:v>
                </c:pt>
                <c:pt idx="21347">
                  <c:v>1</c:v>
                </c:pt>
                <c:pt idx="21348">
                  <c:v>1</c:v>
                </c:pt>
                <c:pt idx="21349">
                  <c:v>1</c:v>
                </c:pt>
                <c:pt idx="21350">
                  <c:v>1</c:v>
                </c:pt>
                <c:pt idx="21351">
                  <c:v>1</c:v>
                </c:pt>
                <c:pt idx="21352">
                  <c:v>1</c:v>
                </c:pt>
                <c:pt idx="21353">
                  <c:v>1</c:v>
                </c:pt>
                <c:pt idx="21354">
                  <c:v>1</c:v>
                </c:pt>
                <c:pt idx="21355">
                  <c:v>1</c:v>
                </c:pt>
                <c:pt idx="21356">
                  <c:v>1</c:v>
                </c:pt>
                <c:pt idx="21357">
                  <c:v>1</c:v>
                </c:pt>
                <c:pt idx="21358">
                  <c:v>1</c:v>
                </c:pt>
                <c:pt idx="21359">
                  <c:v>1</c:v>
                </c:pt>
                <c:pt idx="21360">
                  <c:v>1</c:v>
                </c:pt>
                <c:pt idx="21361">
                  <c:v>1</c:v>
                </c:pt>
                <c:pt idx="21362">
                  <c:v>1</c:v>
                </c:pt>
                <c:pt idx="21363">
                  <c:v>1</c:v>
                </c:pt>
                <c:pt idx="21364">
                  <c:v>1</c:v>
                </c:pt>
                <c:pt idx="21365">
                  <c:v>1</c:v>
                </c:pt>
                <c:pt idx="21366">
                  <c:v>1</c:v>
                </c:pt>
                <c:pt idx="21367">
                  <c:v>1</c:v>
                </c:pt>
                <c:pt idx="21368">
                  <c:v>1</c:v>
                </c:pt>
                <c:pt idx="21369">
                  <c:v>1</c:v>
                </c:pt>
                <c:pt idx="21370">
                  <c:v>1</c:v>
                </c:pt>
                <c:pt idx="21371">
                  <c:v>1</c:v>
                </c:pt>
                <c:pt idx="21372">
                  <c:v>1</c:v>
                </c:pt>
                <c:pt idx="21373">
                  <c:v>1</c:v>
                </c:pt>
                <c:pt idx="21374">
                  <c:v>1</c:v>
                </c:pt>
                <c:pt idx="21375">
                  <c:v>1</c:v>
                </c:pt>
                <c:pt idx="21376">
                  <c:v>1</c:v>
                </c:pt>
                <c:pt idx="21377">
                  <c:v>1</c:v>
                </c:pt>
                <c:pt idx="21378">
                  <c:v>1</c:v>
                </c:pt>
                <c:pt idx="21379">
                  <c:v>1</c:v>
                </c:pt>
                <c:pt idx="21380">
                  <c:v>1</c:v>
                </c:pt>
                <c:pt idx="21381">
                  <c:v>1</c:v>
                </c:pt>
                <c:pt idx="21382">
                  <c:v>1</c:v>
                </c:pt>
                <c:pt idx="21383">
                  <c:v>1</c:v>
                </c:pt>
                <c:pt idx="21384">
                  <c:v>1</c:v>
                </c:pt>
                <c:pt idx="21385">
                  <c:v>1</c:v>
                </c:pt>
                <c:pt idx="21386">
                  <c:v>1</c:v>
                </c:pt>
                <c:pt idx="21387">
                  <c:v>1</c:v>
                </c:pt>
                <c:pt idx="21388">
                  <c:v>1</c:v>
                </c:pt>
                <c:pt idx="21389">
                  <c:v>1</c:v>
                </c:pt>
                <c:pt idx="21390">
                  <c:v>1</c:v>
                </c:pt>
                <c:pt idx="21391">
                  <c:v>1</c:v>
                </c:pt>
                <c:pt idx="21392">
                  <c:v>1</c:v>
                </c:pt>
                <c:pt idx="21393">
                  <c:v>1</c:v>
                </c:pt>
                <c:pt idx="21394">
                  <c:v>1</c:v>
                </c:pt>
                <c:pt idx="21395">
                  <c:v>1</c:v>
                </c:pt>
                <c:pt idx="21396">
                  <c:v>1</c:v>
                </c:pt>
                <c:pt idx="21397">
                  <c:v>1</c:v>
                </c:pt>
                <c:pt idx="21398">
                  <c:v>1</c:v>
                </c:pt>
                <c:pt idx="21399">
                  <c:v>1</c:v>
                </c:pt>
                <c:pt idx="21400">
                  <c:v>1</c:v>
                </c:pt>
                <c:pt idx="21401">
                  <c:v>1</c:v>
                </c:pt>
                <c:pt idx="21402">
                  <c:v>1</c:v>
                </c:pt>
                <c:pt idx="21403">
                  <c:v>1</c:v>
                </c:pt>
                <c:pt idx="21404">
                  <c:v>1</c:v>
                </c:pt>
                <c:pt idx="21405">
                  <c:v>1</c:v>
                </c:pt>
                <c:pt idx="21406">
                  <c:v>1</c:v>
                </c:pt>
                <c:pt idx="21407">
                  <c:v>1</c:v>
                </c:pt>
                <c:pt idx="21408">
                  <c:v>1</c:v>
                </c:pt>
                <c:pt idx="21409">
                  <c:v>1</c:v>
                </c:pt>
                <c:pt idx="21410">
                  <c:v>1</c:v>
                </c:pt>
                <c:pt idx="21411">
                  <c:v>1</c:v>
                </c:pt>
                <c:pt idx="21412">
                  <c:v>1</c:v>
                </c:pt>
                <c:pt idx="21413">
                  <c:v>1</c:v>
                </c:pt>
                <c:pt idx="21414">
                  <c:v>1</c:v>
                </c:pt>
                <c:pt idx="21415">
                  <c:v>1</c:v>
                </c:pt>
                <c:pt idx="21416">
                  <c:v>1</c:v>
                </c:pt>
                <c:pt idx="21417">
                  <c:v>1</c:v>
                </c:pt>
                <c:pt idx="21418">
                  <c:v>1</c:v>
                </c:pt>
                <c:pt idx="21419">
                  <c:v>1</c:v>
                </c:pt>
                <c:pt idx="21420">
                  <c:v>1</c:v>
                </c:pt>
                <c:pt idx="21421">
                  <c:v>1</c:v>
                </c:pt>
                <c:pt idx="21422">
                  <c:v>1</c:v>
                </c:pt>
                <c:pt idx="21423">
                  <c:v>1</c:v>
                </c:pt>
                <c:pt idx="21424">
                  <c:v>1</c:v>
                </c:pt>
                <c:pt idx="21425">
                  <c:v>1</c:v>
                </c:pt>
                <c:pt idx="21426">
                  <c:v>1</c:v>
                </c:pt>
                <c:pt idx="21427">
                  <c:v>1</c:v>
                </c:pt>
                <c:pt idx="21428">
                  <c:v>1</c:v>
                </c:pt>
                <c:pt idx="21429">
                  <c:v>1</c:v>
                </c:pt>
                <c:pt idx="21430">
                  <c:v>1</c:v>
                </c:pt>
                <c:pt idx="21431">
                  <c:v>1</c:v>
                </c:pt>
                <c:pt idx="21432">
                  <c:v>1</c:v>
                </c:pt>
                <c:pt idx="21433">
                  <c:v>1</c:v>
                </c:pt>
                <c:pt idx="21434">
                  <c:v>1</c:v>
                </c:pt>
                <c:pt idx="21435">
                  <c:v>1</c:v>
                </c:pt>
                <c:pt idx="21436">
                  <c:v>1</c:v>
                </c:pt>
                <c:pt idx="21437">
                  <c:v>1</c:v>
                </c:pt>
                <c:pt idx="21438">
                  <c:v>1</c:v>
                </c:pt>
                <c:pt idx="21439">
                  <c:v>1</c:v>
                </c:pt>
                <c:pt idx="21440">
                  <c:v>1</c:v>
                </c:pt>
                <c:pt idx="21441">
                  <c:v>1</c:v>
                </c:pt>
                <c:pt idx="21442">
                  <c:v>1</c:v>
                </c:pt>
                <c:pt idx="21443">
                  <c:v>1</c:v>
                </c:pt>
                <c:pt idx="21444">
                  <c:v>1</c:v>
                </c:pt>
                <c:pt idx="21445">
                  <c:v>1</c:v>
                </c:pt>
                <c:pt idx="21446">
                  <c:v>1</c:v>
                </c:pt>
                <c:pt idx="21447">
                  <c:v>1</c:v>
                </c:pt>
                <c:pt idx="21448">
                  <c:v>1</c:v>
                </c:pt>
                <c:pt idx="21449">
                  <c:v>1</c:v>
                </c:pt>
                <c:pt idx="21450">
                  <c:v>1</c:v>
                </c:pt>
                <c:pt idx="21451">
                  <c:v>1</c:v>
                </c:pt>
                <c:pt idx="21452">
                  <c:v>1</c:v>
                </c:pt>
                <c:pt idx="21453">
                  <c:v>1</c:v>
                </c:pt>
                <c:pt idx="21454">
                  <c:v>1</c:v>
                </c:pt>
                <c:pt idx="21455">
                  <c:v>1</c:v>
                </c:pt>
                <c:pt idx="21456">
                  <c:v>1</c:v>
                </c:pt>
                <c:pt idx="21457">
                  <c:v>1</c:v>
                </c:pt>
                <c:pt idx="21458">
                  <c:v>1</c:v>
                </c:pt>
                <c:pt idx="21459">
                  <c:v>1</c:v>
                </c:pt>
                <c:pt idx="21460">
                  <c:v>1</c:v>
                </c:pt>
                <c:pt idx="21461">
                  <c:v>1</c:v>
                </c:pt>
                <c:pt idx="21462">
                  <c:v>1</c:v>
                </c:pt>
                <c:pt idx="21463">
                  <c:v>1</c:v>
                </c:pt>
                <c:pt idx="21464">
                  <c:v>1</c:v>
                </c:pt>
                <c:pt idx="21465">
                  <c:v>1</c:v>
                </c:pt>
                <c:pt idx="21466">
                  <c:v>1</c:v>
                </c:pt>
                <c:pt idx="21467">
                  <c:v>1</c:v>
                </c:pt>
                <c:pt idx="21468">
                  <c:v>1</c:v>
                </c:pt>
                <c:pt idx="21469">
                  <c:v>1</c:v>
                </c:pt>
                <c:pt idx="21470">
                  <c:v>1</c:v>
                </c:pt>
                <c:pt idx="21471">
                  <c:v>1</c:v>
                </c:pt>
                <c:pt idx="21472">
                  <c:v>1</c:v>
                </c:pt>
                <c:pt idx="21473">
                  <c:v>1</c:v>
                </c:pt>
                <c:pt idx="21474">
                  <c:v>1</c:v>
                </c:pt>
                <c:pt idx="21475">
                  <c:v>1</c:v>
                </c:pt>
                <c:pt idx="21476">
                  <c:v>1</c:v>
                </c:pt>
                <c:pt idx="21477">
                  <c:v>1</c:v>
                </c:pt>
                <c:pt idx="21478">
                  <c:v>1</c:v>
                </c:pt>
                <c:pt idx="21479">
                  <c:v>1</c:v>
                </c:pt>
                <c:pt idx="21480">
                  <c:v>1</c:v>
                </c:pt>
                <c:pt idx="21481">
                  <c:v>1</c:v>
                </c:pt>
                <c:pt idx="21482">
                  <c:v>1</c:v>
                </c:pt>
                <c:pt idx="21483">
                  <c:v>1</c:v>
                </c:pt>
                <c:pt idx="21484">
                  <c:v>1</c:v>
                </c:pt>
                <c:pt idx="21485">
                  <c:v>1</c:v>
                </c:pt>
                <c:pt idx="21486">
                  <c:v>1</c:v>
                </c:pt>
                <c:pt idx="21487">
                  <c:v>1</c:v>
                </c:pt>
                <c:pt idx="21488">
                  <c:v>1</c:v>
                </c:pt>
                <c:pt idx="21489">
                  <c:v>1</c:v>
                </c:pt>
                <c:pt idx="21490">
                  <c:v>1</c:v>
                </c:pt>
                <c:pt idx="21491">
                  <c:v>1</c:v>
                </c:pt>
                <c:pt idx="21492">
                  <c:v>1</c:v>
                </c:pt>
                <c:pt idx="21493">
                  <c:v>1</c:v>
                </c:pt>
                <c:pt idx="21494">
                  <c:v>1</c:v>
                </c:pt>
                <c:pt idx="21495">
                  <c:v>1</c:v>
                </c:pt>
                <c:pt idx="21496">
                  <c:v>1</c:v>
                </c:pt>
                <c:pt idx="21497">
                  <c:v>1</c:v>
                </c:pt>
                <c:pt idx="21498">
                  <c:v>1</c:v>
                </c:pt>
                <c:pt idx="21499">
                  <c:v>1</c:v>
                </c:pt>
                <c:pt idx="21500">
                  <c:v>1</c:v>
                </c:pt>
                <c:pt idx="21501">
                  <c:v>1</c:v>
                </c:pt>
                <c:pt idx="21502">
                  <c:v>1</c:v>
                </c:pt>
                <c:pt idx="21503">
                  <c:v>1</c:v>
                </c:pt>
                <c:pt idx="21504">
                  <c:v>1</c:v>
                </c:pt>
                <c:pt idx="21505">
                  <c:v>1</c:v>
                </c:pt>
                <c:pt idx="21506">
                  <c:v>1</c:v>
                </c:pt>
                <c:pt idx="21507">
                  <c:v>1</c:v>
                </c:pt>
                <c:pt idx="21508">
                  <c:v>1</c:v>
                </c:pt>
                <c:pt idx="21509">
                  <c:v>1</c:v>
                </c:pt>
                <c:pt idx="21510">
                  <c:v>1</c:v>
                </c:pt>
                <c:pt idx="21511">
                  <c:v>1</c:v>
                </c:pt>
                <c:pt idx="21512">
                  <c:v>1</c:v>
                </c:pt>
                <c:pt idx="21513">
                  <c:v>1</c:v>
                </c:pt>
                <c:pt idx="21514">
                  <c:v>1</c:v>
                </c:pt>
                <c:pt idx="21515">
                  <c:v>1</c:v>
                </c:pt>
                <c:pt idx="21516">
                  <c:v>1</c:v>
                </c:pt>
                <c:pt idx="21517">
                  <c:v>1</c:v>
                </c:pt>
                <c:pt idx="21518">
                  <c:v>1</c:v>
                </c:pt>
                <c:pt idx="21519">
                  <c:v>1</c:v>
                </c:pt>
                <c:pt idx="21520">
                  <c:v>1</c:v>
                </c:pt>
                <c:pt idx="21521">
                  <c:v>1</c:v>
                </c:pt>
                <c:pt idx="21522">
                  <c:v>1</c:v>
                </c:pt>
                <c:pt idx="21523">
                  <c:v>1</c:v>
                </c:pt>
                <c:pt idx="21524">
                  <c:v>1</c:v>
                </c:pt>
                <c:pt idx="21525">
                  <c:v>1</c:v>
                </c:pt>
                <c:pt idx="21526">
                  <c:v>1</c:v>
                </c:pt>
                <c:pt idx="21527">
                  <c:v>1</c:v>
                </c:pt>
                <c:pt idx="21528">
                  <c:v>1</c:v>
                </c:pt>
                <c:pt idx="21529">
                  <c:v>1</c:v>
                </c:pt>
                <c:pt idx="21530">
                  <c:v>1</c:v>
                </c:pt>
                <c:pt idx="21531">
                  <c:v>1</c:v>
                </c:pt>
                <c:pt idx="21532">
                  <c:v>1</c:v>
                </c:pt>
                <c:pt idx="21533">
                  <c:v>1</c:v>
                </c:pt>
                <c:pt idx="21534">
                  <c:v>1</c:v>
                </c:pt>
                <c:pt idx="21535">
                  <c:v>1</c:v>
                </c:pt>
                <c:pt idx="21536">
                  <c:v>1</c:v>
                </c:pt>
                <c:pt idx="21537">
                  <c:v>1</c:v>
                </c:pt>
                <c:pt idx="21538">
                  <c:v>1</c:v>
                </c:pt>
                <c:pt idx="21539">
                  <c:v>1</c:v>
                </c:pt>
                <c:pt idx="21540">
                  <c:v>1</c:v>
                </c:pt>
                <c:pt idx="21541">
                  <c:v>1</c:v>
                </c:pt>
                <c:pt idx="21542">
                  <c:v>1</c:v>
                </c:pt>
                <c:pt idx="21543">
                  <c:v>1</c:v>
                </c:pt>
                <c:pt idx="21544">
                  <c:v>1</c:v>
                </c:pt>
                <c:pt idx="21545">
                  <c:v>1</c:v>
                </c:pt>
                <c:pt idx="21546">
                  <c:v>1</c:v>
                </c:pt>
                <c:pt idx="21547">
                  <c:v>1</c:v>
                </c:pt>
                <c:pt idx="21548">
                  <c:v>1</c:v>
                </c:pt>
                <c:pt idx="21549">
                  <c:v>1</c:v>
                </c:pt>
                <c:pt idx="21550">
                  <c:v>1</c:v>
                </c:pt>
                <c:pt idx="21551">
                  <c:v>1</c:v>
                </c:pt>
                <c:pt idx="21552">
                  <c:v>1</c:v>
                </c:pt>
                <c:pt idx="21553">
                  <c:v>1</c:v>
                </c:pt>
                <c:pt idx="21554">
                  <c:v>1</c:v>
                </c:pt>
                <c:pt idx="21555">
                  <c:v>1</c:v>
                </c:pt>
                <c:pt idx="21556">
                  <c:v>1</c:v>
                </c:pt>
                <c:pt idx="21557">
                  <c:v>1</c:v>
                </c:pt>
                <c:pt idx="21558">
                  <c:v>1</c:v>
                </c:pt>
                <c:pt idx="21559">
                  <c:v>1</c:v>
                </c:pt>
                <c:pt idx="21560">
                  <c:v>1</c:v>
                </c:pt>
                <c:pt idx="21561">
                  <c:v>1</c:v>
                </c:pt>
                <c:pt idx="21562">
                  <c:v>1</c:v>
                </c:pt>
                <c:pt idx="21563">
                  <c:v>1</c:v>
                </c:pt>
                <c:pt idx="21564">
                  <c:v>1</c:v>
                </c:pt>
                <c:pt idx="21565">
                  <c:v>1</c:v>
                </c:pt>
                <c:pt idx="21566">
                  <c:v>1</c:v>
                </c:pt>
                <c:pt idx="21567">
                  <c:v>1</c:v>
                </c:pt>
                <c:pt idx="21568">
                  <c:v>1</c:v>
                </c:pt>
                <c:pt idx="21569">
                  <c:v>1</c:v>
                </c:pt>
                <c:pt idx="21570">
                  <c:v>1</c:v>
                </c:pt>
                <c:pt idx="21571">
                  <c:v>1</c:v>
                </c:pt>
                <c:pt idx="21572">
                  <c:v>1</c:v>
                </c:pt>
                <c:pt idx="21573">
                  <c:v>1</c:v>
                </c:pt>
                <c:pt idx="21574">
                  <c:v>1</c:v>
                </c:pt>
                <c:pt idx="21575">
                  <c:v>1</c:v>
                </c:pt>
                <c:pt idx="21576">
                  <c:v>1</c:v>
                </c:pt>
                <c:pt idx="21577">
                  <c:v>1</c:v>
                </c:pt>
                <c:pt idx="21578">
                  <c:v>1</c:v>
                </c:pt>
                <c:pt idx="21579">
                  <c:v>1</c:v>
                </c:pt>
                <c:pt idx="21580">
                  <c:v>1</c:v>
                </c:pt>
                <c:pt idx="21581">
                  <c:v>1</c:v>
                </c:pt>
                <c:pt idx="21582">
                  <c:v>1</c:v>
                </c:pt>
                <c:pt idx="21583">
                  <c:v>1</c:v>
                </c:pt>
                <c:pt idx="21584">
                  <c:v>1</c:v>
                </c:pt>
                <c:pt idx="21585">
                  <c:v>1</c:v>
                </c:pt>
                <c:pt idx="21586">
                  <c:v>1</c:v>
                </c:pt>
                <c:pt idx="21587">
                  <c:v>1</c:v>
                </c:pt>
                <c:pt idx="21588">
                  <c:v>1</c:v>
                </c:pt>
                <c:pt idx="21589">
                  <c:v>1</c:v>
                </c:pt>
                <c:pt idx="21590">
                  <c:v>1</c:v>
                </c:pt>
                <c:pt idx="21591">
                  <c:v>1</c:v>
                </c:pt>
                <c:pt idx="21592">
                  <c:v>1</c:v>
                </c:pt>
                <c:pt idx="21593">
                  <c:v>1</c:v>
                </c:pt>
                <c:pt idx="21594">
                  <c:v>1</c:v>
                </c:pt>
                <c:pt idx="21595">
                  <c:v>1</c:v>
                </c:pt>
                <c:pt idx="21596">
                  <c:v>1</c:v>
                </c:pt>
                <c:pt idx="21597">
                  <c:v>1</c:v>
                </c:pt>
                <c:pt idx="21598">
                  <c:v>1</c:v>
                </c:pt>
                <c:pt idx="21599">
                  <c:v>1</c:v>
                </c:pt>
                <c:pt idx="21600">
                  <c:v>1</c:v>
                </c:pt>
                <c:pt idx="21601">
                  <c:v>1</c:v>
                </c:pt>
                <c:pt idx="21602">
                  <c:v>1</c:v>
                </c:pt>
                <c:pt idx="21603">
                  <c:v>1</c:v>
                </c:pt>
                <c:pt idx="21604">
                  <c:v>1</c:v>
                </c:pt>
                <c:pt idx="21605">
                  <c:v>1</c:v>
                </c:pt>
                <c:pt idx="21606">
                  <c:v>1</c:v>
                </c:pt>
                <c:pt idx="21607">
                  <c:v>1</c:v>
                </c:pt>
                <c:pt idx="21608">
                  <c:v>1</c:v>
                </c:pt>
                <c:pt idx="21609">
                  <c:v>1</c:v>
                </c:pt>
                <c:pt idx="21610">
                  <c:v>1</c:v>
                </c:pt>
                <c:pt idx="21611">
                  <c:v>1</c:v>
                </c:pt>
                <c:pt idx="21612">
                  <c:v>1</c:v>
                </c:pt>
                <c:pt idx="21613">
                  <c:v>1</c:v>
                </c:pt>
                <c:pt idx="21614">
                  <c:v>1</c:v>
                </c:pt>
                <c:pt idx="21615">
                  <c:v>1</c:v>
                </c:pt>
                <c:pt idx="21616">
                  <c:v>1</c:v>
                </c:pt>
                <c:pt idx="21617">
                  <c:v>1</c:v>
                </c:pt>
                <c:pt idx="21618">
                  <c:v>1</c:v>
                </c:pt>
                <c:pt idx="21619">
                  <c:v>1</c:v>
                </c:pt>
                <c:pt idx="21620">
                  <c:v>1</c:v>
                </c:pt>
                <c:pt idx="21621">
                  <c:v>1</c:v>
                </c:pt>
                <c:pt idx="21622">
                  <c:v>1</c:v>
                </c:pt>
                <c:pt idx="21623">
                  <c:v>1</c:v>
                </c:pt>
                <c:pt idx="21624">
                  <c:v>1</c:v>
                </c:pt>
                <c:pt idx="21625">
                  <c:v>1</c:v>
                </c:pt>
                <c:pt idx="21626">
                  <c:v>1</c:v>
                </c:pt>
                <c:pt idx="21627">
                  <c:v>1</c:v>
                </c:pt>
                <c:pt idx="21628">
                  <c:v>1</c:v>
                </c:pt>
                <c:pt idx="21629">
                  <c:v>1</c:v>
                </c:pt>
                <c:pt idx="21630">
                  <c:v>1</c:v>
                </c:pt>
                <c:pt idx="21631">
                  <c:v>1</c:v>
                </c:pt>
                <c:pt idx="21632">
                  <c:v>1</c:v>
                </c:pt>
                <c:pt idx="21633">
                  <c:v>1</c:v>
                </c:pt>
                <c:pt idx="21634">
                  <c:v>1</c:v>
                </c:pt>
                <c:pt idx="21635">
                  <c:v>1</c:v>
                </c:pt>
                <c:pt idx="21636">
                  <c:v>1</c:v>
                </c:pt>
                <c:pt idx="21637">
                  <c:v>1</c:v>
                </c:pt>
                <c:pt idx="21638">
                  <c:v>1</c:v>
                </c:pt>
                <c:pt idx="21639">
                  <c:v>1</c:v>
                </c:pt>
                <c:pt idx="21640">
                  <c:v>1</c:v>
                </c:pt>
                <c:pt idx="21641">
                  <c:v>1</c:v>
                </c:pt>
                <c:pt idx="21642">
                  <c:v>1</c:v>
                </c:pt>
                <c:pt idx="21643">
                  <c:v>1</c:v>
                </c:pt>
                <c:pt idx="21644">
                  <c:v>1</c:v>
                </c:pt>
                <c:pt idx="21645">
                  <c:v>1</c:v>
                </c:pt>
                <c:pt idx="21646">
                  <c:v>1</c:v>
                </c:pt>
                <c:pt idx="21647">
                  <c:v>1</c:v>
                </c:pt>
                <c:pt idx="21648">
                  <c:v>1</c:v>
                </c:pt>
                <c:pt idx="21649">
                  <c:v>1</c:v>
                </c:pt>
                <c:pt idx="21650">
                  <c:v>1</c:v>
                </c:pt>
                <c:pt idx="21651">
                  <c:v>1</c:v>
                </c:pt>
                <c:pt idx="21652">
                  <c:v>1</c:v>
                </c:pt>
                <c:pt idx="21653">
                  <c:v>1</c:v>
                </c:pt>
                <c:pt idx="21654">
                  <c:v>1</c:v>
                </c:pt>
                <c:pt idx="21655">
                  <c:v>1</c:v>
                </c:pt>
                <c:pt idx="21656">
                  <c:v>1</c:v>
                </c:pt>
                <c:pt idx="21657">
                  <c:v>1</c:v>
                </c:pt>
                <c:pt idx="21658">
                  <c:v>1</c:v>
                </c:pt>
                <c:pt idx="21659">
                  <c:v>1</c:v>
                </c:pt>
                <c:pt idx="21660">
                  <c:v>1</c:v>
                </c:pt>
                <c:pt idx="21661">
                  <c:v>1</c:v>
                </c:pt>
                <c:pt idx="21662">
                  <c:v>1</c:v>
                </c:pt>
                <c:pt idx="21663">
                  <c:v>1</c:v>
                </c:pt>
                <c:pt idx="21664">
                  <c:v>1</c:v>
                </c:pt>
                <c:pt idx="21665">
                  <c:v>1</c:v>
                </c:pt>
                <c:pt idx="21666">
                  <c:v>1</c:v>
                </c:pt>
                <c:pt idx="21667">
                  <c:v>1</c:v>
                </c:pt>
                <c:pt idx="21668">
                  <c:v>1</c:v>
                </c:pt>
                <c:pt idx="21669">
                  <c:v>1</c:v>
                </c:pt>
                <c:pt idx="21670">
                  <c:v>1</c:v>
                </c:pt>
                <c:pt idx="21671">
                  <c:v>1</c:v>
                </c:pt>
                <c:pt idx="21672">
                  <c:v>1</c:v>
                </c:pt>
                <c:pt idx="21673">
                  <c:v>1</c:v>
                </c:pt>
                <c:pt idx="21674">
                  <c:v>1</c:v>
                </c:pt>
                <c:pt idx="21675">
                  <c:v>1</c:v>
                </c:pt>
                <c:pt idx="21676">
                  <c:v>1</c:v>
                </c:pt>
                <c:pt idx="21677">
                  <c:v>1</c:v>
                </c:pt>
                <c:pt idx="21678">
                  <c:v>1</c:v>
                </c:pt>
                <c:pt idx="21679">
                  <c:v>1</c:v>
                </c:pt>
                <c:pt idx="21680">
                  <c:v>1</c:v>
                </c:pt>
                <c:pt idx="21681">
                  <c:v>1</c:v>
                </c:pt>
                <c:pt idx="21682">
                  <c:v>1</c:v>
                </c:pt>
                <c:pt idx="21683">
                  <c:v>1</c:v>
                </c:pt>
                <c:pt idx="21684">
                  <c:v>1</c:v>
                </c:pt>
                <c:pt idx="21685">
                  <c:v>1</c:v>
                </c:pt>
                <c:pt idx="21686">
                  <c:v>1</c:v>
                </c:pt>
                <c:pt idx="21687">
                  <c:v>1</c:v>
                </c:pt>
                <c:pt idx="21688">
                  <c:v>1</c:v>
                </c:pt>
                <c:pt idx="21689">
                  <c:v>1</c:v>
                </c:pt>
                <c:pt idx="21690">
                  <c:v>1</c:v>
                </c:pt>
                <c:pt idx="21691">
                  <c:v>1</c:v>
                </c:pt>
                <c:pt idx="21692">
                  <c:v>1</c:v>
                </c:pt>
                <c:pt idx="21693">
                  <c:v>1</c:v>
                </c:pt>
                <c:pt idx="21694">
                  <c:v>1</c:v>
                </c:pt>
                <c:pt idx="21695">
                  <c:v>1</c:v>
                </c:pt>
                <c:pt idx="21696">
                  <c:v>1</c:v>
                </c:pt>
                <c:pt idx="21697">
                  <c:v>1</c:v>
                </c:pt>
                <c:pt idx="21698">
                  <c:v>1</c:v>
                </c:pt>
                <c:pt idx="21699">
                  <c:v>1</c:v>
                </c:pt>
                <c:pt idx="21700">
                  <c:v>1</c:v>
                </c:pt>
                <c:pt idx="21701">
                  <c:v>1</c:v>
                </c:pt>
                <c:pt idx="21702">
                  <c:v>1</c:v>
                </c:pt>
                <c:pt idx="21703">
                  <c:v>1</c:v>
                </c:pt>
                <c:pt idx="21704">
                  <c:v>1</c:v>
                </c:pt>
                <c:pt idx="21705">
                  <c:v>1</c:v>
                </c:pt>
                <c:pt idx="21706">
                  <c:v>1</c:v>
                </c:pt>
                <c:pt idx="21707">
                  <c:v>1</c:v>
                </c:pt>
                <c:pt idx="21708">
                  <c:v>1</c:v>
                </c:pt>
                <c:pt idx="21709">
                  <c:v>1</c:v>
                </c:pt>
                <c:pt idx="21710">
                  <c:v>1</c:v>
                </c:pt>
                <c:pt idx="21711">
                  <c:v>1</c:v>
                </c:pt>
                <c:pt idx="21712">
                  <c:v>1</c:v>
                </c:pt>
                <c:pt idx="21713">
                  <c:v>1</c:v>
                </c:pt>
                <c:pt idx="21714">
                  <c:v>1</c:v>
                </c:pt>
                <c:pt idx="21715">
                  <c:v>1</c:v>
                </c:pt>
                <c:pt idx="21716">
                  <c:v>1</c:v>
                </c:pt>
                <c:pt idx="21717">
                  <c:v>1</c:v>
                </c:pt>
                <c:pt idx="21718">
                  <c:v>1</c:v>
                </c:pt>
                <c:pt idx="21719">
                  <c:v>1</c:v>
                </c:pt>
                <c:pt idx="21720">
                  <c:v>1</c:v>
                </c:pt>
                <c:pt idx="21721">
                  <c:v>1</c:v>
                </c:pt>
                <c:pt idx="21722">
                  <c:v>1</c:v>
                </c:pt>
                <c:pt idx="21723">
                  <c:v>1</c:v>
                </c:pt>
                <c:pt idx="21724">
                  <c:v>1</c:v>
                </c:pt>
                <c:pt idx="21725">
                  <c:v>1</c:v>
                </c:pt>
                <c:pt idx="21726">
                  <c:v>1</c:v>
                </c:pt>
                <c:pt idx="21727">
                  <c:v>1</c:v>
                </c:pt>
                <c:pt idx="21728">
                  <c:v>1</c:v>
                </c:pt>
                <c:pt idx="21729">
                  <c:v>1</c:v>
                </c:pt>
                <c:pt idx="21730">
                  <c:v>1</c:v>
                </c:pt>
                <c:pt idx="21731">
                  <c:v>1</c:v>
                </c:pt>
                <c:pt idx="21732">
                  <c:v>1</c:v>
                </c:pt>
                <c:pt idx="21733">
                  <c:v>1</c:v>
                </c:pt>
                <c:pt idx="21734">
                  <c:v>1</c:v>
                </c:pt>
                <c:pt idx="21735">
                  <c:v>1</c:v>
                </c:pt>
                <c:pt idx="21736">
                  <c:v>1</c:v>
                </c:pt>
                <c:pt idx="21737">
                  <c:v>1</c:v>
                </c:pt>
                <c:pt idx="21738">
                  <c:v>1</c:v>
                </c:pt>
                <c:pt idx="21739">
                  <c:v>1</c:v>
                </c:pt>
                <c:pt idx="21740">
                  <c:v>1</c:v>
                </c:pt>
                <c:pt idx="21741">
                  <c:v>1</c:v>
                </c:pt>
                <c:pt idx="21742">
                  <c:v>1</c:v>
                </c:pt>
                <c:pt idx="21743">
                  <c:v>1</c:v>
                </c:pt>
                <c:pt idx="21744">
                  <c:v>1</c:v>
                </c:pt>
                <c:pt idx="21745">
                  <c:v>1</c:v>
                </c:pt>
                <c:pt idx="21746">
                  <c:v>1</c:v>
                </c:pt>
                <c:pt idx="21747">
                  <c:v>1</c:v>
                </c:pt>
                <c:pt idx="21748">
                  <c:v>1</c:v>
                </c:pt>
                <c:pt idx="21749">
                  <c:v>1</c:v>
                </c:pt>
                <c:pt idx="21750">
                  <c:v>1</c:v>
                </c:pt>
                <c:pt idx="21751">
                  <c:v>1</c:v>
                </c:pt>
                <c:pt idx="21752">
                  <c:v>1</c:v>
                </c:pt>
                <c:pt idx="21753">
                  <c:v>1</c:v>
                </c:pt>
                <c:pt idx="21754">
                  <c:v>1</c:v>
                </c:pt>
                <c:pt idx="21755">
                  <c:v>1</c:v>
                </c:pt>
                <c:pt idx="21756">
                  <c:v>1</c:v>
                </c:pt>
                <c:pt idx="21757">
                  <c:v>1</c:v>
                </c:pt>
                <c:pt idx="21758">
                  <c:v>1</c:v>
                </c:pt>
                <c:pt idx="21759">
                  <c:v>1</c:v>
                </c:pt>
                <c:pt idx="21760">
                  <c:v>1</c:v>
                </c:pt>
                <c:pt idx="21761">
                  <c:v>1</c:v>
                </c:pt>
                <c:pt idx="21762">
                  <c:v>1</c:v>
                </c:pt>
                <c:pt idx="21763">
                  <c:v>1</c:v>
                </c:pt>
                <c:pt idx="21764">
                  <c:v>1</c:v>
                </c:pt>
                <c:pt idx="21765">
                  <c:v>1</c:v>
                </c:pt>
                <c:pt idx="21766">
                  <c:v>1</c:v>
                </c:pt>
                <c:pt idx="21767">
                  <c:v>1</c:v>
                </c:pt>
                <c:pt idx="21768">
                  <c:v>1</c:v>
                </c:pt>
                <c:pt idx="21769">
                  <c:v>1</c:v>
                </c:pt>
                <c:pt idx="21770">
                  <c:v>1</c:v>
                </c:pt>
                <c:pt idx="21771">
                  <c:v>1</c:v>
                </c:pt>
                <c:pt idx="21772">
                  <c:v>1</c:v>
                </c:pt>
                <c:pt idx="21773">
                  <c:v>1</c:v>
                </c:pt>
                <c:pt idx="21774">
                  <c:v>1</c:v>
                </c:pt>
                <c:pt idx="21775">
                  <c:v>1</c:v>
                </c:pt>
                <c:pt idx="21776">
                  <c:v>1</c:v>
                </c:pt>
                <c:pt idx="21777">
                  <c:v>1</c:v>
                </c:pt>
                <c:pt idx="21778">
                  <c:v>1</c:v>
                </c:pt>
                <c:pt idx="21779">
                  <c:v>1</c:v>
                </c:pt>
                <c:pt idx="21780">
                  <c:v>1</c:v>
                </c:pt>
                <c:pt idx="21781">
                  <c:v>1</c:v>
                </c:pt>
                <c:pt idx="21782">
                  <c:v>1</c:v>
                </c:pt>
                <c:pt idx="21783">
                  <c:v>1</c:v>
                </c:pt>
                <c:pt idx="21784">
                  <c:v>1</c:v>
                </c:pt>
                <c:pt idx="21785">
                  <c:v>1</c:v>
                </c:pt>
                <c:pt idx="21786">
                  <c:v>1</c:v>
                </c:pt>
                <c:pt idx="21787">
                  <c:v>1</c:v>
                </c:pt>
                <c:pt idx="21788">
                  <c:v>1</c:v>
                </c:pt>
                <c:pt idx="21789">
                  <c:v>1</c:v>
                </c:pt>
                <c:pt idx="21790">
                  <c:v>1</c:v>
                </c:pt>
                <c:pt idx="21791">
                  <c:v>1</c:v>
                </c:pt>
                <c:pt idx="21792">
                  <c:v>1</c:v>
                </c:pt>
                <c:pt idx="21793">
                  <c:v>1</c:v>
                </c:pt>
                <c:pt idx="21794">
                  <c:v>1</c:v>
                </c:pt>
                <c:pt idx="21795">
                  <c:v>1</c:v>
                </c:pt>
                <c:pt idx="21796">
                  <c:v>1</c:v>
                </c:pt>
                <c:pt idx="21797">
                  <c:v>1</c:v>
                </c:pt>
                <c:pt idx="21798">
                  <c:v>1</c:v>
                </c:pt>
                <c:pt idx="21799">
                  <c:v>1</c:v>
                </c:pt>
                <c:pt idx="21800">
                  <c:v>1</c:v>
                </c:pt>
                <c:pt idx="21801">
                  <c:v>1</c:v>
                </c:pt>
                <c:pt idx="21802">
                  <c:v>1</c:v>
                </c:pt>
                <c:pt idx="21803">
                  <c:v>1</c:v>
                </c:pt>
                <c:pt idx="21804">
                  <c:v>1</c:v>
                </c:pt>
                <c:pt idx="21805">
                  <c:v>1</c:v>
                </c:pt>
                <c:pt idx="21806">
                  <c:v>1</c:v>
                </c:pt>
                <c:pt idx="21807">
                  <c:v>1</c:v>
                </c:pt>
                <c:pt idx="21808">
                  <c:v>1</c:v>
                </c:pt>
                <c:pt idx="21809">
                  <c:v>1</c:v>
                </c:pt>
                <c:pt idx="21810">
                  <c:v>1</c:v>
                </c:pt>
                <c:pt idx="21811">
                  <c:v>1</c:v>
                </c:pt>
                <c:pt idx="21812">
                  <c:v>1</c:v>
                </c:pt>
                <c:pt idx="21813">
                  <c:v>1</c:v>
                </c:pt>
                <c:pt idx="21814">
                  <c:v>1</c:v>
                </c:pt>
                <c:pt idx="21815">
                  <c:v>1</c:v>
                </c:pt>
                <c:pt idx="21816">
                  <c:v>1</c:v>
                </c:pt>
                <c:pt idx="21817">
                  <c:v>1</c:v>
                </c:pt>
                <c:pt idx="21818">
                  <c:v>1</c:v>
                </c:pt>
                <c:pt idx="21819">
                  <c:v>1</c:v>
                </c:pt>
                <c:pt idx="21820">
                  <c:v>1</c:v>
                </c:pt>
                <c:pt idx="21821">
                  <c:v>1</c:v>
                </c:pt>
                <c:pt idx="21822">
                  <c:v>1</c:v>
                </c:pt>
                <c:pt idx="21823">
                  <c:v>1</c:v>
                </c:pt>
                <c:pt idx="21824">
                  <c:v>1</c:v>
                </c:pt>
                <c:pt idx="21825">
                  <c:v>1</c:v>
                </c:pt>
                <c:pt idx="21826">
                  <c:v>1</c:v>
                </c:pt>
                <c:pt idx="21827">
                  <c:v>1</c:v>
                </c:pt>
                <c:pt idx="21828">
                  <c:v>1</c:v>
                </c:pt>
                <c:pt idx="21829">
                  <c:v>1</c:v>
                </c:pt>
                <c:pt idx="21830">
                  <c:v>1</c:v>
                </c:pt>
                <c:pt idx="21831">
                  <c:v>1</c:v>
                </c:pt>
                <c:pt idx="21832">
                  <c:v>1</c:v>
                </c:pt>
                <c:pt idx="21833">
                  <c:v>1</c:v>
                </c:pt>
                <c:pt idx="21834">
                  <c:v>1</c:v>
                </c:pt>
                <c:pt idx="21835">
                  <c:v>1</c:v>
                </c:pt>
                <c:pt idx="21836">
                  <c:v>1</c:v>
                </c:pt>
                <c:pt idx="21837">
                  <c:v>1</c:v>
                </c:pt>
                <c:pt idx="21838">
                  <c:v>1</c:v>
                </c:pt>
                <c:pt idx="21839">
                  <c:v>1</c:v>
                </c:pt>
                <c:pt idx="21840">
                  <c:v>1</c:v>
                </c:pt>
                <c:pt idx="21841">
                  <c:v>1</c:v>
                </c:pt>
                <c:pt idx="21842">
                  <c:v>1</c:v>
                </c:pt>
                <c:pt idx="21843">
                  <c:v>1</c:v>
                </c:pt>
                <c:pt idx="21844">
                  <c:v>1</c:v>
                </c:pt>
                <c:pt idx="21845">
                  <c:v>1</c:v>
                </c:pt>
                <c:pt idx="21846">
                  <c:v>1</c:v>
                </c:pt>
                <c:pt idx="21847">
                  <c:v>1</c:v>
                </c:pt>
                <c:pt idx="21848">
                  <c:v>1</c:v>
                </c:pt>
                <c:pt idx="21849">
                  <c:v>1</c:v>
                </c:pt>
                <c:pt idx="21850">
                  <c:v>1</c:v>
                </c:pt>
                <c:pt idx="21851">
                  <c:v>1</c:v>
                </c:pt>
                <c:pt idx="21852">
                  <c:v>1</c:v>
                </c:pt>
                <c:pt idx="21853">
                  <c:v>1</c:v>
                </c:pt>
                <c:pt idx="21854">
                  <c:v>1</c:v>
                </c:pt>
                <c:pt idx="21855">
                  <c:v>1</c:v>
                </c:pt>
                <c:pt idx="21856">
                  <c:v>1</c:v>
                </c:pt>
                <c:pt idx="21857">
                  <c:v>1</c:v>
                </c:pt>
                <c:pt idx="21858">
                  <c:v>1</c:v>
                </c:pt>
                <c:pt idx="21859">
                  <c:v>1</c:v>
                </c:pt>
                <c:pt idx="21860">
                  <c:v>1</c:v>
                </c:pt>
                <c:pt idx="21861">
                  <c:v>1</c:v>
                </c:pt>
                <c:pt idx="21862">
                  <c:v>1</c:v>
                </c:pt>
                <c:pt idx="21863">
                  <c:v>1</c:v>
                </c:pt>
                <c:pt idx="21864">
                  <c:v>1</c:v>
                </c:pt>
                <c:pt idx="21865">
                  <c:v>1</c:v>
                </c:pt>
                <c:pt idx="21866">
                  <c:v>1</c:v>
                </c:pt>
                <c:pt idx="21867">
                  <c:v>1</c:v>
                </c:pt>
                <c:pt idx="21868">
                  <c:v>1</c:v>
                </c:pt>
                <c:pt idx="21869">
                  <c:v>1</c:v>
                </c:pt>
                <c:pt idx="21870">
                  <c:v>1</c:v>
                </c:pt>
                <c:pt idx="21871">
                  <c:v>1</c:v>
                </c:pt>
                <c:pt idx="21872">
                  <c:v>1</c:v>
                </c:pt>
                <c:pt idx="21873">
                  <c:v>1</c:v>
                </c:pt>
                <c:pt idx="21874">
                  <c:v>1</c:v>
                </c:pt>
                <c:pt idx="21875">
                  <c:v>1</c:v>
                </c:pt>
                <c:pt idx="21876">
                  <c:v>1</c:v>
                </c:pt>
                <c:pt idx="21877">
                  <c:v>1</c:v>
                </c:pt>
                <c:pt idx="21878">
                  <c:v>1</c:v>
                </c:pt>
                <c:pt idx="21879">
                  <c:v>1</c:v>
                </c:pt>
                <c:pt idx="21880">
                  <c:v>1</c:v>
                </c:pt>
                <c:pt idx="21881">
                  <c:v>1</c:v>
                </c:pt>
                <c:pt idx="21882">
                  <c:v>1</c:v>
                </c:pt>
                <c:pt idx="21883">
                  <c:v>1</c:v>
                </c:pt>
                <c:pt idx="21884">
                  <c:v>1</c:v>
                </c:pt>
                <c:pt idx="21885">
                  <c:v>1</c:v>
                </c:pt>
                <c:pt idx="21886">
                  <c:v>1</c:v>
                </c:pt>
                <c:pt idx="21887">
                  <c:v>1</c:v>
                </c:pt>
                <c:pt idx="21888">
                  <c:v>1</c:v>
                </c:pt>
                <c:pt idx="21889">
                  <c:v>1</c:v>
                </c:pt>
                <c:pt idx="21890">
                  <c:v>1</c:v>
                </c:pt>
                <c:pt idx="21891">
                  <c:v>1</c:v>
                </c:pt>
                <c:pt idx="21892">
                  <c:v>1</c:v>
                </c:pt>
                <c:pt idx="21893">
                  <c:v>1</c:v>
                </c:pt>
                <c:pt idx="21894">
                  <c:v>1</c:v>
                </c:pt>
                <c:pt idx="21895">
                  <c:v>1</c:v>
                </c:pt>
                <c:pt idx="21896">
                  <c:v>1</c:v>
                </c:pt>
                <c:pt idx="21897">
                  <c:v>1</c:v>
                </c:pt>
                <c:pt idx="21898">
                  <c:v>1</c:v>
                </c:pt>
                <c:pt idx="21899">
                  <c:v>1</c:v>
                </c:pt>
                <c:pt idx="21900">
                  <c:v>1</c:v>
                </c:pt>
                <c:pt idx="21901">
                  <c:v>1</c:v>
                </c:pt>
                <c:pt idx="21902">
                  <c:v>1</c:v>
                </c:pt>
                <c:pt idx="21903">
                  <c:v>1</c:v>
                </c:pt>
                <c:pt idx="21904">
                  <c:v>1</c:v>
                </c:pt>
                <c:pt idx="21905">
                  <c:v>1</c:v>
                </c:pt>
                <c:pt idx="21906">
                  <c:v>1</c:v>
                </c:pt>
                <c:pt idx="21907">
                  <c:v>1</c:v>
                </c:pt>
                <c:pt idx="21908">
                  <c:v>1</c:v>
                </c:pt>
                <c:pt idx="21909">
                  <c:v>1</c:v>
                </c:pt>
                <c:pt idx="21910">
                  <c:v>1</c:v>
                </c:pt>
                <c:pt idx="21911">
                  <c:v>1</c:v>
                </c:pt>
                <c:pt idx="21912">
                  <c:v>1</c:v>
                </c:pt>
                <c:pt idx="21913">
                  <c:v>1</c:v>
                </c:pt>
                <c:pt idx="21914">
                  <c:v>1</c:v>
                </c:pt>
                <c:pt idx="21915">
                  <c:v>1</c:v>
                </c:pt>
                <c:pt idx="21916">
                  <c:v>1</c:v>
                </c:pt>
                <c:pt idx="21917">
                  <c:v>1</c:v>
                </c:pt>
                <c:pt idx="21918">
                  <c:v>1</c:v>
                </c:pt>
                <c:pt idx="21919">
                  <c:v>1</c:v>
                </c:pt>
                <c:pt idx="21920">
                  <c:v>1</c:v>
                </c:pt>
                <c:pt idx="21921">
                  <c:v>1</c:v>
                </c:pt>
                <c:pt idx="21922">
                  <c:v>1</c:v>
                </c:pt>
                <c:pt idx="21923">
                  <c:v>1</c:v>
                </c:pt>
                <c:pt idx="21924">
                  <c:v>1</c:v>
                </c:pt>
                <c:pt idx="21925">
                  <c:v>1</c:v>
                </c:pt>
                <c:pt idx="21926">
                  <c:v>1</c:v>
                </c:pt>
                <c:pt idx="21927">
                  <c:v>1</c:v>
                </c:pt>
                <c:pt idx="21928">
                  <c:v>1</c:v>
                </c:pt>
                <c:pt idx="21929">
                  <c:v>1</c:v>
                </c:pt>
                <c:pt idx="21930">
                  <c:v>1</c:v>
                </c:pt>
                <c:pt idx="21931">
                  <c:v>1</c:v>
                </c:pt>
                <c:pt idx="21932">
                  <c:v>1</c:v>
                </c:pt>
                <c:pt idx="21933">
                  <c:v>1</c:v>
                </c:pt>
                <c:pt idx="21934">
                  <c:v>1</c:v>
                </c:pt>
                <c:pt idx="21935">
                  <c:v>1</c:v>
                </c:pt>
                <c:pt idx="21936">
                  <c:v>1</c:v>
                </c:pt>
                <c:pt idx="21937">
                  <c:v>1</c:v>
                </c:pt>
                <c:pt idx="21938">
                  <c:v>1</c:v>
                </c:pt>
                <c:pt idx="21939">
                  <c:v>1</c:v>
                </c:pt>
                <c:pt idx="21940">
                  <c:v>1</c:v>
                </c:pt>
                <c:pt idx="21941">
                  <c:v>1</c:v>
                </c:pt>
                <c:pt idx="21942">
                  <c:v>1</c:v>
                </c:pt>
                <c:pt idx="21943">
                  <c:v>1</c:v>
                </c:pt>
                <c:pt idx="21944">
                  <c:v>1</c:v>
                </c:pt>
                <c:pt idx="21945">
                  <c:v>1</c:v>
                </c:pt>
                <c:pt idx="21946">
                  <c:v>1</c:v>
                </c:pt>
                <c:pt idx="21947">
                  <c:v>1</c:v>
                </c:pt>
                <c:pt idx="21948">
                  <c:v>1</c:v>
                </c:pt>
                <c:pt idx="21949">
                  <c:v>1</c:v>
                </c:pt>
                <c:pt idx="21950">
                  <c:v>1</c:v>
                </c:pt>
                <c:pt idx="21951">
                  <c:v>1</c:v>
                </c:pt>
                <c:pt idx="21952">
                  <c:v>1</c:v>
                </c:pt>
                <c:pt idx="21953">
                  <c:v>1</c:v>
                </c:pt>
                <c:pt idx="21954">
                  <c:v>1</c:v>
                </c:pt>
                <c:pt idx="21955">
                  <c:v>1</c:v>
                </c:pt>
                <c:pt idx="21956">
                  <c:v>1</c:v>
                </c:pt>
                <c:pt idx="21957">
                  <c:v>1</c:v>
                </c:pt>
                <c:pt idx="21958">
                  <c:v>1</c:v>
                </c:pt>
                <c:pt idx="21959">
                  <c:v>1</c:v>
                </c:pt>
                <c:pt idx="21960">
                  <c:v>1</c:v>
                </c:pt>
                <c:pt idx="21961">
                  <c:v>1</c:v>
                </c:pt>
                <c:pt idx="21962">
                  <c:v>1</c:v>
                </c:pt>
                <c:pt idx="21963">
                  <c:v>1</c:v>
                </c:pt>
                <c:pt idx="21964">
                  <c:v>1</c:v>
                </c:pt>
                <c:pt idx="21965">
                  <c:v>1</c:v>
                </c:pt>
                <c:pt idx="21966">
                  <c:v>1</c:v>
                </c:pt>
                <c:pt idx="21967">
                  <c:v>1</c:v>
                </c:pt>
                <c:pt idx="21968">
                  <c:v>1</c:v>
                </c:pt>
                <c:pt idx="21969">
                  <c:v>1</c:v>
                </c:pt>
                <c:pt idx="21970">
                  <c:v>1</c:v>
                </c:pt>
                <c:pt idx="21971">
                  <c:v>1</c:v>
                </c:pt>
                <c:pt idx="21972">
                  <c:v>1</c:v>
                </c:pt>
                <c:pt idx="21973">
                  <c:v>1</c:v>
                </c:pt>
                <c:pt idx="21974">
                  <c:v>1</c:v>
                </c:pt>
                <c:pt idx="21975">
                  <c:v>1</c:v>
                </c:pt>
                <c:pt idx="21976">
                  <c:v>1</c:v>
                </c:pt>
                <c:pt idx="21977">
                  <c:v>1</c:v>
                </c:pt>
                <c:pt idx="21978">
                  <c:v>1</c:v>
                </c:pt>
                <c:pt idx="21979">
                  <c:v>1</c:v>
                </c:pt>
                <c:pt idx="21980">
                  <c:v>1</c:v>
                </c:pt>
                <c:pt idx="21981">
                  <c:v>1</c:v>
                </c:pt>
                <c:pt idx="21982">
                  <c:v>1</c:v>
                </c:pt>
                <c:pt idx="21983">
                  <c:v>1</c:v>
                </c:pt>
                <c:pt idx="21984">
                  <c:v>1</c:v>
                </c:pt>
                <c:pt idx="21985">
                  <c:v>1</c:v>
                </c:pt>
                <c:pt idx="21986">
                  <c:v>1</c:v>
                </c:pt>
                <c:pt idx="21987">
                  <c:v>1</c:v>
                </c:pt>
                <c:pt idx="21988">
                  <c:v>1</c:v>
                </c:pt>
                <c:pt idx="21989">
                  <c:v>1</c:v>
                </c:pt>
                <c:pt idx="21990">
                  <c:v>1</c:v>
                </c:pt>
                <c:pt idx="21991">
                  <c:v>1</c:v>
                </c:pt>
                <c:pt idx="21992">
                  <c:v>1</c:v>
                </c:pt>
                <c:pt idx="21993">
                  <c:v>1</c:v>
                </c:pt>
                <c:pt idx="21994">
                  <c:v>1</c:v>
                </c:pt>
                <c:pt idx="21995">
                  <c:v>1</c:v>
                </c:pt>
                <c:pt idx="21996">
                  <c:v>1</c:v>
                </c:pt>
                <c:pt idx="21997">
                  <c:v>1</c:v>
                </c:pt>
                <c:pt idx="21998">
                  <c:v>1</c:v>
                </c:pt>
                <c:pt idx="21999">
                  <c:v>1</c:v>
                </c:pt>
                <c:pt idx="22000">
                  <c:v>1</c:v>
                </c:pt>
                <c:pt idx="22001">
                  <c:v>1</c:v>
                </c:pt>
                <c:pt idx="22002">
                  <c:v>1</c:v>
                </c:pt>
                <c:pt idx="22003">
                  <c:v>1</c:v>
                </c:pt>
                <c:pt idx="22004">
                  <c:v>1</c:v>
                </c:pt>
                <c:pt idx="22005">
                  <c:v>1</c:v>
                </c:pt>
                <c:pt idx="22006">
                  <c:v>1</c:v>
                </c:pt>
                <c:pt idx="22007">
                  <c:v>1</c:v>
                </c:pt>
                <c:pt idx="22008">
                  <c:v>1</c:v>
                </c:pt>
                <c:pt idx="22009">
                  <c:v>1</c:v>
                </c:pt>
                <c:pt idx="22010">
                  <c:v>1</c:v>
                </c:pt>
                <c:pt idx="22011">
                  <c:v>1</c:v>
                </c:pt>
                <c:pt idx="22012">
                  <c:v>1</c:v>
                </c:pt>
                <c:pt idx="22013">
                  <c:v>1</c:v>
                </c:pt>
                <c:pt idx="22014">
                  <c:v>1</c:v>
                </c:pt>
                <c:pt idx="22015">
                  <c:v>1</c:v>
                </c:pt>
                <c:pt idx="22016">
                  <c:v>1</c:v>
                </c:pt>
                <c:pt idx="22017">
                  <c:v>1</c:v>
                </c:pt>
                <c:pt idx="22018">
                  <c:v>1</c:v>
                </c:pt>
                <c:pt idx="22019">
                  <c:v>1</c:v>
                </c:pt>
                <c:pt idx="22020">
                  <c:v>1</c:v>
                </c:pt>
                <c:pt idx="22021">
                  <c:v>1</c:v>
                </c:pt>
                <c:pt idx="22022">
                  <c:v>1</c:v>
                </c:pt>
                <c:pt idx="22023">
                  <c:v>1</c:v>
                </c:pt>
                <c:pt idx="22024">
                  <c:v>1</c:v>
                </c:pt>
                <c:pt idx="22025">
                  <c:v>1</c:v>
                </c:pt>
                <c:pt idx="22026">
                  <c:v>1</c:v>
                </c:pt>
                <c:pt idx="22027">
                  <c:v>1</c:v>
                </c:pt>
                <c:pt idx="22028">
                  <c:v>1</c:v>
                </c:pt>
                <c:pt idx="22029">
                  <c:v>1</c:v>
                </c:pt>
                <c:pt idx="22030">
                  <c:v>1</c:v>
                </c:pt>
                <c:pt idx="22031">
                  <c:v>1</c:v>
                </c:pt>
                <c:pt idx="22032">
                  <c:v>1</c:v>
                </c:pt>
                <c:pt idx="22033">
                  <c:v>1</c:v>
                </c:pt>
                <c:pt idx="22034">
                  <c:v>1</c:v>
                </c:pt>
                <c:pt idx="22035">
                  <c:v>1</c:v>
                </c:pt>
                <c:pt idx="22036">
                  <c:v>1</c:v>
                </c:pt>
                <c:pt idx="22037">
                  <c:v>1</c:v>
                </c:pt>
                <c:pt idx="22038">
                  <c:v>1</c:v>
                </c:pt>
                <c:pt idx="22039">
                  <c:v>1</c:v>
                </c:pt>
                <c:pt idx="22040">
                  <c:v>1</c:v>
                </c:pt>
                <c:pt idx="22041">
                  <c:v>1</c:v>
                </c:pt>
                <c:pt idx="22042">
                  <c:v>1</c:v>
                </c:pt>
                <c:pt idx="22043">
                  <c:v>1</c:v>
                </c:pt>
                <c:pt idx="22044">
                  <c:v>1</c:v>
                </c:pt>
                <c:pt idx="22045">
                  <c:v>1</c:v>
                </c:pt>
                <c:pt idx="22046">
                  <c:v>1</c:v>
                </c:pt>
                <c:pt idx="22047">
                  <c:v>1</c:v>
                </c:pt>
                <c:pt idx="22048">
                  <c:v>1</c:v>
                </c:pt>
                <c:pt idx="22049">
                  <c:v>1</c:v>
                </c:pt>
                <c:pt idx="22050">
                  <c:v>1</c:v>
                </c:pt>
                <c:pt idx="22051">
                  <c:v>1</c:v>
                </c:pt>
                <c:pt idx="22052">
                  <c:v>1</c:v>
                </c:pt>
                <c:pt idx="22053">
                  <c:v>1</c:v>
                </c:pt>
                <c:pt idx="22054">
                  <c:v>1</c:v>
                </c:pt>
                <c:pt idx="22055">
                  <c:v>1</c:v>
                </c:pt>
                <c:pt idx="22056">
                  <c:v>1</c:v>
                </c:pt>
                <c:pt idx="22057">
                  <c:v>1</c:v>
                </c:pt>
                <c:pt idx="22058">
                  <c:v>1</c:v>
                </c:pt>
                <c:pt idx="22059">
                  <c:v>1</c:v>
                </c:pt>
                <c:pt idx="22060">
                  <c:v>1</c:v>
                </c:pt>
                <c:pt idx="22061">
                  <c:v>1</c:v>
                </c:pt>
                <c:pt idx="22062">
                  <c:v>1</c:v>
                </c:pt>
                <c:pt idx="22063">
                  <c:v>1</c:v>
                </c:pt>
                <c:pt idx="22064">
                  <c:v>1</c:v>
                </c:pt>
                <c:pt idx="22065">
                  <c:v>1</c:v>
                </c:pt>
                <c:pt idx="22066">
                  <c:v>1</c:v>
                </c:pt>
                <c:pt idx="22067">
                  <c:v>1</c:v>
                </c:pt>
                <c:pt idx="22068">
                  <c:v>1</c:v>
                </c:pt>
                <c:pt idx="22069">
                  <c:v>1</c:v>
                </c:pt>
                <c:pt idx="22070">
                  <c:v>1</c:v>
                </c:pt>
                <c:pt idx="22071">
                  <c:v>1</c:v>
                </c:pt>
                <c:pt idx="22072">
                  <c:v>1</c:v>
                </c:pt>
                <c:pt idx="22073">
                  <c:v>1</c:v>
                </c:pt>
                <c:pt idx="22074">
                  <c:v>1</c:v>
                </c:pt>
                <c:pt idx="22075">
                  <c:v>1</c:v>
                </c:pt>
                <c:pt idx="22076">
                  <c:v>1</c:v>
                </c:pt>
                <c:pt idx="22077">
                  <c:v>1</c:v>
                </c:pt>
                <c:pt idx="22078">
                  <c:v>1</c:v>
                </c:pt>
                <c:pt idx="22079">
                  <c:v>1</c:v>
                </c:pt>
                <c:pt idx="22080">
                  <c:v>1</c:v>
                </c:pt>
                <c:pt idx="22081">
                  <c:v>1</c:v>
                </c:pt>
                <c:pt idx="22082">
                  <c:v>1</c:v>
                </c:pt>
                <c:pt idx="22083">
                  <c:v>1</c:v>
                </c:pt>
                <c:pt idx="22084">
                  <c:v>1</c:v>
                </c:pt>
                <c:pt idx="22085">
                  <c:v>1</c:v>
                </c:pt>
                <c:pt idx="22086">
                  <c:v>1</c:v>
                </c:pt>
                <c:pt idx="22087">
                  <c:v>1</c:v>
                </c:pt>
                <c:pt idx="22088">
                  <c:v>1</c:v>
                </c:pt>
                <c:pt idx="22089">
                  <c:v>1</c:v>
                </c:pt>
                <c:pt idx="22090">
                  <c:v>1</c:v>
                </c:pt>
                <c:pt idx="22091">
                  <c:v>1</c:v>
                </c:pt>
                <c:pt idx="22092">
                  <c:v>1</c:v>
                </c:pt>
                <c:pt idx="22093">
                  <c:v>1</c:v>
                </c:pt>
                <c:pt idx="22094">
                  <c:v>1</c:v>
                </c:pt>
                <c:pt idx="22095">
                  <c:v>1</c:v>
                </c:pt>
                <c:pt idx="22096">
                  <c:v>1</c:v>
                </c:pt>
                <c:pt idx="22097">
                  <c:v>1</c:v>
                </c:pt>
                <c:pt idx="22098">
                  <c:v>1</c:v>
                </c:pt>
                <c:pt idx="22099">
                  <c:v>1</c:v>
                </c:pt>
                <c:pt idx="22100">
                  <c:v>1</c:v>
                </c:pt>
                <c:pt idx="22101">
                  <c:v>1</c:v>
                </c:pt>
                <c:pt idx="22102">
                  <c:v>1</c:v>
                </c:pt>
                <c:pt idx="22103">
                  <c:v>1</c:v>
                </c:pt>
                <c:pt idx="22104">
                  <c:v>1</c:v>
                </c:pt>
                <c:pt idx="22105">
                  <c:v>1</c:v>
                </c:pt>
                <c:pt idx="22106">
                  <c:v>1</c:v>
                </c:pt>
                <c:pt idx="22107">
                  <c:v>1</c:v>
                </c:pt>
                <c:pt idx="22108">
                  <c:v>1</c:v>
                </c:pt>
                <c:pt idx="22109">
                  <c:v>1</c:v>
                </c:pt>
                <c:pt idx="22110">
                  <c:v>1</c:v>
                </c:pt>
                <c:pt idx="22111">
                  <c:v>1</c:v>
                </c:pt>
                <c:pt idx="22112">
                  <c:v>1</c:v>
                </c:pt>
                <c:pt idx="22113">
                  <c:v>1</c:v>
                </c:pt>
                <c:pt idx="22114">
                  <c:v>1</c:v>
                </c:pt>
                <c:pt idx="22115">
                  <c:v>1</c:v>
                </c:pt>
                <c:pt idx="22116">
                  <c:v>1</c:v>
                </c:pt>
                <c:pt idx="22117">
                  <c:v>1</c:v>
                </c:pt>
                <c:pt idx="22118">
                  <c:v>1</c:v>
                </c:pt>
                <c:pt idx="22119">
                  <c:v>1</c:v>
                </c:pt>
                <c:pt idx="22120">
                  <c:v>1</c:v>
                </c:pt>
                <c:pt idx="22121">
                  <c:v>1</c:v>
                </c:pt>
                <c:pt idx="22122">
                  <c:v>1</c:v>
                </c:pt>
                <c:pt idx="22123">
                  <c:v>1</c:v>
                </c:pt>
                <c:pt idx="22124">
                  <c:v>1</c:v>
                </c:pt>
                <c:pt idx="22125">
                  <c:v>1</c:v>
                </c:pt>
                <c:pt idx="22126">
                  <c:v>1</c:v>
                </c:pt>
                <c:pt idx="22127">
                  <c:v>1</c:v>
                </c:pt>
                <c:pt idx="22128">
                  <c:v>1</c:v>
                </c:pt>
                <c:pt idx="22129">
                  <c:v>1</c:v>
                </c:pt>
                <c:pt idx="22130">
                  <c:v>1</c:v>
                </c:pt>
                <c:pt idx="22131">
                  <c:v>1</c:v>
                </c:pt>
                <c:pt idx="22132">
                  <c:v>1</c:v>
                </c:pt>
                <c:pt idx="22133">
                  <c:v>1</c:v>
                </c:pt>
                <c:pt idx="22134">
                  <c:v>1</c:v>
                </c:pt>
                <c:pt idx="22135">
                  <c:v>1</c:v>
                </c:pt>
                <c:pt idx="22136">
                  <c:v>1</c:v>
                </c:pt>
                <c:pt idx="22137">
                  <c:v>1</c:v>
                </c:pt>
                <c:pt idx="22138">
                  <c:v>1</c:v>
                </c:pt>
                <c:pt idx="22139">
                  <c:v>1</c:v>
                </c:pt>
                <c:pt idx="22140">
                  <c:v>1</c:v>
                </c:pt>
                <c:pt idx="22141">
                  <c:v>1</c:v>
                </c:pt>
                <c:pt idx="22142">
                  <c:v>1</c:v>
                </c:pt>
                <c:pt idx="22143">
                  <c:v>1</c:v>
                </c:pt>
                <c:pt idx="22144">
                  <c:v>1</c:v>
                </c:pt>
                <c:pt idx="22145">
                  <c:v>1</c:v>
                </c:pt>
                <c:pt idx="22146">
                  <c:v>1</c:v>
                </c:pt>
                <c:pt idx="22147">
                  <c:v>1</c:v>
                </c:pt>
                <c:pt idx="22148">
                  <c:v>1</c:v>
                </c:pt>
                <c:pt idx="22149">
                  <c:v>1</c:v>
                </c:pt>
                <c:pt idx="22150">
                  <c:v>1</c:v>
                </c:pt>
                <c:pt idx="22151">
                  <c:v>1</c:v>
                </c:pt>
                <c:pt idx="22152">
                  <c:v>1</c:v>
                </c:pt>
                <c:pt idx="22153">
                  <c:v>1</c:v>
                </c:pt>
                <c:pt idx="22154">
                  <c:v>1</c:v>
                </c:pt>
                <c:pt idx="22155">
                  <c:v>1</c:v>
                </c:pt>
                <c:pt idx="22156">
                  <c:v>1</c:v>
                </c:pt>
                <c:pt idx="22157">
                  <c:v>1</c:v>
                </c:pt>
                <c:pt idx="22158">
                  <c:v>1</c:v>
                </c:pt>
                <c:pt idx="22159">
                  <c:v>1</c:v>
                </c:pt>
                <c:pt idx="22160">
                  <c:v>1</c:v>
                </c:pt>
                <c:pt idx="22161">
                  <c:v>1</c:v>
                </c:pt>
                <c:pt idx="22162">
                  <c:v>1</c:v>
                </c:pt>
                <c:pt idx="22163">
                  <c:v>1</c:v>
                </c:pt>
                <c:pt idx="22164">
                  <c:v>1</c:v>
                </c:pt>
                <c:pt idx="22165">
                  <c:v>1</c:v>
                </c:pt>
                <c:pt idx="22166">
                  <c:v>1</c:v>
                </c:pt>
                <c:pt idx="22167">
                  <c:v>1</c:v>
                </c:pt>
                <c:pt idx="22168">
                  <c:v>1</c:v>
                </c:pt>
                <c:pt idx="22169">
                  <c:v>1</c:v>
                </c:pt>
                <c:pt idx="22170">
                  <c:v>1</c:v>
                </c:pt>
                <c:pt idx="22171">
                  <c:v>1</c:v>
                </c:pt>
                <c:pt idx="22172">
                  <c:v>1</c:v>
                </c:pt>
                <c:pt idx="22173">
                  <c:v>1</c:v>
                </c:pt>
                <c:pt idx="22174">
                  <c:v>1</c:v>
                </c:pt>
                <c:pt idx="22175">
                  <c:v>1</c:v>
                </c:pt>
                <c:pt idx="22176">
                  <c:v>1</c:v>
                </c:pt>
                <c:pt idx="22177">
                  <c:v>1</c:v>
                </c:pt>
                <c:pt idx="22178">
                  <c:v>1</c:v>
                </c:pt>
                <c:pt idx="22179">
                  <c:v>1</c:v>
                </c:pt>
                <c:pt idx="22180">
                  <c:v>1</c:v>
                </c:pt>
                <c:pt idx="22181">
                  <c:v>1</c:v>
                </c:pt>
                <c:pt idx="22182">
                  <c:v>1</c:v>
                </c:pt>
                <c:pt idx="22183">
                  <c:v>1</c:v>
                </c:pt>
                <c:pt idx="22184">
                  <c:v>1</c:v>
                </c:pt>
                <c:pt idx="22185">
                  <c:v>1</c:v>
                </c:pt>
                <c:pt idx="22186">
                  <c:v>1</c:v>
                </c:pt>
                <c:pt idx="22187">
                  <c:v>1</c:v>
                </c:pt>
                <c:pt idx="22188">
                  <c:v>1</c:v>
                </c:pt>
                <c:pt idx="22189">
                  <c:v>1</c:v>
                </c:pt>
                <c:pt idx="22190">
                  <c:v>1</c:v>
                </c:pt>
                <c:pt idx="22191">
                  <c:v>1</c:v>
                </c:pt>
                <c:pt idx="22192">
                  <c:v>1</c:v>
                </c:pt>
                <c:pt idx="22193">
                  <c:v>1</c:v>
                </c:pt>
                <c:pt idx="22194">
                  <c:v>1</c:v>
                </c:pt>
                <c:pt idx="22195">
                  <c:v>1</c:v>
                </c:pt>
                <c:pt idx="22196">
                  <c:v>1</c:v>
                </c:pt>
                <c:pt idx="22197">
                  <c:v>1</c:v>
                </c:pt>
                <c:pt idx="22198">
                  <c:v>1</c:v>
                </c:pt>
                <c:pt idx="22199">
                  <c:v>1</c:v>
                </c:pt>
                <c:pt idx="22200">
                  <c:v>1</c:v>
                </c:pt>
                <c:pt idx="22201">
                  <c:v>1</c:v>
                </c:pt>
                <c:pt idx="22202">
                  <c:v>1</c:v>
                </c:pt>
                <c:pt idx="22203">
                  <c:v>1</c:v>
                </c:pt>
                <c:pt idx="22204">
                  <c:v>1</c:v>
                </c:pt>
                <c:pt idx="22205">
                  <c:v>1</c:v>
                </c:pt>
                <c:pt idx="22206">
                  <c:v>1</c:v>
                </c:pt>
                <c:pt idx="22207">
                  <c:v>1</c:v>
                </c:pt>
                <c:pt idx="22208">
                  <c:v>1</c:v>
                </c:pt>
                <c:pt idx="22209">
                  <c:v>1</c:v>
                </c:pt>
                <c:pt idx="22210">
                  <c:v>1</c:v>
                </c:pt>
                <c:pt idx="22211">
                  <c:v>1</c:v>
                </c:pt>
                <c:pt idx="22212">
                  <c:v>1</c:v>
                </c:pt>
                <c:pt idx="22213">
                  <c:v>1</c:v>
                </c:pt>
                <c:pt idx="22214">
                  <c:v>1</c:v>
                </c:pt>
                <c:pt idx="22215">
                  <c:v>1</c:v>
                </c:pt>
                <c:pt idx="22216">
                  <c:v>1</c:v>
                </c:pt>
                <c:pt idx="22217">
                  <c:v>1</c:v>
                </c:pt>
                <c:pt idx="22218">
                  <c:v>1</c:v>
                </c:pt>
                <c:pt idx="22219">
                  <c:v>1</c:v>
                </c:pt>
                <c:pt idx="22220">
                  <c:v>1</c:v>
                </c:pt>
                <c:pt idx="22221">
                  <c:v>1</c:v>
                </c:pt>
                <c:pt idx="22222">
                  <c:v>1</c:v>
                </c:pt>
                <c:pt idx="22223">
                  <c:v>1</c:v>
                </c:pt>
                <c:pt idx="22224">
                  <c:v>1</c:v>
                </c:pt>
                <c:pt idx="22225">
                  <c:v>1</c:v>
                </c:pt>
                <c:pt idx="22226">
                  <c:v>1</c:v>
                </c:pt>
                <c:pt idx="22227">
                  <c:v>1</c:v>
                </c:pt>
                <c:pt idx="22228">
                  <c:v>1</c:v>
                </c:pt>
                <c:pt idx="22229">
                  <c:v>1</c:v>
                </c:pt>
                <c:pt idx="22230">
                  <c:v>1</c:v>
                </c:pt>
                <c:pt idx="22231">
                  <c:v>1</c:v>
                </c:pt>
                <c:pt idx="22232">
                  <c:v>1</c:v>
                </c:pt>
                <c:pt idx="22233">
                  <c:v>1</c:v>
                </c:pt>
                <c:pt idx="22234">
                  <c:v>1</c:v>
                </c:pt>
                <c:pt idx="22235">
                  <c:v>1</c:v>
                </c:pt>
                <c:pt idx="22236">
                  <c:v>1</c:v>
                </c:pt>
                <c:pt idx="22237">
                  <c:v>1</c:v>
                </c:pt>
                <c:pt idx="22238">
                  <c:v>1</c:v>
                </c:pt>
                <c:pt idx="22239">
                  <c:v>1</c:v>
                </c:pt>
                <c:pt idx="22240">
                  <c:v>1</c:v>
                </c:pt>
                <c:pt idx="22241">
                  <c:v>1</c:v>
                </c:pt>
                <c:pt idx="22242">
                  <c:v>1</c:v>
                </c:pt>
                <c:pt idx="22243">
                  <c:v>1</c:v>
                </c:pt>
                <c:pt idx="22244">
                  <c:v>1</c:v>
                </c:pt>
                <c:pt idx="22245">
                  <c:v>1</c:v>
                </c:pt>
                <c:pt idx="22246">
                  <c:v>1</c:v>
                </c:pt>
                <c:pt idx="22247">
                  <c:v>1</c:v>
                </c:pt>
                <c:pt idx="22248">
                  <c:v>1</c:v>
                </c:pt>
                <c:pt idx="22249">
                  <c:v>1</c:v>
                </c:pt>
                <c:pt idx="22250">
                  <c:v>1</c:v>
                </c:pt>
                <c:pt idx="22251">
                  <c:v>1</c:v>
                </c:pt>
                <c:pt idx="22252">
                  <c:v>1</c:v>
                </c:pt>
                <c:pt idx="22253">
                  <c:v>1</c:v>
                </c:pt>
                <c:pt idx="22254">
                  <c:v>1</c:v>
                </c:pt>
                <c:pt idx="22255">
                  <c:v>1</c:v>
                </c:pt>
                <c:pt idx="22256">
                  <c:v>1</c:v>
                </c:pt>
                <c:pt idx="22257">
                  <c:v>1</c:v>
                </c:pt>
                <c:pt idx="22258">
                  <c:v>1</c:v>
                </c:pt>
                <c:pt idx="22259">
                  <c:v>1</c:v>
                </c:pt>
                <c:pt idx="22260">
                  <c:v>1</c:v>
                </c:pt>
                <c:pt idx="22261">
                  <c:v>1</c:v>
                </c:pt>
                <c:pt idx="22262">
                  <c:v>1</c:v>
                </c:pt>
                <c:pt idx="22263">
                  <c:v>1</c:v>
                </c:pt>
                <c:pt idx="22264">
                  <c:v>1</c:v>
                </c:pt>
                <c:pt idx="22265">
                  <c:v>1</c:v>
                </c:pt>
                <c:pt idx="22266">
                  <c:v>1</c:v>
                </c:pt>
                <c:pt idx="22267">
                  <c:v>1</c:v>
                </c:pt>
                <c:pt idx="22268">
                  <c:v>1</c:v>
                </c:pt>
                <c:pt idx="22269">
                  <c:v>1</c:v>
                </c:pt>
                <c:pt idx="22270">
                  <c:v>1</c:v>
                </c:pt>
                <c:pt idx="22271">
                  <c:v>1</c:v>
                </c:pt>
                <c:pt idx="22272">
                  <c:v>1</c:v>
                </c:pt>
                <c:pt idx="22273">
                  <c:v>1</c:v>
                </c:pt>
                <c:pt idx="22274">
                  <c:v>1</c:v>
                </c:pt>
                <c:pt idx="22275">
                  <c:v>1</c:v>
                </c:pt>
                <c:pt idx="22276">
                  <c:v>1</c:v>
                </c:pt>
                <c:pt idx="22277">
                  <c:v>1</c:v>
                </c:pt>
                <c:pt idx="22278">
                  <c:v>1</c:v>
                </c:pt>
                <c:pt idx="22279">
                  <c:v>1</c:v>
                </c:pt>
                <c:pt idx="22280">
                  <c:v>1</c:v>
                </c:pt>
                <c:pt idx="22281">
                  <c:v>1</c:v>
                </c:pt>
                <c:pt idx="22282">
                  <c:v>1</c:v>
                </c:pt>
                <c:pt idx="22283">
                  <c:v>1</c:v>
                </c:pt>
                <c:pt idx="22284">
                  <c:v>1</c:v>
                </c:pt>
                <c:pt idx="22285">
                  <c:v>1</c:v>
                </c:pt>
                <c:pt idx="22286">
                  <c:v>1</c:v>
                </c:pt>
                <c:pt idx="22287">
                  <c:v>1</c:v>
                </c:pt>
                <c:pt idx="22288">
                  <c:v>1</c:v>
                </c:pt>
                <c:pt idx="22289">
                  <c:v>1</c:v>
                </c:pt>
                <c:pt idx="22290">
                  <c:v>1</c:v>
                </c:pt>
                <c:pt idx="22291">
                  <c:v>1</c:v>
                </c:pt>
                <c:pt idx="22292">
                  <c:v>1</c:v>
                </c:pt>
                <c:pt idx="22293">
                  <c:v>1</c:v>
                </c:pt>
                <c:pt idx="22294">
                  <c:v>1</c:v>
                </c:pt>
                <c:pt idx="22295">
                  <c:v>1</c:v>
                </c:pt>
                <c:pt idx="22296">
                  <c:v>1</c:v>
                </c:pt>
                <c:pt idx="22297">
                  <c:v>1</c:v>
                </c:pt>
                <c:pt idx="22298">
                  <c:v>1</c:v>
                </c:pt>
                <c:pt idx="22299">
                  <c:v>1</c:v>
                </c:pt>
                <c:pt idx="22300">
                  <c:v>1</c:v>
                </c:pt>
                <c:pt idx="22301">
                  <c:v>1</c:v>
                </c:pt>
                <c:pt idx="22302">
                  <c:v>1</c:v>
                </c:pt>
                <c:pt idx="22303">
                  <c:v>1</c:v>
                </c:pt>
                <c:pt idx="22304">
                  <c:v>1</c:v>
                </c:pt>
                <c:pt idx="22305">
                  <c:v>1</c:v>
                </c:pt>
                <c:pt idx="22306">
                  <c:v>1</c:v>
                </c:pt>
                <c:pt idx="22307">
                  <c:v>1</c:v>
                </c:pt>
                <c:pt idx="22308">
                  <c:v>1</c:v>
                </c:pt>
                <c:pt idx="22309">
                  <c:v>1</c:v>
                </c:pt>
                <c:pt idx="22310">
                  <c:v>1</c:v>
                </c:pt>
                <c:pt idx="22311">
                  <c:v>1</c:v>
                </c:pt>
                <c:pt idx="22312">
                  <c:v>1</c:v>
                </c:pt>
                <c:pt idx="22313">
                  <c:v>1</c:v>
                </c:pt>
                <c:pt idx="22314">
                  <c:v>1</c:v>
                </c:pt>
                <c:pt idx="22315">
                  <c:v>1</c:v>
                </c:pt>
                <c:pt idx="22316">
                  <c:v>1</c:v>
                </c:pt>
                <c:pt idx="22317">
                  <c:v>1</c:v>
                </c:pt>
                <c:pt idx="22318">
                  <c:v>1</c:v>
                </c:pt>
                <c:pt idx="22319">
                  <c:v>1</c:v>
                </c:pt>
                <c:pt idx="22320">
                  <c:v>1</c:v>
                </c:pt>
                <c:pt idx="22321">
                  <c:v>1</c:v>
                </c:pt>
                <c:pt idx="22322">
                  <c:v>1</c:v>
                </c:pt>
                <c:pt idx="22323">
                  <c:v>1</c:v>
                </c:pt>
                <c:pt idx="22324">
                  <c:v>1</c:v>
                </c:pt>
                <c:pt idx="22325">
                  <c:v>1</c:v>
                </c:pt>
                <c:pt idx="22326">
                  <c:v>1</c:v>
                </c:pt>
                <c:pt idx="22327">
                  <c:v>1</c:v>
                </c:pt>
                <c:pt idx="22328">
                  <c:v>1</c:v>
                </c:pt>
                <c:pt idx="22329">
                  <c:v>1</c:v>
                </c:pt>
                <c:pt idx="22330">
                  <c:v>1</c:v>
                </c:pt>
                <c:pt idx="22331">
                  <c:v>1</c:v>
                </c:pt>
                <c:pt idx="22332">
                  <c:v>1</c:v>
                </c:pt>
                <c:pt idx="22333">
                  <c:v>1</c:v>
                </c:pt>
                <c:pt idx="22334">
                  <c:v>1</c:v>
                </c:pt>
                <c:pt idx="22335">
                  <c:v>1</c:v>
                </c:pt>
                <c:pt idx="22336">
                  <c:v>1</c:v>
                </c:pt>
                <c:pt idx="22337">
                  <c:v>1</c:v>
                </c:pt>
                <c:pt idx="22338">
                  <c:v>1</c:v>
                </c:pt>
                <c:pt idx="22339">
                  <c:v>1</c:v>
                </c:pt>
                <c:pt idx="22340">
                  <c:v>1</c:v>
                </c:pt>
                <c:pt idx="22341">
                  <c:v>1</c:v>
                </c:pt>
                <c:pt idx="22342">
                  <c:v>1</c:v>
                </c:pt>
                <c:pt idx="22343">
                  <c:v>1</c:v>
                </c:pt>
                <c:pt idx="22344">
                  <c:v>1</c:v>
                </c:pt>
                <c:pt idx="22345">
                  <c:v>1</c:v>
                </c:pt>
                <c:pt idx="22346">
                  <c:v>1</c:v>
                </c:pt>
                <c:pt idx="22347">
                  <c:v>1</c:v>
                </c:pt>
                <c:pt idx="22348">
                  <c:v>1</c:v>
                </c:pt>
                <c:pt idx="22349">
                  <c:v>1</c:v>
                </c:pt>
                <c:pt idx="22350">
                  <c:v>1</c:v>
                </c:pt>
                <c:pt idx="22351">
                  <c:v>1</c:v>
                </c:pt>
                <c:pt idx="22352">
                  <c:v>1</c:v>
                </c:pt>
                <c:pt idx="22353">
                  <c:v>1</c:v>
                </c:pt>
                <c:pt idx="22354">
                  <c:v>1</c:v>
                </c:pt>
                <c:pt idx="22355">
                  <c:v>1</c:v>
                </c:pt>
                <c:pt idx="22356">
                  <c:v>1</c:v>
                </c:pt>
                <c:pt idx="22357">
                  <c:v>1</c:v>
                </c:pt>
                <c:pt idx="22358">
                  <c:v>1</c:v>
                </c:pt>
                <c:pt idx="22359">
                  <c:v>1</c:v>
                </c:pt>
                <c:pt idx="22360">
                  <c:v>1</c:v>
                </c:pt>
                <c:pt idx="22361">
                  <c:v>1</c:v>
                </c:pt>
                <c:pt idx="22362">
                  <c:v>1</c:v>
                </c:pt>
                <c:pt idx="22363">
                  <c:v>1</c:v>
                </c:pt>
                <c:pt idx="22364">
                  <c:v>1</c:v>
                </c:pt>
                <c:pt idx="22365">
                  <c:v>1</c:v>
                </c:pt>
                <c:pt idx="22366">
                  <c:v>1</c:v>
                </c:pt>
                <c:pt idx="22367">
                  <c:v>1</c:v>
                </c:pt>
                <c:pt idx="22368">
                  <c:v>1</c:v>
                </c:pt>
                <c:pt idx="22369">
                  <c:v>1</c:v>
                </c:pt>
                <c:pt idx="22370">
                  <c:v>1</c:v>
                </c:pt>
                <c:pt idx="22371">
                  <c:v>1</c:v>
                </c:pt>
                <c:pt idx="22372">
                  <c:v>1</c:v>
                </c:pt>
                <c:pt idx="22373">
                  <c:v>1</c:v>
                </c:pt>
                <c:pt idx="22374">
                  <c:v>1</c:v>
                </c:pt>
                <c:pt idx="22375">
                  <c:v>1</c:v>
                </c:pt>
                <c:pt idx="22376">
                  <c:v>1</c:v>
                </c:pt>
                <c:pt idx="22377">
                  <c:v>1</c:v>
                </c:pt>
                <c:pt idx="22378">
                  <c:v>1</c:v>
                </c:pt>
                <c:pt idx="22379">
                  <c:v>1</c:v>
                </c:pt>
                <c:pt idx="22380">
                  <c:v>1</c:v>
                </c:pt>
                <c:pt idx="22381">
                  <c:v>1</c:v>
                </c:pt>
                <c:pt idx="22382">
                  <c:v>1</c:v>
                </c:pt>
                <c:pt idx="22383">
                  <c:v>1</c:v>
                </c:pt>
                <c:pt idx="22384">
                  <c:v>1</c:v>
                </c:pt>
                <c:pt idx="22385">
                  <c:v>1</c:v>
                </c:pt>
                <c:pt idx="22386">
                  <c:v>1</c:v>
                </c:pt>
                <c:pt idx="22387">
                  <c:v>1</c:v>
                </c:pt>
                <c:pt idx="22388">
                  <c:v>1</c:v>
                </c:pt>
                <c:pt idx="22389">
                  <c:v>1</c:v>
                </c:pt>
                <c:pt idx="22390">
                  <c:v>1</c:v>
                </c:pt>
                <c:pt idx="22391">
                  <c:v>1</c:v>
                </c:pt>
                <c:pt idx="22392">
                  <c:v>1</c:v>
                </c:pt>
                <c:pt idx="22393">
                  <c:v>1</c:v>
                </c:pt>
                <c:pt idx="22394">
                  <c:v>1</c:v>
                </c:pt>
                <c:pt idx="22395">
                  <c:v>1</c:v>
                </c:pt>
                <c:pt idx="22396">
                  <c:v>1</c:v>
                </c:pt>
                <c:pt idx="22397">
                  <c:v>1</c:v>
                </c:pt>
                <c:pt idx="22398">
                  <c:v>1</c:v>
                </c:pt>
                <c:pt idx="22399">
                  <c:v>1</c:v>
                </c:pt>
                <c:pt idx="22400">
                  <c:v>1</c:v>
                </c:pt>
                <c:pt idx="22401">
                  <c:v>1</c:v>
                </c:pt>
                <c:pt idx="22402">
                  <c:v>1</c:v>
                </c:pt>
                <c:pt idx="22403">
                  <c:v>1</c:v>
                </c:pt>
                <c:pt idx="22404">
                  <c:v>1</c:v>
                </c:pt>
                <c:pt idx="22405">
                  <c:v>1</c:v>
                </c:pt>
                <c:pt idx="22406">
                  <c:v>1</c:v>
                </c:pt>
                <c:pt idx="22407">
                  <c:v>1</c:v>
                </c:pt>
                <c:pt idx="22408">
                  <c:v>1</c:v>
                </c:pt>
                <c:pt idx="22409">
                  <c:v>1</c:v>
                </c:pt>
                <c:pt idx="22410">
                  <c:v>1</c:v>
                </c:pt>
                <c:pt idx="22411">
                  <c:v>1</c:v>
                </c:pt>
                <c:pt idx="22412">
                  <c:v>1</c:v>
                </c:pt>
                <c:pt idx="22413">
                  <c:v>1</c:v>
                </c:pt>
                <c:pt idx="22414">
                  <c:v>1</c:v>
                </c:pt>
                <c:pt idx="22415">
                  <c:v>1</c:v>
                </c:pt>
                <c:pt idx="22416">
                  <c:v>1</c:v>
                </c:pt>
                <c:pt idx="22417">
                  <c:v>1</c:v>
                </c:pt>
                <c:pt idx="22418">
                  <c:v>1</c:v>
                </c:pt>
                <c:pt idx="22419">
                  <c:v>1</c:v>
                </c:pt>
                <c:pt idx="22420">
                  <c:v>1</c:v>
                </c:pt>
                <c:pt idx="22421">
                  <c:v>1</c:v>
                </c:pt>
                <c:pt idx="22422">
                  <c:v>1</c:v>
                </c:pt>
                <c:pt idx="22423">
                  <c:v>1</c:v>
                </c:pt>
                <c:pt idx="22424">
                  <c:v>1</c:v>
                </c:pt>
                <c:pt idx="22425">
                  <c:v>1</c:v>
                </c:pt>
                <c:pt idx="22426">
                  <c:v>1</c:v>
                </c:pt>
                <c:pt idx="22427">
                  <c:v>1</c:v>
                </c:pt>
                <c:pt idx="22428">
                  <c:v>1</c:v>
                </c:pt>
                <c:pt idx="22429">
                  <c:v>1</c:v>
                </c:pt>
                <c:pt idx="22430">
                  <c:v>1</c:v>
                </c:pt>
                <c:pt idx="22431">
                  <c:v>1</c:v>
                </c:pt>
                <c:pt idx="22432">
                  <c:v>1</c:v>
                </c:pt>
                <c:pt idx="22433">
                  <c:v>1</c:v>
                </c:pt>
                <c:pt idx="22434">
                  <c:v>1</c:v>
                </c:pt>
                <c:pt idx="22435">
                  <c:v>1</c:v>
                </c:pt>
                <c:pt idx="22436">
                  <c:v>1</c:v>
                </c:pt>
                <c:pt idx="22437">
                  <c:v>1</c:v>
                </c:pt>
                <c:pt idx="22438">
                  <c:v>1</c:v>
                </c:pt>
                <c:pt idx="22439">
                  <c:v>1</c:v>
                </c:pt>
                <c:pt idx="22440">
                  <c:v>1</c:v>
                </c:pt>
                <c:pt idx="22441">
                  <c:v>1</c:v>
                </c:pt>
                <c:pt idx="22442">
                  <c:v>1</c:v>
                </c:pt>
                <c:pt idx="22443">
                  <c:v>1</c:v>
                </c:pt>
                <c:pt idx="22444">
                  <c:v>1</c:v>
                </c:pt>
                <c:pt idx="22445">
                  <c:v>1</c:v>
                </c:pt>
                <c:pt idx="22446">
                  <c:v>1</c:v>
                </c:pt>
                <c:pt idx="22447">
                  <c:v>1</c:v>
                </c:pt>
                <c:pt idx="22448">
                  <c:v>1</c:v>
                </c:pt>
                <c:pt idx="22449">
                  <c:v>1</c:v>
                </c:pt>
                <c:pt idx="22450">
                  <c:v>1</c:v>
                </c:pt>
                <c:pt idx="22451">
                  <c:v>1</c:v>
                </c:pt>
                <c:pt idx="22452">
                  <c:v>1</c:v>
                </c:pt>
                <c:pt idx="22453">
                  <c:v>1</c:v>
                </c:pt>
                <c:pt idx="22454">
                  <c:v>1</c:v>
                </c:pt>
                <c:pt idx="22455">
                  <c:v>1</c:v>
                </c:pt>
                <c:pt idx="22456">
                  <c:v>1</c:v>
                </c:pt>
                <c:pt idx="22457">
                  <c:v>1</c:v>
                </c:pt>
                <c:pt idx="22458">
                  <c:v>1</c:v>
                </c:pt>
                <c:pt idx="22459">
                  <c:v>1</c:v>
                </c:pt>
                <c:pt idx="22460">
                  <c:v>1</c:v>
                </c:pt>
                <c:pt idx="22461">
                  <c:v>1</c:v>
                </c:pt>
                <c:pt idx="22462">
                  <c:v>1</c:v>
                </c:pt>
                <c:pt idx="22463">
                  <c:v>1</c:v>
                </c:pt>
                <c:pt idx="22464">
                  <c:v>1</c:v>
                </c:pt>
                <c:pt idx="22465">
                  <c:v>1</c:v>
                </c:pt>
                <c:pt idx="22466">
                  <c:v>1</c:v>
                </c:pt>
                <c:pt idx="22467">
                  <c:v>1</c:v>
                </c:pt>
                <c:pt idx="22468">
                  <c:v>1</c:v>
                </c:pt>
                <c:pt idx="22469">
                  <c:v>1</c:v>
                </c:pt>
                <c:pt idx="22470">
                  <c:v>1</c:v>
                </c:pt>
                <c:pt idx="22471">
                  <c:v>1</c:v>
                </c:pt>
                <c:pt idx="22472">
                  <c:v>1</c:v>
                </c:pt>
                <c:pt idx="22473">
                  <c:v>1</c:v>
                </c:pt>
                <c:pt idx="22474">
                  <c:v>1</c:v>
                </c:pt>
                <c:pt idx="22475">
                  <c:v>1</c:v>
                </c:pt>
                <c:pt idx="22476">
                  <c:v>1</c:v>
                </c:pt>
                <c:pt idx="22477">
                  <c:v>1</c:v>
                </c:pt>
                <c:pt idx="22478">
                  <c:v>1</c:v>
                </c:pt>
                <c:pt idx="22479">
                  <c:v>1</c:v>
                </c:pt>
                <c:pt idx="22480">
                  <c:v>1</c:v>
                </c:pt>
                <c:pt idx="22481">
                  <c:v>1</c:v>
                </c:pt>
                <c:pt idx="22482">
                  <c:v>1</c:v>
                </c:pt>
                <c:pt idx="22483">
                  <c:v>1</c:v>
                </c:pt>
                <c:pt idx="22484">
                  <c:v>1</c:v>
                </c:pt>
                <c:pt idx="22485">
                  <c:v>1</c:v>
                </c:pt>
                <c:pt idx="22486">
                  <c:v>1</c:v>
                </c:pt>
                <c:pt idx="22487">
                  <c:v>1</c:v>
                </c:pt>
                <c:pt idx="22488">
                  <c:v>1</c:v>
                </c:pt>
                <c:pt idx="22489">
                  <c:v>1</c:v>
                </c:pt>
                <c:pt idx="22490">
                  <c:v>1</c:v>
                </c:pt>
                <c:pt idx="22491">
                  <c:v>1</c:v>
                </c:pt>
                <c:pt idx="22492">
                  <c:v>1</c:v>
                </c:pt>
                <c:pt idx="22493">
                  <c:v>1</c:v>
                </c:pt>
                <c:pt idx="22494">
                  <c:v>1</c:v>
                </c:pt>
                <c:pt idx="22495">
                  <c:v>1</c:v>
                </c:pt>
                <c:pt idx="22496">
                  <c:v>1</c:v>
                </c:pt>
                <c:pt idx="22497">
                  <c:v>1</c:v>
                </c:pt>
                <c:pt idx="22498">
                  <c:v>1</c:v>
                </c:pt>
                <c:pt idx="22499">
                  <c:v>1</c:v>
                </c:pt>
                <c:pt idx="22500">
                  <c:v>1</c:v>
                </c:pt>
                <c:pt idx="22501">
                  <c:v>1</c:v>
                </c:pt>
                <c:pt idx="22502">
                  <c:v>1</c:v>
                </c:pt>
                <c:pt idx="22503">
                  <c:v>1</c:v>
                </c:pt>
                <c:pt idx="22504">
                  <c:v>1</c:v>
                </c:pt>
                <c:pt idx="22505">
                  <c:v>1</c:v>
                </c:pt>
                <c:pt idx="22506">
                  <c:v>1</c:v>
                </c:pt>
                <c:pt idx="22507">
                  <c:v>1</c:v>
                </c:pt>
                <c:pt idx="22508">
                  <c:v>1</c:v>
                </c:pt>
                <c:pt idx="22509">
                  <c:v>1</c:v>
                </c:pt>
                <c:pt idx="22510">
                  <c:v>1</c:v>
                </c:pt>
                <c:pt idx="22511">
                  <c:v>1</c:v>
                </c:pt>
                <c:pt idx="22512">
                  <c:v>1</c:v>
                </c:pt>
                <c:pt idx="22513">
                  <c:v>1</c:v>
                </c:pt>
                <c:pt idx="22514">
                  <c:v>1</c:v>
                </c:pt>
                <c:pt idx="22515">
                  <c:v>1</c:v>
                </c:pt>
                <c:pt idx="22516">
                  <c:v>1</c:v>
                </c:pt>
                <c:pt idx="22517">
                  <c:v>1</c:v>
                </c:pt>
                <c:pt idx="22518">
                  <c:v>1</c:v>
                </c:pt>
                <c:pt idx="22519">
                  <c:v>1</c:v>
                </c:pt>
                <c:pt idx="22520">
                  <c:v>1</c:v>
                </c:pt>
                <c:pt idx="22521">
                  <c:v>1</c:v>
                </c:pt>
                <c:pt idx="22522">
                  <c:v>1</c:v>
                </c:pt>
                <c:pt idx="22523">
                  <c:v>1</c:v>
                </c:pt>
                <c:pt idx="22524">
                  <c:v>1</c:v>
                </c:pt>
                <c:pt idx="22525">
                  <c:v>1</c:v>
                </c:pt>
                <c:pt idx="22526">
                  <c:v>1</c:v>
                </c:pt>
                <c:pt idx="22527">
                  <c:v>1</c:v>
                </c:pt>
                <c:pt idx="22528">
                  <c:v>1</c:v>
                </c:pt>
                <c:pt idx="22529">
                  <c:v>1</c:v>
                </c:pt>
                <c:pt idx="22530">
                  <c:v>1</c:v>
                </c:pt>
                <c:pt idx="22531">
                  <c:v>1</c:v>
                </c:pt>
                <c:pt idx="22532">
                  <c:v>1</c:v>
                </c:pt>
                <c:pt idx="22533">
                  <c:v>1</c:v>
                </c:pt>
                <c:pt idx="22534">
                  <c:v>1</c:v>
                </c:pt>
                <c:pt idx="22535">
                  <c:v>1</c:v>
                </c:pt>
                <c:pt idx="22536">
                  <c:v>1</c:v>
                </c:pt>
                <c:pt idx="22537">
                  <c:v>1</c:v>
                </c:pt>
                <c:pt idx="22538">
                  <c:v>1</c:v>
                </c:pt>
                <c:pt idx="22539">
                  <c:v>1</c:v>
                </c:pt>
                <c:pt idx="22540">
                  <c:v>1</c:v>
                </c:pt>
                <c:pt idx="22541">
                  <c:v>1</c:v>
                </c:pt>
                <c:pt idx="22542">
                  <c:v>1</c:v>
                </c:pt>
                <c:pt idx="22543">
                  <c:v>1</c:v>
                </c:pt>
                <c:pt idx="22544">
                  <c:v>1</c:v>
                </c:pt>
                <c:pt idx="22545">
                  <c:v>1</c:v>
                </c:pt>
                <c:pt idx="22546">
                  <c:v>1</c:v>
                </c:pt>
                <c:pt idx="22547">
                  <c:v>1</c:v>
                </c:pt>
                <c:pt idx="22548">
                  <c:v>1</c:v>
                </c:pt>
                <c:pt idx="22549">
                  <c:v>1</c:v>
                </c:pt>
                <c:pt idx="22550">
                  <c:v>1</c:v>
                </c:pt>
                <c:pt idx="22551">
                  <c:v>1</c:v>
                </c:pt>
                <c:pt idx="22552">
                  <c:v>1</c:v>
                </c:pt>
                <c:pt idx="22553">
                  <c:v>1</c:v>
                </c:pt>
                <c:pt idx="22554">
                  <c:v>1</c:v>
                </c:pt>
                <c:pt idx="22555">
                  <c:v>1</c:v>
                </c:pt>
                <c:pt idx="22556">
                  <c:v>1</c:v>
                </c:pt>
                <c:pt idx="22557">
                  <c:v>1</c:v>
                </c:pt>
                <c:pt idx="22558">
                  <c:v>1</c:v>
                </c:pt>
                <c:pt idx="22559">
                  <c:v>1</c:v>
                </c:pt>
                <c:pt idx="22560">
                  <c:v>1</c:v>
                </c:pt>
                <c:pt idx="22561">
                  <c:v>1</c:v>
                </c:pt>
                <c:pt idx="22562">
                  <c:v>1</c:v>
                </c:pt>
                <c:pt idx="22563">
                  <c:v>1</c:v>
                </c:pt>
                <c:pt idx="22564">
                  <c:v>1</c:v>
                </c:pt>
                <c:pt idx="22565">
                  <c:v>1</c:v>
                </c:pt>
                <c:pt idx="22566">
                  <c:v>1</c:v>
                </c:pt>
                <c:pt idx="22567">
                  <c:v>1</c:v>
                </c:pt>
                <c:pt idx="22568">
                  <c:v>1</c:v>
                </c:pt>
                <c:pt idx="22569">
                  <c:v>1</c:v>
                </c:pt>
                <c:pt idx="22570">
                  <c:v>1</c:v>
                </c:pt>
                <c:pt idx="22571">
                  <c:v>1</c:v>
                </c:pt>
                <c:pt idx="22572">
                  <c:v>1</c:v>
                </c:pt>
                <c:pt idx="22573">
                  <c:v>1</c:v>
                </c:pt>
                <c:pt idx="22574">
                  <c:v>1</c:v>
                </c:pt>
                <c:pt idx="22575">
                  <c:v>1</c:v>
                </c:pt>
                <c:pt idx="22576">
                  <c:v>1</c:v>
                </c:pt>
                <c:pt idx="22577">
                  <c:v>1</c:v>
                </c:pt>
                <c:pt idx="22578">
                  <c:v>1</c:v>
                </c:pt>
                <c:pt idx="22579">
                  <c:v>1</c:v>
                </c:pt>
                <c:pt idx="22580">
                  <c:v>1</c:v>
                </c:pt>
                <c:pt idx="22581">
                  <c:v>1</c:v>
                </c:pt>
                <c:pt idx="22582">
                  <c:v>1</c:v>
                </c:pt>
                <c:pt idx="22583">
                  <c:v>1</c:v>
                </c:pt>
                <c:pt idx="22584">
                  <c:v>1</c:v>
                </c:pt>
                <c:pt idx="22585">
                  <c:v>1</c:v>
                </c:pt>
                <c:pt idx="22586">
                  <c:v>1</c:v>
                </c:pt>
                <c:pt idx="22587">
                  <c:v>1</c:v>
                </c:pt>
                <c:pt idx="22588">
                  <c:v>1</c:v>
                </c:pt>
                <c:pt idx="22589">
                  <c:v>1</c:v>
                </c:pt>
                <c:pt idx="22590">
                  <c:v>1</c:v>
                </c:pt>
                <c:pt idx="22591">
                  <c:v>1</c:v>
                </c:pt>
                <c:pt idx="22592">
                  <c:v>1</c:v>
                </c:pt>
                <c:pt idx="22593">
                  <c:v>1</c:v>
                </c:pt>
                <c:pt idx="22594">
                  <c:v>1</c:v>
                </c:pt>
                <c:pt idx="22595">
                  <c:v>1</c:v>
                </c:pt>
                <c:pt idx="22596">
                  <c:v>1</c:v>
                </c:pt>
                <c:pt idx="22597">
                  <c:v>1</c:v>
                </c:pt>
                <c:pt idx="22598">
                  <c:v>1</c:v>
                </c:pt>
                <c:pt idx="22599">
                  <c:v>1</c:v>
                </c:pt>
                <c:pt idx="22600">
                  <c:v>1</c:v>
                </c:pt>
                <c:pt idx="22601">
                  <c:v>1</c:v>
                </c:pt>
                <c:pt idx="22602">
                  <c:v>1</c:v>
                </c:pt>
                <c:pt idx="22603">
                  <c:v>1</c:v>
                </c:pt>
                <c:pt idx="22604">
                  <c:v>1</c:v>
                </c:pt>
                <c:pt idx="22605">
                  <c:v>1</c:v>
                </c:pt>
                <c:pt idx="22606">
                  <c:v>1</c:v>
                </c:pt>
                <c:pt idx="22607">
                  <c:v>1</c:v>
                </c:pt>
                <c:pt idx="22608">
                  <c:v>1</c:v>
                </c:pt>
                <c:pt idx="22609">
                  <c:v>1</c:v>
                </c:pt>
                <c:pt idx="22610">
                  <c:v>1</c:v>
                </c:pt>
                <c:pt idx="22611">
                  <c:v>1</c:v>
                </c:pt>
                <c:pt idx="22612">
                  <c:v>1</c:v>
                </c:pt>
                <c:pt idx="22613">
                  <c:v>1</c:v>
                </c:pt>
                <c:pt idx="22614">
                  <c:v>1</c:v>
                </c:pt>
                <c:pt idx="22615">
                  <c:v>1</c:v>
                </c:pt>
                <c:pt idx="22616">
                  <c:v>1</c:v>
                </c:pt>
                <c:pt idx="22617">
                  <c:v>1</c:v>
                </c:pt>
                <c:pt idx="22618">
                  <c:v>1</c:v>
                </c:pt>
                <c:pt idx="22619">
                  <c:v>1</c:v>
                </c:pt>
                <c:pt idx="22620">
                  <c:v>1</c:v>
                </c:pt>
                <c:pt idx="22621">
                  <c:v>1</c:v>
                </c:pt>
                <c:pt idx="22622">
                  <c:v>1</c:v>
                </c:pt>
                <c:pt idx="22623">
                  <c:v>1</c:v>
                </c:pt>
                <c:pt idx="22624">
                  <c:v>1</c:v>
                </c:pt>
                <c:pt idx="22625">
                  <c:v>1</c:v>
                </c:pt>
                <c:pt idx="22626">
                  <c:v>1</c:v>
                </c:pt>
                <c:pt idx="22627">
                  <c:v>1</c:v>
                </c:pt>
                <c:pt idx="22628">
                  <c:v>1</c:v>
                </c:pt>
                <c:pt idx="22629">
                  <c:v>1</c:v>
                </c:pt>
                <c:pt idx="22630">
                  <c:v>1</c:v>
                </c:pt>
                <c:pt idx="22631">
                  <c:v>1</c:v>
                </c:pt>
                <c:pt idx="22632">
                  <c:v>1</c:v>
                </c:pt>
                <c:pt idx="22633">
                  <c:v>1</c:v>
                </c:pt>
                <c:pt idx="22634">
                  <c:v>1</c:v>
                </c:pt>
                <c:pt idx="22635">
                  <c:v>1</c:v>
                </c:pt>
                <c:pt idx="22636">
                  <c:v>1</c:v>
                </c:pt>
                <c:pt idx="22637">
                  <c:v>1</c:v>
                </c:pt>
                <c:pt idx="22638">
                  <c:v>1</c:v>
                </c:pt>
                <c:pt idx="22639">
                  <c:v>1</c:v>
                </c:pt>
                <c:pt idx="22640">
                  <c:v>1</c:v>
                </c:pt>
                <c:pt idx="22641">
                  <c:v>1</c:v>
                </c:pt>
                <c:pt idx="22642">
                  <c:v>1</c:v>
                </c:pt>
                <c:pt idx="22643">
                  <c:v>1</c:v>
                </c:pt>
                <c:pt idx="22644">
                  <c:v>1</c:v>
                </c:pt>
                <c:pt idx="22645">
                  <c:v>1</c:v>
                </c:pt>
                <c:pt idx="22646">
                  <c:v>1</c:v>
                </c:pt>
                <c:pt idx="22647">
                  <c:v>1</c:v>
                </c:pt>
                <c:pt idx="22648">
                  <c:v>1</c:v>
                </c:pt>
                <c:pt idx="22649">
                  <c:v>1</c:v>
                </c:pt>
                <c:pt idx="22650">
                  <c:v>1</c:v>
                </c:pt>
                <c:pt idx="22651">
                  <c:v>1</c:v>
                </c:pt>
                <c:pt idx="22652">
                  <c:v>1</c:v>
                </c:pt>
                <c:pt idx="22653">
                  <c:v>1</c:v>
                </c:pt>
                <c:pt idx="22654">
                  <c:v>1</c:v>
                </c:pt>
                <c:pt idx="22655">
                  <c:v>1</c:v>
                </c:pt>
                <c:pt idx="22656">
                  <c:v>1</c:v>
                </c:pt>
                <c:pt idx="22657">
                  <c:v>1</c:v>
                </c:pt>
                <c:pt idx="22658">
                  <c:v>1</c:v>
                </c:pt>
                <c:pt idx="22659">
                  <c:v>1</c:v>
                </c:pt>
                <c:pt idx="22660">
                  <c:v>1</c:v>
                </c:pt>
                <c:pt idx="22661">
                  <c:v>1</c:v>
                </c:pt>
                <c:pt idx="22662">
                  <c:v>1</c:v>
                </c:pt>
                <c:pt idx="22663">
                  <c:v>1</c:v>
                </c:pt>
                <c:pt idx="22664">
                  <c:v>1</c:v>
                </c:pt>
                <c:pt idx="22665">
                  <c:v>1</c:v>
                </c:pt>
                <c:pt idx="22666">
                  <c:v>1</c:v>
                </c:pt>
                <c:pt idx="22667">
                  <c:v>1</c:v>
                </c:pt>
                <c:pt idx="22668">
                  <c:v>1</c:v>
                </c:pt>
                <c:pt idx="22669">
                  <c:v>1</c:v>
                </c:pt>
                <c:pt idx="22670">
                  <c:v>1</c:v>
                </c:pt>
                <c:pt idx="22671">
                  <c:v>1</c:v>
                </c:pt>
                <c:pt idx="22672">
                  <c:v>1</c:v>
                </c:pt>
                <c:pt idx="22673">
                  <c:v>1</c:v>
                </c:pt>
                <c:pt idx="22674">
                  <c:v>1</c:v>
                </c:pt>
                <c:pt idx="22675">
                  <c:v>1</c:v>
                </c:pt>
                <c:pt idx="22676">
                  <c:v>1</c:v>
                </c:pt>
                <c:pt idx="22677">
                  <c:v>1</c:v>
                </c:pt>
                <c:pt idx="22678">
                  <c:v>1</c:v>
                </c:pt>
                <c:pt idx="22679">
                  <c:v>1</c:v>
                </c:pt>
                <c:pt idx="22680">
                  <c:v>1</c:v>
                </c:pt>
                <c:pt idx="22681">
                  <c:v>1</c:v>
                </c:pt>
                <c:pt idx="22682">
                  <c:v>1</c:v>
                </c:pt>
                <c:pt idx="22683">
                  <c:v>1</c:v>
                </c:pt>
                <c:pt idx="22684">
                  <c:v>1</c:v>
                </c:pt>
                <c:pt idx="22685">
                  <c:v>1</c:v>
                </c:pt>
                <c:pt idx="22686">
                  <c:v>1</c:v>
                </c:pt>
                <c:pt idx="22687">
                  <c:v>1</c:v>
                </c:pt>
                <c:pt idx="22688">
                  <c:v>1</c:v>
                </c:pt>
                <c:pt idx="22689">
                  <c:v>1</c:v>
                </c:pt>
                <c:pt idx="22690">
                  <c:v>1</c:v>
                </c:pt>
                <c:pt idx="22691">
                  <c:v>1</c:v>
                </c:pt>
                <c:pt idx="22692">
                  <c:v>1</c:v>
                </c:pt>
                <c:pt idx="22693">
                  <c:v>1</c:v>
                </c:pt>
                <c:pt idx="22694">
                  <c:v>1</c:v>
                </c:pt>
                <c:pt idx="22695">
                  <c:v>1</c:v>
                </c:pt>
                <c:pt idx="22696">
                  <c:v>1</c:v>
                </c:pt>
                <c:pt idx="22697">
                  <c:v>1</c:v>
                </c:pt>
                <c:pt idx="22698">
                  <c:v>1</c:v>
                </c:pt>
                <c:pt idx="22699">
                  <c:v>1</c:v>
                </c:pt>
                <c:pt idx="22700">
                  <c:v>1</c:v>
                </c:pt>
                <c:pt idx="22701">
                  <c:v>1</c:v>
                </c:pt>
                <c:pt idx="22702">
                  <c:v>1</c:v>
                </c:pt>
                <c:pt idx="22703">
                  <c:v>1</c:v>
                </c:pt>
                <c:pt idx="22704">
                  <c:v>1</c:v>
                </c:pt>
                <c:pt idx="22705">
                  <c:v>1</c:v>
                </c:pt>
                <c:pt idx="22706">
                  <c:v>1</c:v>
                </c:pt>
                <c:pt idx="22707">
                  <c:v>1</c:v>
                </c:pt>
                <c:pt idx="22708">
                  <c:v>1</c:v>
                </c:pt>
                <c:pt idx="22709">
                  <c:v>1</c:v>
                </c:pt>
                <c:pt idx="22710">
                  <c:v>1</c:v>
                </c:pt>
                <c:pt idx="22711">
                  <c:v>1</c:v>
                </c:pt>
                <c:pt idx="22712">
                  <c:v>1</c:v>
                </c:pt>
                <c:pt idx="22713">
                  <c:v>1</c:v>
                </c:pt>
                <c:pt idx="22714">
                  <c:v>1</c:v>
                </c:pt>
                <c:pt idx="22715">
                  <c:v>1</c:v>
                </c:pt>
                <c:pt idx="22716">
                  <c:v>1</c:v>
                </c:pt>
                <c:pt idx="22717">
                  <c:v>1</c:v>
                </c:pt>
                <c:pt idx="22718">
                  <c:v>1</c:v>
                </c:pt>
                <c:pt idx="22719">
                  <c:v>1</c:v>
                </c:pt>
                <c:pt idx="22720">
                  <c:v>1</c:v>
                </c:pt>
                <c:pt idx="22721">
                  <c:v>1</c:v>
                </c:pt>
                <c:pt idx="22722">
                  <c:v>1</c:v>
                </c:pt>
                <c:pt idx="22723">
                  <c:v>1</c:v>
                </c:pt>
                <c:pt idx="22724">
                  <c:v>1</c:v>
                </c:pt>
                <c:pt idx="22725">
                  <c:v>1</c:v>
                </c:pt>
                <c:pt idx="22726">
                  <c:v>1</c:v>
                </c:pt>
                <c:pt idx="22727">
                  <c:v>1</c:v>
                </c:pt>
                <c:pt idx="22728">
                  <c:v>1</c:v>
                </c:pt>
                <c:pt idx="22729">
                  <c:v>1</c:v>
                </c:pt>
                <c:pt idx="22730">
                  <c:v>1</c:v>
                </c:pt>
                <c:pt idx="22731">
                  <c:v>1</c:v>
                </c:pt>
                <c:pt idx="22732">
                  <c:v>1</c:v>
                </c:pt>
                <c:pt idx="22733">
                  <c:v>1</c:v>
                </c:pt>
                <c:pt idx="22734">
                  <c:v>1</c:v>
                </c:pt>
                <c:pt idx="22735">
                  <c:v>1</c:v>
                </c:pt>
                <c:pt idx="22736">
                  <c:v>1</c:v>
                </c:pt>
                <c:pt idx="22737">
                  <c:v>1</c:v>
                </c:pt>
                <c:pt idx="22738">
                  <c:v>1</c:v>
                </c:pt>
                <c:pt idx="22739">
                  <c:v>1</c:v>
                </c:pt>
                <c:pt idx="22740">
                  <c:v>1</c:v>
                </c:pt>
                <c:pt idx="22741">
                  <c:v>1</c:v>
                </c:pt>
                <c:pt idx="22742">
                  <c:v>1</c:v>
                </c:pt>
                <c:pt idx="22743">
                  <c:v>1</c:v>
                </c:pt>
                <c:pt idx="22744">
                  <c:v>1</c:v>
                </c:pt>
                <c:pt idx="22745">
                  <c:v>1</c:v>
                </c:pt>
                <c:pt idx="22746">
                  <c:v>1</c:v>
                </c:pt>
                <c:pt idx="22747">
                  <c:v>1</c:v>
                </c:pt>
                <c:pt idx="22748">
                  <c:v>1</c:v>
                </c:pt>
                <c:pt idx="22749">
                  <c:v>1</c:v>
                </c:pt>
                <c:pt idx="22750">
                  <c:v>1</c:v>
                </c:pt>
                <c:pt idx="22751">
                  <c:v>1</c:v>
                </c:pt>
                <c:pt idx="22752">
                  <c:v>1</c:v>
                </c:pt>
                <c:pt idx="22753">
                  <c:v>1</c:v>
                </c:pt>
                <c:pt idx="22754">
                  <c:v>1</c:v>
                </c:pt>
                <c:pt idx="22755">
                  <c:v>1</c:v>
                </c:pt>
                <c:pt idx="22756">
                  <c:v>1</c:v>
                </c:pt>
                <c:pt idx="22757">
                  <c:v>1</c:v>
                </c:pt>
                <c:pt idx="22758">
                  <c:v>1</c:v>
                </c:pt>
                <c:pt idx="22759">
                  <c:v>1</c:v>
                </c:pt>
                <c:pt idx="22760">
                  <c:v>1</c:v>
                </c:pt>
                <c:pt idx="22761">
                  <c:v>1</c:v>
                </c:pt>
                <c:pt idx="22762">
                  <c:v>1</c:v>
                </c:pt>
                <c:pt idx="22763">
                  <c:v>1</c:v>
                </c:pt>
                <c:pt idx="22764">
                  <c:v>1</c:v>
                </c:pt>
                <c:pt idx="22765">
                  <c:v>1</c:v>
                </c:pt>
                <c:pt idx="22766">
                  <c:v>1</c:v>
                </c:pt>
                <c:pt idx="22767">
                  <c:v>1</c:v>
                </c:pt>
                <c:pt idx="22768">
                  <c:v>1</c:v>
                </c:pt>
                <c:pt idx="22769">
                  <c:v>1</c:v>
                </c:pt>
                <c:pt idx="22770">
                  <c:v>1</c:v>
                </c:pt>
                <c:pt idx="22771">
                  <c:v>1</c:v>
                </c:pt>
                <c:pt idx="22772">
                  <c:v>1</c:v>
                </c:pt>
                <c:pt idx="22773">
                  <c:v>1</c:v>
                </c:pt>
                <c:pt idx="22774">
                  <c:v>1</c:v>
                </c:pt>
                <c:pt idx="22775">
                  <c:v>1</c:v>
                </c:pt>
                <c:pt idx="22776">
                  <c:v>1</c:v>
                </c:pt>
                <c:pt idx="22777">
                  <c:v>1</c:v>
                </c:pt>
                <c:pt idx="22778">
                  <c:v>1</c:v>
                </c:pt>
                <c:pt idx="22779">
                  <c:v>1</c:v>
                </c:pt>
                <c:pt idx="22780">
                  <c:v>1</c:v>
                </c:pt>
                <c:pt idx="22781">
                  <c:v>1</c:v>
                </c:pt>
                <c:pt idx="22782">
                  <c:v>1</c:v>
                </c:pt>
                <c:pt idx="22783">
                  <c:v>1</c:v>
                </c:pt>
                <c:pt idx="22784">
                  <c:v>1</c:v>
                </c:pt>
                <c:pt idx="22785">
                  <c:v>1</c:v>
                </c:pt>
                <c:pt idx="22786">
                  <c:v>1</c:v>
                </c:pt>
                <c:pt idx="22787">
                  <c:v>1</c:v>
                </c:pt>
                <c:pt idx="22788">
                  <c:v>1</c:v>
                </c:pt>
                <c:pt idx="22789">
                  <c:v>1</c:v>
                </c:pt>
                <c:pt idx="22790">
                  <c:v>1</c:v>
                </c:pt>
                <c:pt idx="22791">
                  <c:v>1</c:v>
                </c:pt>
                <c:pt idx="22792">
                  <c:v>1</c:v>
                </c:pt>
                <c:pt idx="22793">
                  <c:v>1</c:v>
                </c:pt>
                <c:pt idx="22794">
                  <c:v>1</c:v>
                </c:pt>
                <c:pt idx="22795">
                  <c:v>1</c:v>
                </c:pt>
                <c:pt idx="22796">
                  <c:v>1</c:v>
                </c:pt>
                <c:pt idx="22797">
                  <c:v>1</c:v>
                </c:pt>
                <c:pt idx="22798">
                  <c:v>1</c:v>
                </c:pt>
                <c:pt idx="22799">
                  <c:v>1</c:v>
                </c:pt>
                <c:pt idx="22800">
                  <c:v>1</c:v>
                </c:pt>
                <c:pt idx="22801">
                  <c:v>1</c:v>
                </c:pt>
                <c:pt idx="22802">
                  <c:v>1</c:v>
                </c:pt>
                <c:pt idx="22803">
                  <c:v>1</c:v>
                </c:pt>
                <c:pt idx="22804">
                  <c:v>1</c:v>
                </c:pt>
                <c:pt idx="22805">
                  <c:v>1</c:v>
                </c:pt>
                <c:pt idx="22806">
                  <c:v>1</c:v>
                </c:pt>
                <c:pt idx="22807">
                  <c:v>1</c:v>
                </c:pt>
                <c:pt idx="22808">
                  <c:v>1</c:v>
                </c:pt>
                <c:pt idx="22809">
                  <c:v>1</c:v>
                </c:pt>
                <c:pt idx="22810">
                  <c:v>1</c:v>
                </c:pt>
                <c:pt idx="22811">
                  <c:v>1</c:v>
                </c:pt>
                <c:pt idx="22812">
                  <c:v>1</c:v>
                </c:pt>
                <c:pt idx="22813">
                  <c:v>1</c:v>
                </c:pt>
                <c:pt idx="22814">
                  <c:v>1</c:v>
                </c:pt>
                <c:pt idx="22815">
                  <c:v>1</c:v>
                </c:pt>
                <c:pt idx="22816">
                  <c:v>1</c:v>
                </c:pt>
                <c:pt idx="22817">
                  <c:v>1</c:v>
                </c:pt>
                <c:pt idx="22818">
                  <c:v>1</c:v>
                </c:pt>
                <c:pt idx="22819">
                  <c:v>1</c:v>
                </c:pt>
                <c:pt idx="22820">
                  <c:v>1</c:v>
                </c:pt>
                <c:pt idx="22821">
                  <c:v>1</c:v>
                </c:pt>
                <c:pt idx="22822">
                  <c:v>1</c:v>
                </c:pt>
                <c:pt idx="22823">
                  <c:v>1</c:v>
                </c:pt>
                <c:pt idx="22824">
                  <c:v>1</c:v>
                </c:pt>
                <c:pt idx="22825">
                  <c:v>1</c:v>
                </c:pt>
                <c:pt idx="22826">
                  <c:v>1</c:v>
                </c:pt>
                <c:pt idx="22827">
                  <c:v>1</c:v>
                </c:pt>
                <c:pt idx="22828">
                  <c:v>1</c:v>
                </c:pt>
                <c:pt idx="22829">
                  <c:v>1</c:v>
                </c:pt>
                <c:pt idx="22830">
                  <c:v>1</c:v>
                </c:pt>
                <c:pt idx="22831">
                  <c:v>1</c:v>
                </c:pt>
                <c:pt idx="22832">
                  <c:v>1</c:v>
                </c:pt>
                <c:pt idx="22833">
                  <c:v>1</c:v>
                </c:pt>
                <c:pt idx="22834">
                  <c:v>1</c:v>
                </c:pt>
                <c:pt idx="22835">
                  <c:v>1</c:v>
                </c:pt>
                <c:pt idx="22836">
                  <c:v>1</c:v>
                </c:pt>
                <c:pt idx="22837">
                  <c:v>1</c:v>
                </c:pt>
                <c:pt idx="22838">
                  <c:v>1</c:v>
                </c:pt>
                <c:pt idx="22839">
                  <c:v>1</c:v>
                </c:pt>
                <c:pt idx="22840">
                  <c:v>1</c:v>
                </c:pt>
                <c:pt idx="22841">
                  <c:v>1</c:v>
                </c:pt>
                <c:pt idx="22842">
                  <c:v>1</c:v>
                </c:pt>
                <c:pt idx="22843">
                  <c:v>1</c:v>
                </c:pt>
                <c:pt idx="22844">
                  <c:v>1</c:v>
                </c:pt>
                <c:pt idx="22845">
                  <c:v>1</c:v>
                </c:pt>
                <c:pt idx="22846">
                  <c:v>1</c:v>
                </c:pt>
                <c:pt idx="22847">
                  <c:v>1</c:v>
                </c:pt>
                <c:pt idx="22848">
                  <c:v>1</c:v>
                </c:pt>
                <c:pt idx="22849">
                  <c:v>1</c:v>
                </c:pt>
                <c:pt idx="22850">
                  <c:v>1</c:v>
                </c:pt>
                <c:pt idx="22851">
                  <c:v>1</c:v>
                </c:pt>
                <c:pt idx="22852">
                  <c:v>1</c:v>
                </c:pt>
                <c:pt idx="22853">
                  <c:v>1</c:v>
                </c:pt>
                <c:pt idx="22854">
                  <c:v>1</c:v>
                </c:pt>
                <c:pt idx="22855">
                  <c:v>1</c:v>
                </c:pt>
                <c:pt idx="22856">
                  <c:v>1</c:v>
                </c:pt>
                <c:pt idx="22857">
                  <c:v>1</c:v>
                </c:pt>
                <c:pt idx="22858">
                  <c:v>1</c:v>
                </c:pt>
                <c:pt idx="22859">
                  <c:v>1</c:v>
                </c:pt>
                <c:pt idx="22860">
                  <c:v>1</c:v>
                </c:pt>
                <c:pt idx="22861">
                  <c:v>1</c:v>
                </c:pt>
                <c:pt idx="22862">
                  <c:v>1</c:v>
                </c:pt>
                <c:pt idx="22863">
                  <c:v>1</c:v>
                </c:pt>
                <c:pt idx="22864">
                  <c:v>1</c:v>
                </c:pt>
                <c:pt idx="22865">
                  <c:v>1</c:v>
                </c:pt>
                <c:pt idx="22866">
                  <c:v>1</c:v>
                </c:pt>
                <c:pt idx="22867">
                  <c:v>1</c:v>
                </c:pt>
                <c:pt idx="22868">
                  <c:v>1</c:v>
                </c:pt>
                <c:pt idx="22869">
                  <c:v>1</c:v>
                </c:pt>
                <c:pt idx="22870">
                  <c:v>1</c:v>
                </c:pt>
                <c:pt idx="22871">
                  <c:v>1</c:v>
                </c:pt>
                <c:pt idx="22872">
                  <c:v>1</c:v>
                </c:pt>
                <c:pt idx="22873">
                  <c:v>1</c:v>
                </c:pt>
                <c:pt idx="22874">
                  <c:v>1</c:v>
                </c:pt>
                <c:pt idx="22875">
                  <c:v>1</c:v>
                </c:pt>
                <c:pt idx="22876">
                  <c:v>1</c:v>
                </c:pt>
                <c:pt idx="22877">
                  <c:v>1</c:v>
                </c:pt>
                <c:pt idx="22878">
                  <c:v>1</c:v>
                </c:pt>
                <c:pt idx="22879">
                  <c:v>1</c:v>
                </c:pt>
                <c:pt idx="22880">
                  <c:v>1</c:v>
                </c:pt>
                <c:pt idx="22881">
                  <c:v>1</c:v>
                </c:pt>
                <c:pt idx="22882">
                  <c:v>1</c:v>
                </c:pt>
                <c:pt idx="22883">
                  <c:v>1</c:v>
                </c:pt>
                <c:pt idx="22884">
                  <c:v>1</c:v>
                </c:pt>
                <c:pt idx="22885">
                  <c:v>1</c:v>
                </c:pt>
                <c:pt idx="22886">
                  <c:v>1</c:v>
                </c:pt>
                <c:pt idx="22887">
                  <c:v>1</c:v>
                </c:pt>
                <c:pt idx="22888">
                  <c:v>1</c:v>
                </c:pt>
                <c:pt idx="22889">
                  <c:v>1</c:v>
                </c:pt>
                <c:pt idx="22890">
                  <c:v>1</c:v>
                </c:pt>
                <c:pt idx="22891">
                  <c:v>1</c:v>
                </c:pt>
                <c:pt idx="22892">
                  <c:v>1</c:v>
                </c:pt>
                <c:pt idx="22893">
                  <c:v>1</c:v>
                </c:pt>
                <c:pt idx="22894">
                  <c:v>1</c:v>
                </c:pt>
                <c:pt idx="22895">
                  <c:v>1</c:v>
                </c:pt>
                <c:pt idx="22896">
                  <c:v>1</c:v>
                </c:pt>
                <c:pt idx="22897">
                  <c:v>1</c:v>
                </c:pt>
                <c:pt idx="22898">
                  <c:v>1</c:v>
                </c:pt>
                <c:pt idx="22899">
                  <c:v>1</c:v>
                </c:pt>
                <c:pt idx="22900">
                  <c:v>1</c:v>
                </c:pt>
                <c:pt idx="22901">
                  <c:v>1</c:v>
                </c:pt>
                <c:pt idx="22902">
                  <c:v>1</c:v>
                </c:pt>
                <c:pt idx="22903">
                  <c:v>1</c:v>
                </c:pt>
                <c:pt idx="22904">
                  <c:v>1</c:v>
                </c:pt>
                <c:pt idx="22905">
                  <c:v>1</c:v>
                </c:pt>
                <c:pt idx="22906">
                  <c:v>1</c:v>
                </c:pt>
                <c:pt idx="22907">
                  <c:v>1</c:v>
                </c:pt>
                <c:pt idx="22908">
                  <c:v>1</c:v>
                </c:pt>
                <c:pt idx="22909">
                  <c:v>1</c:v>
                </c:pt>
                <c:pt idx="22910">
                  <c:v>1</c:v>
                </c:pt>
                <c:pt idx="22911">
                  <c:v>1</c:v>
                </c:pt>
                <c:pt idx="22912">
                  <c:v>1</c:v>
                </c:pt>
                <c:pt idx="22913">
                  <c:v>1</c:v>
                </c:pt>
                <c:pt idx="22914">
                  <c:v>1</c:v>
                </c:pt>
                <c:pt idx="22915">
                  <c:v>1</c:v>
                </c:pt>
                <c:pt idx="22916">
                  <c:v>1</c:v>
                </c:pt>
                <c:pt idx="22917">
                  <c:v>1</c:v>
                </c:pt>
                <c:pt idx="22918">
                  <c:v>1</c:v>
                </c:pt>
                <c:pt idx="22919">
                  <c:v>1</c:v>
                </c:pt>
                <c:pt idx="22920">
                  <c:v>1</c:v>
                </c:pt>
                <c:pt idx="22921">
                  <c:v>1</c:v>
                </c:pt>
                <c:pt idx="22922">
                  <c:v>1</c:v>
                </c:pt>
                <c:pt idx="22923">
                  <c:v>1</c:v>
                </c:pt>
                <c:pt idx="22924">
                  <c:v>1</c:v>
                </c:pt>
                <c:pt idx="22925">
                  <c:v>1</c:v>
                </c:pt>
                <c:pt idx="22926">
                  <c:v>1</c:v>
                </c:pt>
                <c:pt idx="22927">
                  <c:v>1</c:v>
                </c:pt>
                <c:pt idx="22928">
                  <c:v>1</c:v>
                </c:pt>
                <c:pt idx="22929">
                  <c:v>1</c:v>
                </c:pt>
                <c:pt idx="22930">
                  <c:v>1</c:v>
                </c:pt>
                <c:pt idx="22931">
                  <c:v>1</c:v>
                </c:pt>
                <c:pt idx="22932">
                  <c:v>1</c:v>
                </c:pt>
                <c:pt idx="22933">
                  <c:v>1</c:v>
                </c:pt>
                <c:pt idx="22934">
                  <c:v>1</c:v>
                </c:pt>
                <c:pt idx="22935">
                  <c:v>1</c:v>
                </c:pt>
                <c:pt idx="22936">
                  <c:v>1</c:v>
                </c:pt>
                <c:pt idx="22937">
                  <c:v>1</c:v>
                </c:pt>
                <c:pt idx="22938">
                  <c:v>1</c:v>
                </c:pt>
                <c:pt idx="22939">
                  <c:v>1</c:v>
                </c:pt>
                <c:pt idx="22940">
                  <c:v>1</c:v>
                </c:pt>
                <c:pt idx="22941">
                  <c:v>1</c:v>
                </c:pt>
                <c:pt idx="22942">
                  <c:v>1</c:v>
                </c:pt>
                <c:pt idx="22943">
                  <c:v>1</c:v>
                </c:pt>
                <c:pt idx="22944">
                  <c:v>1</c:v>
                </c:pt>
                <c:pt idx="22945">
                  <c:v>1</c:v>
                </c:pt>
                <c:pt idx="22946">
                  <c:v>1</c:v>
                </c:pt>
                <c:pt idx="22947">
                  <c:v>1</c:v>
                </c:pt>
                <c:pt idx="22948">
                  <c:v>1</c:v>
                </c:pt>
                <c:pt idx="22949">
                  <c:v>1</c:v>
                </c:pt>
                <c:pt idx="22950">
                  <c:v>1</c:v>
                </c:pt>
                <c:pt idx="22951">
                  <c:v>1</c:v>
                </c:pt>
                <c:pt idx="22952">
                  <c:v>1</c:v>
                </c:pt>
                <c:pt idx="22953">
                  <c:v>1</c:v>
                </c:pt>
                <c:pt idx="22954">
                  <c:v>1</c:v>
                </c:pt>
                <c:pt idx="22955">
                  <c:v>1</c:v>
                </c:pt>
                <c:pt idx="22956">
                  <c:v>1</c:v>
                </c:pt>
                <c:pt idx="22957">
                  <c:v>1</c:v>
                </c:pt>
                <c:pt idx="22958">
                  <c:v>1</c:v>
                </c:pt>
                <c:pt idx="22959">
                  <c:v>1</c:v>
                </c:pt>
                <c:pt idx="22960">
                  <c:v>1</c:v>
                </c:pt>
                <c:pt idx="22961">
                  <c:v>1</c:v>
                </c:pt>
                <c:pt idx="22962">
                  <c:v>1</c:v>
                </c:pt>
                <c:pt idx="22963">
                  <c:v>1</c:v>
                </c:pt>
                <c:pt idx="22964">
                  <c:v>1</c:v>
                </c:pt>
                <c:pt idx="22965">
                  <c:v>1</c:v>
                </c:pt>
                <c:pt idx="22966">
                  <c:v>1</c:v>
                </c:pt>
                <c:pt idx="22967">
                  <c:v>1</c:v>
                </c:pt>
                <c:pt idx="22968">
                  <c:v>1</c:v>
                </c:pt>
                <c:pt idx="22969">
                  <c:v>1</c:v>
                </c:pt>
                <c:pt idx="22970">
                  <c:v>1</c:v>
                </c:pt>
                <c:pt idx="22971">
                  <c:v>1</c:v>
                </c:pt>
                <c:pt idx="22972">
                  <c:v>1</c:v>
                </c:pt>
                <c:pt idx="22973">
                  <c:v>1</c:v>
                </c:pt>
                <c:pt idx="22974">
                  <c:v>1</c:v>
                </c:pt>
                <c:pt idx="22975">
                  <c:v>1</c:v>
                </c:pt>
                <c:pt idx="22976">
                  <c:v>1</c:v>
                </c:pt>
                <c:pt idx="22977">
                  <c:v>1</c:v>
                </c:pt>
                <c:pt idx="22978">
                  <c:v>1</c:v>
                </c:pt>
                <c:pt idx="22979">
                  <c:v>1</c:v>
                </c:pt>
                <c:pt idx="22980">
                  <c:v>1</c:v>
                </c:pt>
                <c:pt idx="22981">
                  <c:v>1</c:v>
                </c:pt>
                <c:pt idx="22982">
                  <c:v>1</c:v>
                </c:pt>
                <c:pt idx="22983">
                  <c:v>1</c:v>
                </c:pt>
                <c:pt idx="22984">
                  <c:v>1</c:v>
                </c:pt>
                <c:pt idx="22985">
                  <c:v>1</c:v>
                </c:pt>
                <c:pt idx="22986">
                  <c:v>1</c:v>
                </c:pt>
                <c:pt idx="22987">
                  <c:v>1</c:v>
                </c:pt>
                <c:pt idx="22988">
                  <c:v>1</c:v>
                </c:pt>
                <c:pt idx="22989">
                  <c:v>1</c:v>
                </c:pt>
                <c:pt idx="22990">
                  <c:v>1</c:v>
                </c:pt>
                <c:pt idx="22991">
                  <c:v>1</c:v>
                </c:pt>
                <c:pt idx="22992">
                  <c:v>1</c:v>
                </c:pt>
                <c:pt idx="22993">
                  <c:v>1</c:v>
                </c:pt>
                <c:pt idx="22994">
                  <c:v>1</c:v>
                </c:pt>
                <c:pt idx="22995">
                  <c:v>1</c:v>
                </c:pt>
                <c:pt idx="22996">
                  <c:v>1</c:v>
                </c:pt>
                <c:pt idx="22997">
                  <c:v>1</c:v>
                </c:pt>
                <c:pt idx="22998">
                  <c:v>1</c:v>
                </c:pt>
                <c:pt idx="22999">
                  <c:v>1</c:v>
                </c:pt>
                <c:pt idx="23000">
                  <c:v>1</c:v>
                </c:pt>
                <c:pt idx="23001">
                  <c:v>1</c:v>
                </c:pt>
                <c:pt idx="23002">
                  <c:v>1</c:v>
                </c:pt>
                <c:pt idx="23003">
                  <c:v>1</c:v>
                </c:pt>
                <c:pt idx="23004">
                  <c:v>1</c:v>
                </c:pt>
                <c:pt idx="23005">
                  <c:v>1</c:v>
                </c:pt>
                <c:pt idx="23006">
                  <c:v>1</c:v>
                </c:pt>
                <c:pt idx="23007">
                  <c:v>1</c:v>
                </c:pt>
                <c:pt idx="23008">
                  <c:v>1</c:v>
                </c:pt>
                <c:pt idx="23009">
                  <c:v>1</c:v>
                </c:pt>
                <c:pt idx="23010">
                  <c:v>1</c:v>
                </c:pt>
                <c:pt idx="23011">
                  <c:v>1</c:v>
                </c:pt>
                <c:pt idx="23012">
                  <c:v>1</c:v>
                </c:pt>
                <c:pt idx="23013">
                  <c:v>1</c:v>
                </c:pt>
                <c:pt idx="23014">
                  <c:v>1</c:v>
                </c:pt>
                <c:pt idx="23015">
                  <c:v>1</c:v>
                </c:pt>
                <c:pt idx="23016">
                  <c:v>1</c:v>
                </c:pt>
                <c:pt idx="23017">
                  <c:v>1</c:v>
                </c:pt>
                <c:pt idx="23018">
                  <c:v>1</c:v>
                </c:pt>
                <c:pt idx="23019">
                  <c:v>1</c:v>
                </c:pt>
                <c:pt idx="23020">
                  <c:v>1</c:v>
                </c:pt>
                <c:pt idx="23021">
                  <c:v>1</c:v>
                </c:pt>
                <c:pt idx="23022">
                  <c:v>1</c:v>
                </c:pt>
                <c:pt idx="23023">
                  <c:v>1</c:v>
                </c:pt>
                <c:pt idx="23024">
                  <c:v>1</c:v>
                </c:pt>
                <c:pt idx="23025">
                  <c:v>1</c:v>
                </c:pt>
                <c:pt idx="23026">
                  <c:v>1</c:v>
                </c:pt>
                <c:pt idx="23027">
                  <c:v>1</c:v>
                </c:pt>
                <c:pt idx="23028">
                  <c:v>1</c:v>
                </c:pt>
                <c:pt idx="23029">
                  <c:v>1</c:v>
                </c:pt>
                <c:pt idx="23030">
                  <c:v>1</c:v>
                </c:pt>
                <c:pt idx="23031">
                  <c:v>1</c:v>
                </c:pt>
                <c:pt idx="23032">
                  <c:v>1</c:v>
                </c:pt>
                <c:pt idx="23033">
                  <c:v>1</c:v>
                </c:pt>
                <c:pt idx="23034">
                  <c:v>1</c:v>
                </c:pt>
                <c:pt idx="23035">
                  <c:v>1</c:v>
                </c:pt>
                <c:pt idx="23036">
                  <c:v>1</c:v>
                </c:pt>
                <c:pt idx="23037">
                  <c:v>1</c:v>
                </c:pt>
                <c:pt idx="23038">
                  <c:v>1</c:v>
                </c:pt>
                <c:pt idx="23039">
                  <c:v>1</c:v>
                </c:pt>
                <c:pt idx="23040">
                  <c:v>1</c:v>
                </c:pt>
                <c:pt idx="23041">
                  <c:v>1</c:v>
                </c:pt>
                <c:pt idx="23042">
                  <c:v>1</c:v>
                </c:pt>
                <c:pt idx="23043">
                  <c:v>1</c:v>
                </c:pt>
                <c:pt idx="23044">
                  <c:v>1</c:v>
                </c:pt>
                <c:pt idx="23045">
                  <c:v>1</c:v>
                </c:pt>
                <c:pt idx="23046">
                  <c:v>1</c:v>
                </c:pt>
                <c:pt idx="23047">
                  <c:v>1</c:v>
                </c:pt>
                <c:pt idx="23048">
                  <c:v>1</c:v>
                </c:pt>
                <c:pt idx="23049">
                  <c:v>1</c:v>
                </c:pt>
                <c:pt idx="23050">
                  <c:v>1</c:v>
                </c:pt>
                <c:pt idx="23051">
                  <c:v>1</c:v>
                </c:pt>
                <c:pt idx="23052">
                  <c:v>1</c:v>
                </c:pt>
                <c:pt idx="23053">
                  <c:v>1</c:v>
                </c:pt>
                <c:pt idx="23054">
                  <c:v>1</c:v>
                </c:pt>
                <c:pt idx="23055">
                  <c:v>1</c:v>
                </c:pt>
                <c:pt idx="23056">
                  <c:v>1</c:v>
                </c:pt>
                <c:pt idx="23057">
                  <c:v>1</c:v>
                </c:pt>
                <c:pt idx="23058">
                  <c:v>1</c:v>
                </c:pt>
                <c:pt idx="23059">
                  <c:v>1</c:v>
                </c:pt>
                <c:pt idx="23060">
                  <c:v>1</c:v>
                </c:pt>
                <c:pt idx="23061">
                  <c:v>1</c:v>
                </c:pt>
                <c:pt idx="23062">
                  <c:v>1</c:v>
                </c:pt>
                <c:pt idx="23063">
                  <c:v>1</c:v>
                </c:pt>
                <c:pt idx="23064">
                  <c:v>1</c:v>
                </c:pt>
                <c:pt idx="23065">
                  <c:v>1</c:v>
                </c:pt>
                <c:pt idx="23066">
                  <c:v>1</c:v>
                </c:pt>
                <c:pt idx="23067">
                  <c:v>1</c:v>
                </c:pt>
                <c:pt idx="23068">
                  <c:v>1</c:v>
                </c:pt>
                <c:pt idx="23069">
                  <c:v>1</c:v>
                </c:pt>
                <c:pt idx="23070">
                  <c:v>1</c:v>
                </c:pt>
                <c:pt idx="23071">
                  <c:v>1</c:v>
                </c:pt>
                <c:pt idx="23072">
                  <c:v>1</c:v>
                </c:pt>
                <c:pt idx="23073">
                  <c:v>1</c:v>
                </c:pt>
                <c:pt idx="23074">
                  <c:v>1</c:v>
                </c:pt>
                <c:pt idx="23075">
                  <c:v>1</c:v>
                </c:pt>
                <c:pt idx="23076">
                  <c:v>1</c:v>
                </c:pt>
                <c:pt idx="23077">
                  <c:v>1</c:v>
                </c:pt>
                <c:pt idx="23078">
                  <c:v>1</c:v>
                </c:pt>
                <c:pt idx="23079">
                  <c:v>1</c:v>
                </c:pt>
                <c:pt idx="23080">
                  <c:v>1</c:v>
                </c:pt>
                <c:pt idx="23081">
                  <c:v>1</c:v>
                </c:pt>
                <c:pt idx="23082">
                  <c:v>1</c:v>
                </c:pt>
                <c:pt idx="23083">
                  <c:v>1</c:v>
                </c:pt>
                <c:pt idx="23084">
                  <c:v>1</c:v>
                </c:pt>
                <c:pt idx="23085">
                  <c:v>1</c:v>
                </c:pt>
                <c:pt idx="23086">
                  <c:v>1</c:v>
                </c:pt>
                <c:pt idx="23087">
                  <c:v>1</c:v>
                </c:pt>
                <c:pt idx="23088">
                  <c:v>1</c:v>
                </c:pt>
                <c:pt idx="23089">
                  <c:v>1</c:v>
                </c:pt>
                <c:pt idx="23090">
                  <c:v>1</c:v>
                </c:pt>
                <c:pt idx="23091">
                  <c:v>1</c:v>
                </c:pt>
                <c:pt idx="23092">
                  <c:v>1</c:v>
                </c:pt>
                <c:pt idx="23093">
                  <c:v>1</c:v>
                </c:pt>
                <c:pt idx="23094">
                  <c:v>1</c:v>
                </c:pt>
                <c:pt idx="23095">
                  <c:v>1</c:v>
                </c:pt>
                <c:pt idx="23096">
                  <c:v>1</c:v>
                </c:pt>
                <c:pt idx="23097">
                  <c:v>1</c:v>
                </c:pt>
                <c:pt idx="23098">
                  <c:v>1</c:v>
                </c:pt>
                <c:pt idx="23099">
                  <c:v>1</c:v>
                </c:pt>
                <c:pt idx="23100">
                  <c:v>1</c:v>
                </c:pt>
                <c:pt idx="23101">
                  <c:v>1</c:v>
                </c:pt>
                <c:pt idx="23102">
                  <c:v>1</c:v>
                </c:pt>
                <c:pt idx="23103">
                  <c:v>1</c:v>
                </c:pt>
                <c:pt idx="23104">
                  <c:v>1</c:v>
                </c:pt>
                <c:pt idx="23105">
                  <c:v>1</c:v>
                </c:pt>
                <c:pt idx="23106">
                  <c:v>1</c:v>
                </c:pt>
                <c:pt idx="23107">
                  <c:v>1</c:v>
                </c:pt>
                <c:pt idx="23108">
                  <c:v>1</c:v>
                </c:pt>
                <c:pt idx="23109">
                  <c:v>1</c:v>
                </c:pt>
                <c:pt idx="23110">
                  <c:v>1</c:v>
                </c:pt>
                <c:pt idx="23111">
                  <c:v>1</c:v>
                </c:pt>
                <c:pt idx="23112">
                  <c:v>1</c:v>
                </c:pt>
                <c:pt idx="23113">
                  <c:v>1</c:v>
                </c:pt>
                <c:pt idx="23114">
                  <c:v>1</c:v>
                </c:pt>
                <c:pt idx="23115">
                  <c:v>1</c:v>
                </c:pt>
                <c:pt idx="23116">
                  <c:v>1</c:v>
                </c:pt>
                <c:pt idx="23117">
                  <c:v>1</c:v>
                </c:pt>
                <c:pt idx="23118">
                  <c:v>1</c:v>
                </c:pt>
                <c:pt idx="23119">
                  <c:v>1</c:v>
                </c:pt>
                <c:pt idx="23120">
                  <c:v>1</c:v>
                </c:pt>
                <c:pt idx="23121">
                  <c:v>1</c:v>
                </c:pt>
                <c:pt idx="23122">
                  <c:v>1</c:v>
                </c:pt>
                <c:pt idx="23123">
                  <c:v>1</c:v>
                </c:pt>
                <c:pt idx="23124">
                  <c:v>1</c:v>
                </c:pt>
                <c:pt idx="23125">
                  <c:v>1</c:v>
                </c:pt>
                <c:pt idx="23126">
                  <c:v>1</c:v>
                </c:pt>
                <c:pt idx="23127">
                  <c:v>1</c:v>
                </c:pt>
                <c:pt idx="23128">
                  <c:v>1</c:v>
                </c:pt>
                <c:pt idx="23129">
                  <c:v>1</c:v>
                </c:pt>
                <c:pt idx="23130">
                  <c:v>1</c:v>
                </c:pt>
                <c:pt idx="23131">
                  <c:v>1</c:v>
                </c:pt>
                <c:pt idx="23132">
                  <c:v>1</c:v>
                </c:pt>
                <c:pt idx="23133">
                  <c:v>1</c:v>
                </c:pt>
                <c:pt idx="23134">
                  <c:v>1</c:v>
                </c:pt>
                <c:pt idx="23135">
                  <c:v>1</c:v>
                </c:pt>
                <c:pt idx="23136">
                  <c:v>1</c:v>
                </c:pt>
                <c:pt idx="23137">
                  <c:v>1</c:v>
                </c:pt>
                <c:pt idx="23138">
                  <c:v>1</c:v>
                </c:pt>
                <c:pt idx="23139">
                  <c:v>1</c:v>
                </c:pt>
                <c:pt idx="23140">
                  <c:v>1</c:v>
                </c:pt>
                <c:pt idx="23141">
                  <c:v>1</c:v>
                </c:pt>
                <c:pt idx="23142">
                  <c:v>1</c:v>
                </c:pt>
                <c:pt idx="23143">
                  <c:v>1</c:v>
                </c:pt>
                <c:pt idx="23144">
                  <c:v>1</c:v>
                </c:pt>
                <c:pt idx="23145">
                  <c:v>1</c:v>
                </c:pt>
                <c:pt idx="23146">
                  <c:v>1</c:v>
                </c:pt>
                <c:pt idx="23147">
                  <c:v>1</c:v>
                </c:pt>
                <c:pt idx="23148">
                  <c:v>1</c:v>
                </c:pt>
                <c:pt idx="23149">
                  <c:v>1</c:v>
                </c:pt>
                <c:pt idx="23150">
                  <c:v>1</c:v>
                </c:pt>
                <c:pt idx="23151">
                  <c:v>1</c:v>
                </c:pt>
                <c:pt idx="23152">
                  <c:v>1</c:v>
                </c:pt>
                <c:pt idx="23153">
                  <c:v>1</c:v>
                </c:pt>
                <c:pt idx="23154">
                  <c:v>1</c:v>
                </c:pt>
                <c:pt idx="23155">
                  <c:v>1</c:v>
                </c:pt>
                <c:pt idx="23156">
                  <c:v>1</c:v>
                </c:pt>
                <c:pt idx="23157">
                  <c:v>1</c:v>
                </c:pt>
                <c:pt idx="23158">
                  <c:v>1</c:v>
                </c:pt>
                <c:pt idx="23159">
                  <c:v>1</c:v>
                </c:pt>
                <c:pt idx="23160">
                  <c:v>1</c:v>
                </c:pt>
                <c:pt idx="23161">
                  <c:v>1</c:v>
                </c:pt>
                <c:pt idx="23162">
                  <c:v>1</c:v>
                </c:pt>
                <c:pt idx="23163">
                  <c:v>1</c:v>
                </c:pt>
                <c:pt idx="23164">
                  <c:v>1</c:v>
                </c:pt>
                <c:pt idx="23165">
                  <c:v>1</c:v>
                </c:pt>
                <c:pt idx="23166">
                  <c:v>1</c:v>
                </c:pt>
                <c:pt idx="23167">
                  <c:v>1</c:v>
                </c:pt>
                <c:pt idx="23168">
                  <c:v>1</c:v>
                </c:pt>
                <c:pt idx="23169">
                  <c:v>1</c:v>
                </c:pt>
                <c:pt idx="23170">
                  <c:v>1</c:v>
                </c:pt>
                <c:pt idx="23171">
                  <c:v>1</c:v>
                </c:pt>
                <c:pt idx="23172">
                  <c:v>1</c:v>
                </c:pt>
                <c:pt idx="23173">
                  <c:v>1</c:v>
                </c:pt>
                <c:pt idx="23174">
                  <c:v>1</c:v>
                </c:pt>
                <c:pt idx="23175">
                  <c:v>1</c:v>
                </c:pt>
                <c:pt idx="23176">
                  <c:v>1</c:v>
                </c:pt>
                <c:pt idx="23177">
                  <c:v>1</c:v>
                </c:pt>
                <c:pt idx="23178">
                  <c:v>1</c:v>
                </c:pt>
                <c:pt idx="23179">
                  <c:v>1</c:v>
                </c:pt>
                <c:pt idx="23180">
                  <c:v>1</c:v>
                </c:pt>
                <c:pt idx="23181">
                  <c:v>1</c:v>
                </c:pt>
                <c:pt idx="23182">
                  <c:v>1</c:v>
                </c:pt>
                <c:pt idx="23183">
                  <c:v>1</c:v>
                </c:pt>
                <c:pt idx="23184">
                  <c:v>1</c:v>
                </c:pt>
                <c:pt idx="23185">
                  <c:v>1</c:v>
                </c:pt>
                <c:pt idx="23186">
                  <c:v>1</c:v>
                </c:pt>
                <c:pt idx="23187">
                  <c:v>1</c:v>
                </c:pt>
                <c:pt idx="23188">
                  <c:v>1</c:v>
                </c:pt>
                <c:pt idx="23189">
                  <c:v>1</c:v>
                </c:pt>
                <c:pt idx="23190">
                  <c:v>1</c:v>
                </c:pt>
                <c:pt idx="23191">
                  <c:v>1</c:v>
                </c:pt>
                <c:pt idx="23192">
                  <c:v>1</c:v>
                </c:pt>
                <c:pt idx="23193">
                  <c:v>1</c:v>
                </c:pt>
                <c:pt idx="23194">
                  <c:v>1</c:v>
                </c:pt>
                <c:pt idx="23195">
                  <c:v>1</c:v>
                </c:pt>
                <c:pt idx="23196">
                  <c:v>1</c:v>
                </c:pt>
                <c:pt idx="23197">
                  <c:v>1</c:v>
                </c:pt>
                <c:pt idx="23198">
                  <c:v>1</c:v>
                </c:pt>
                <c:pt idx="23199">
                  <c:v>1</c:v>
                </c:pt>
                <c:pt idx="23200">
                  <c:v>1</c:v>
                </c:pt>
                <c:pt idx="23201">
                  <c:v>1</c:v>
                </c:pt>
                <c:pt idx="23202">
                  <c:v>1</c:v>
                </c:pt>
                <c:pt idx="23203">
                  <c:v>1</c:v>
                </c:pt>
                <c:pt idx="23204">
                  <c:v>1</c:v>
                </c:pt>
                <c:pt idx="23205">
                  <c:v>1</c:v>
                </c:pt>
                <c:pt idx="23206">
                  <c:v>1</c:v>
                </c:pt>
                <c:pt idx="23207">
                  <c:v>1</c:v>
                </c:pt>
                <c:pt idx="23208">
                  <c:v>1</c:v>
                </c:pt>
                <c:pt idx="23209">
                  <c:v>1</c:v>
                </c:pt>
                <c:pt idx="23210">
                  <c:v>1</c:v>
                </c:pt>
                <c:pt idx="23211">
                  <c:v>1</c:v>
                </c:pt>
                <c:pt idx="23212">
                  <c:v>1</c:v>
                </c:pt>
                <c:pt idx="23213">
                  <c:v>1</c:v>
                </c:pt>
                <c:pt idx="23214">
                  <c:v>1</c:v>
                </c:pt>
                <c:pt idx="23215">
                  <c:v>1</c:v>
                </c:pt>
                <c:pt idx="23216">
                  <c:v>1</c:v>
                </c:pt>
                <c:pt idx="23217">
                  <c:v>1</c:v>
                </c:pt>
                <c:pt idx="23218">
                  <c:v>1</c:v>
                </c:pt>
                <c:pt idx="23219">
                  <c:v>1</c:v>
                </c:pt>
                <c:pt idx="23220">
                  <c:v>1</c:v>
                </c:pt>
                <c:pt idx="23221">
                  <c:v>1</c:v>
                </c:pt>
                <c:pt idx="23222">
                  <c:v>1</c:v>
                </c:pt>
                <c:pt idx="23223">
                  <c:v>1</c:v>
                </c:pt>
                <c:pt idx="23224">
                  <c:v>1</c:v>
                </c:pt>
                <c:pt idx="23225">
                  <c:v>1</c:v>
                </c:pt>
                <c:pt idx="23226">
                  <c:v>1</c:v>
                </c:pt>
                <c:pt idx="23227">
                  <c:v>1</c:v>
                </c:pt>
                <c:pt idx="23228">
                  <c:v>1</c:v>
                </c:pt>
                <c:pt idx="23229">
                  <c:v>1</c:v>
                </c:pt>
                <c:pt idx="23230">
                  <c:v>1</c:v>
                </c:pt>
                <c:pt idx="23231">
                  <c:v>1</c:v>
                </c:pt>
                <c:pt idx="23232">
                  <c:v>1</c:v>
                </c:pt>
                <c:pt idx="23233">
                  <c:v>1</c:v>
                </c:pt>
                <c:pt idx="23234">
                  <c:v>1</c:v>
                </c:pt>
                <c:pt idx="23235">
                  <c:v>1</c:v>
                </c:pt>
                <c:pt idx="23236">
                  <c:v>1</c:v>
                </c:pt>
                <c:pt idx="23237">
                  <c:v>1</c:v>
                </c:pt>
                <c:pt idx="23238">
                  <c:v>1</c:v>
                </c:pt>
                <c:pt idx="23239">
                  <c:v>1</c:v>
                </c:pt>
                <c:pt idx="23240">
                  <c:v>1</c:v>
                </c:pt>
                <c:pt idx="23241">
                  <c:v>1</c:v>
                </c:pt>
                <c:pt idx="23242">
                  <c:v>1</c:v>
                </c:pt>
                <c:pt idx="23243">
                  <c:v>1</c:v>
                </c:pt>
                <c:pt idx="23244">
                  <c:v>1</c:v>
                </c:pt>
                <c:pt idx="23245">
                  <c:v>1</c:v>
                </c:pt>
                <c:pt idx="23246">
                  <c:v>1</c:v>
                </c:pt>
                <c:pt idx="23247">
                  <c:v>1</c:v>
                </c:pt>
                <c:pt idx="23248">
                  <c:v>1</c:v>
                </c:pt>
                <c:pt idx="23249">
                  <c:v>1</c:v>
                </c:pt>
                <c:pt idx="23250">
                  <c:v>1</c:v>
                </c:pt>
                <c:pt idx="23251">
                  <c:v>1</c:v>
                </c:pt>
                <c:pt idx="23252">
                  <c:v>1</c:v>
                </c:pt>
                <c:pt idx="23253">
                  <c:v>1</c:v>
                </c:pt>
                <c:pt idx="23254">
                  <c:v>1</c:v>
                </c:pt>
                <c:pt idx="23255">
                  <c:v>1</c:v>
                </c:pt>
                <c:pt idx="23256">
                  <c:v>1</c:v>
                </c:pt>
                <c:pt idx="23257">
                  <c:v>1</c:v>
                </c:pt>
                <c:pt idx="23258">
                  <c:v>1</c:v>
                </c:pt>
                <c:pt idx="23259">
                  <c:v>1</c:v>
                </c:pt>
                <c:pt idx="23260">
                  <c:v>1</c:v>
                </c:pt>
                <c:pt idx="23261">
                  <c:v>1</c:v>
                </c:pt>
                <c:pt idx="23262">
                  <c:v>1</c:v>
                </c:pt>
                <c:pt idx="23263">
                  <c:v>1</c:v>
                </c:pt>
                <c:pt idx="23264">
                  <c:v>1</c:v>
                </c:pt>
                <c:pt idx="23265">
                  <c:v>1</c:v>
                </c:pt>
                <c:pt idx="23266">
                  <c:v>1</c:v>
                </c:pt>
                <c:pt idx="23267">
                  <c:v>1</c:v>
                </c:pt>
                <c:pt idx="23268">
                  <c:v>1</c:v>
                </c:pt>
                <c:pt idx="23269">
                  <c:v>1</c:v>
                </c:pt>
                <c:pt idx="23270">
                  <c:v>1</c:v>
                </c:pt>
                <c:pt idx="23271">
                  <c:v>1</c:v>
                </c:pt>
                <c:pt idx="23272">
                  <c:v>1</c:v>
                </c:pt>
                <c:pt idx="23273">
                  <c:v>1</c:v>
                </c:pt>
                <c:pt idx="23274">
                  <c:v>1</c:v>
                </c:pt>
                <c:pt idx="23275">
                  <c:v>1</c:v>
                </c:pt>
                <c:pt idx="23276">
                  <c:v>1</c:v>
                </c:pt>
                <c:pt idx="23277">
                  <c:v>1</c:v>
                </c:pt>
                <c:pt idx="23278">
                  <c:v>1</c:v>
                </c:pt>
                <c:pt idx="23279">
                  <c:v>1</c:v>
                </c:pt>
                <c:pt idx="23280">
                  <c:v>1</c:v>
                </c:pt>
                <c:pt idx="23281">
                  <c:v>1</c:v>
                </c:pt>
                <c:pt idx="23282">
                  <c:v>1</c:v>
                </c:pt>
                <c:pt idx="23283">
                  <c:v>1</c:v>
                </c:pt>
                <c:pt idx="23284">
                  <c:v>1</c:v>
                </c:pt>
                <c:pt idx="23285">
                  <c:v>1</c:v>
                </c:pt>
                <c:pt idx="23286">
                  <c:v>1</c:v>
                </c:pt>
                <c:pt idx="23287">
                  <c:v>1</c:v>
                </c:pt>
                <c:pt idx="23288">
                  <c:v>1</c:v>
                </c:pt>
                <c:pt idx="23289">
                  <c:v>1</c:v>
                </c:pt>
                <c:pt idx="23290">
                  <c:v>1</c:v>
                </c:pt>
                <c:pt idx="23291">
                  <c:v>1</c:v>
                </c:pt>
                <c:pt idx="23292">
                  <c:v>1</c:v>
                </c:pt>
                <c:pt idx="23293">
                  <c:v>1</c:v>
                </c:pt>
                <c:pt idx="23294">
                  <c:v>1</c:v>
                </c:pt>
                <c:pt idx="23295">
                  <c:v>1</c:v>
                </c:pt>
                <c:pt idx="23296">
                  <c:v>1</c:v>
                </c:pt>
                <c:pt idx="23297">
                  <c:v>1</c:v>
                </c:pt>
                <c:pt idx="23298">
                  <c:v>1</c:v>
                </c:pt>
                <c:pt idx="23299">
                  <c:v>1</c:v>
                </c:pt>
                <c:pt idx="23300">
                  <c:v>1</c:v>
                </c:pt>
                <c:pt idx="23301">
                  <c:v>1</c:v>
                </c:pt>
                <c:pt idx="23302">
                  <c:v>1</c:v>
                </c:pt>
                <c:pt idx="23303">
                  <c:v>1</c:v>
                </c:pt>
                <c:pt idx="23304">
                  <c:v>1</c:v>
                </c:pt>
                <c:pt idx="23305">
                  <c:v>1</c:v>
                </c:pt>
                <c:pt idx="23306">
                  <c:v>1</c:v>
                </c:pt>
                <c:pt idx="23307">
                  <c:v>1</c:v>
                </c:pt>
                <c:pt idx="23308">
                  <c:v>1</c:v>
                </c:pt>
                <c:pt idx="23309">
                  <c:v>1</c:v>
                </c:pt>
                <c:pt idx="23310">
                  <c:v>1</c:v>
                </c:pt>
                <c:pt idx="23311">
                  <c:v>1</c:v>
                </c:pt>
                <c:pt idx="23312">
                  <c:v>1</c:v>
                </c:pt>
                <c:pt idx="23313">
                  <c:v>1</c:v>
                </c:pt>
                <c:pt idx="23314">
                  <c:v>1</c:v>
                </c:pt>
                <c:pt idx="23315">
                  <c:v>1</c:v>
                </c:pt>
                <c:pt idx="23316">
                  <c:v>1</c:v>
                </c:pt>
                <c:pt idx="23317">
                  <c:v>1</c:v>
                </c:pt>
                <c:pt idx="23318">
                  <c:v>1</c:v>
                </c:pt>
                <c:pt idx="23319">
                  <c:v>1</c:v>
                </c:pt>
                <c:pt idx="23320">
                  <c:v>1</c:v>
                </c:pt>
                <c:pt idx="23321">
                  <c:v>1</c:v>
                </c:pt>
                <c:pt idx="23322">
                  <c:v>1</c:v>
                </c:pt>
                <c:pt idx="23323">
                  <c:v>1</c:v>
                </c:pt>
                <c:pt idx="23324">
                  <c:v>1</c:v>
                </c:pt>
                <c:pt idx="23325">
                  <c:v>1</c:v>
                </c:pt>
                <c:pt idx="23326">
                  <c:v>1</c:v>
                </c:pt>
                <c:pt idx="23327">
                  <c:v>1</c:v>
                </c:pt>
                <c:pt idx="23328">
                  <c:v>1</c:v>
                </c:pt>
                <c:pt idx="23329">
                  <c:v>1</c:v>
                </c:pt>
                <c:pt idx="23330">
                  <c:v>1</c:v>
                </c:pt>
                <c:pt idx="23331">
                  <c:v>1</c:v>
                </c:pt>
                <c:pt idx="23332">
                  <c:v>1</c:v>
                </c:pt>
                <c:pt idx="23333">
                  <c:v>1</c:v>
                </c:pt>
                <c:pt idx="23334">
                  <c:v>1</c:v>
                </c:pt>
                <c:pt idx="23335">
                  <c:v>1</c:v>
                </c:pt>
                <c:pt idx="23336">
                  <c:v>1</c:v>
                </c:pt>
                <c:pt idx="23337">
                  <c:v>1</c:v>
                </c:pt>
                <c:pt idx="23338">
                  <c:v>1</c:v>
                </c:pt>
                <c:pt idx="23339">
                  <c:v>1</c:v>
                </c:pt>
                <c:pt idx="23340">
                  <c:v>1</c:v>
                </c:pt>
                <c:pt idx="23341">
                  <c:v>1</c:v>
                </c:pt>
                <c:pt idx="23342">
                  <c:v>1</c:v>
                </c:pt>
                <c:pt idx="23343">
                  <c:v>1</c:v>
                </c:pt>
                <c:pt idx="23344">
                  <c:v>1</c:v>
                </c:pt>
                <c:pt idx="23345">
                  <c:v>1</c:v>
                </c:pt>
                <c:pt idx="23346">
                  <c:v>1</c:v>
                </c:pt>
                <c:pt idx="23347">
                  <c:v>1</c:v>
                </c:pt>
                <c:pt idx="23348">
                  <c:v>1</c:v>
                </c:pt>
                <c:pt idx="23349">
                  <c:v>1</c:v>
                </c:pt>
                <c:pt idx="23350">
                  <c:v>1</c:v>
                </c:pt>
                <c:pt idx="23351">
                  <c:v>1</c:v>
                </c:pt>
                <c:pt idx="23352">
                  <c:v>1</c:v>
                </c:pt>
                <c:pt idx="23353">
                  <c:v>1</c:v>
                </c:pt>
                <c:pt idx="23354">
                  <c:v>1</c:v>
                </c:pt>
                <c:pt idx="23355">
                  <c:v>1</c:v>
                </c:pt>
                <c:pt idx="23356">
                  <c:v>1</c:v>
                </c:pt>
                <c:pt idx="23357">
                  <c:v>1</c:v>
                </c:pt>
                <c:pt idx="23358">
                  <c:v>1</c:v>
                </c:pt>
                <c:pt idx="23359">
                  <c:v>1</c:v>
                </c:pt>
                <c:pt idx="23360">
                  <c:v>1</c:v>
                </c:pt>
                <c:pt idx="23361">
                  <c:v>1</c:v>
                </c:pt>
                <c:pt idx="23362">
                  <c:v>1</c:v>
                </c:pt>
                <c:pt idx="23363">
                  <c:v>1</c:v>
                </c:pt>
                <c:pt idx="23364">
                  <c:v>1</c:v>
                </c:pt>
                <c:pt idx="23365">
                  <c:v>1</c:v>
                </c:pt>
                <c:pt idx="23366">
                  <c:v>1</c:v>
                </c:pt>
                <c:pt idx="23367">
                  <c:v>1</c:v>
                </c:pt>
                <c:pt idx="23368">
                  <c:v>1</c:v>
                </c:pt>
                <c:pt idx="23369">
                  <c:v>1</c:v>
                </c:pt>
                <c:pt idx="23370">
                  <c:v>1</c:v>
                </c:pt>
                <c:pt idx="23371">
                  <c:v>1</c:v>
                </c:pt>
                <c:pt idx="23372">
                  <c:v>1</c:v>
                </c:pt>
                <c:pt idx="23373">
                  <c:v>1</c:v>
                </c:pt>
                <c:pt idx="23374">
                  <c:v>1</c:v>
                </c:pt>
                <c:pt idx="23375">
                  <c:v>1</c:v>
                </c:pt>
                <c:pt idx="23376">
                  <c:v>1</c:v>
                </c:pt>
                <c:pt idx="23377">
                  <c:v>1</c:v>
                </c:pt>
                <c:pt idx="23378">
                  <c:v>1</c:v>
                </c:pt>
                <c:pt idx="23379">
                  <c:v>1</c:v>
                </c:pt>
                <c:pt idx="23380">
                  <c:v>1</c:v>
                </c:pt>
                <c:pt idx="23381">
                  <c:v>1</c:v>
                </c:pt>
                <c:pt idx="23382">
                  <c:v>1</c:v>
                </c:pt>
                <c:pt idx="23383">
                  <c:v>1</c:v>
                </c:pt>
                <c:pt idx="23384">
                  <c:v>1</c:v>
                </c:pt>
                <c:pt idx="23385">
                  <c:v>1</c:v>
                </c:pt>
                <c:pt idx="23386">
                  <c:v>1</c:v>
                </c:pt>
                <c:pt idx="23387">
                  <c:v>1</c:v>
                </c:pt>
                <c:pt idx="23388">
                  <c:v>1</c:v>
                </c:pt>
                <c:pt idx="23389">
                  <c:v>1</c:v>
                </c:pt>
                <c:pt idx="23390">
                  <c:v>1</c:v>
                </c:pt>
                <c:pt idx="23391">
                  <c:v>1</c:v>
                </c:pt>
                <c:pt idx="23392">
                  <c:v>1</c:v>
                </c:pt>
                <c:pt idx="23393">
                  <c:v>1</c:v>
                </c:pt>
                <c:pt idx="23394">
                  <c:v>1</c:v>
                </c:pt>
                <c:pt idx="23395">
                  <c:v>1</c:v>
                </c:pt>
                <c:pt idx="23396">
                  <c:v>1</c:v>
                </c:pt>
                <c:pt idx="23397">
                  <c:v>1</c:v>
                </c:pt>
                <c:pt idx="23398">
                  <c:v>1</c:v>
                </c:pt>
                <c:pt idx="23399">
                  <c:v>1</c:v>
                </c:pt>
                <c:pt idx="23400">
                  <c:v>1</c:v>
                </c:pt>
                <c:pt idx="23401">
                  <c:v>1</c:v>
                </c:pt>
                <c:pt idx="23402">
                  <c:v>1</c:v>
                </c:pt>
                <c:pt idx="23403">
                  <c:v>1</c:v>
                </c:pt>
                <c:pt idx="23404">
                  <c:v>1</c:v>
                </c:pt>
                <c:pt idx="23405">
                  <c:v>1</c:v>
                </c:pt>
                <c:pt idx="23406">
                  <c:v>1</c:v>
                </c:pt>
                <c:pt idx="23407">
                  <c:v>1</c:v>
                </c:pt>
                <c:pt idx="23408">
                  <c:v>1</c:v>
                </c:pt>
                <c:pt idx="23409">
                  <c:v>1</c:v>
                </c:pt>
                <c:pt idx="23410">
                  <c:v>1</c:v>
                </c:pt>
                <c:pt idx="23411">
                  <c:v>1</c:v>
                </c:pt>
                <c:pt idx="23412">
                  <c:v>1</c:v>
                </c:pt>
                <c:pt idx="23413">
                  <c:v>1</c:v>
                </c:pt>
                <c:pt idx="23414">
                  <c:v>1</c:v>
                </c:pt>
                <c:pt idx="23415">
                  <c:v>1</c:v>
                </c:pt>
                <c:pt idx="23416">
                  <c:v>1</c:v>
                </c:pt>
                <c:pt idx="23417">
                  <c:v>1</c:v>
                </c:pt>
                <c:pt idx="23418">
                  <c:v>1</c:v>
                </c:pt>
                <c:pt idx="23419">
                  <c:v>1</c:v>
                </c:pt>
                <c:pt idx="23420">
                  <c:v>1</c:v>
                </c:pt>
                <c:pt idx="23421">
                  <c:v>1</c:v>
                </c:pt>
                <c:pt idx="23422">
                  <c:v>1</c:v>
                </c:pt>
                <c:pt idx="23423">
                  <c:v>1</c:v>
                </c:pt>
                <c:pt idx="23424">
                  <c:v>1</c:v>
                </c:pt>
                <c:pt idx="23425">
                  <c:v>1</c:v>
                </c:pt>
                <c:pt idx="23426">
                  <c:v>1</c:v>
                </c:pt>
                <c:pt idx="23427">
                  <c:v>1</c:v>
                </c:pt>
                <c:pt idx="23428">
                  <c:v>1</c:v>
                </c:pt>
                <c:pt idx="23429">
                  <c:v>1</c:v>
                </c:pt>
                <c:pt idx="23430">
                  <c:v>1</c:v>
                </c:pt>
                <c:pt idx="23431">
                  <c:v>1</c:v>
                </c:pt>
                <c:pt idx="23432">
                  <c:v>1</c:v>
                </c:pt>
                <c:pt idx="23433">
                  <c:v>1</c:v>
                </c:pt>
                <c:pt idx="23434">
                  <c:v>1</c:v>
                </c:pt>
                <c:pt idx="23435">
                  <c:v>1</c:v>
                </c:pt>
                <c:pt idx="23436">
                  <c:v>1</c:v>
                </c:pt>
                <c:pt idx="23437">
                  <c:v>1</c:v>
                </c:pt>
                <c:pt idx="23438">
                  <c:v>1</c:v>
                </c:pt>
                <c:pt idx="23439">
                  <c:v>1</c:v>
                </c:pt>
                <c:pt idx="23440">
                  <c:v>1</c:v>
                </c:pt>
                <c:pt idx="23441">
                  <c:v>1</c:v>
                </c:pt>
                <c:pt idx="23442">
                  <c:v>1</c:v>
                </c:pt>
                <c:pt idx="23443">
                  <c:v>1</c:v>
                </c:pt>
                <c:pt idx="23444">
                  <c:v>1</c:v>
                </c:pt>
                <c:pt idx="23445">
                  <c:v>1</c:v>
                </c:pt>
                <c:pt idx="23446">
                  <c:v>1</c:v>
                </c:pt>
                <c:pt idx="23447">
                  <c:v>1</c:v>
                </c:pt>
                <c:pt idx="23448">
                  <c:v>1</c:v>
                </c:pt>
                <c:pt idx="23449">
                  <c:v>1</c:v>
                </c:pt>
                <c:pt idx="23450">
                  <c:v>1</c:v>
                </c:pt>
                <c:pt idx="23451">
                  <c:v>1</c:v>
                </c:pt>
                <c:pt idx="23452">
                  <c:v>1</c:v>
                </c:pt>
                <c:pt idx="23453">
                  <c:v>1</c:v>
                </c:pt>
                <c:pt idx="23454">
                  <c:v>1</c:v>
                </c:pt>
                <c:pt idx="23455">
                  <c:v>1</c:v>
                </c:pt>
                <c:pt idx="23456">
                  <c:v>1</c:v>
                </c:pt>
                <c:pt idx="23457">
                  <c:v>1</c:v>
                </c:pt>
                <c:pt idx="23458">
                  <c:v>1</c:v>
                </c:pt>
                <c:pt idx="23459">
                  <c:v>1</c:v>
                </c:pt>
                <c:pt idx="23460">
                  <c:v>1</c:v>
                </c:pt>
                <c:pt idx="23461">
                  <c:v>1</c:v>
                </c:pt>
                <c:pt idx="23462">
                  <c:v>1</c:v>
                </c:pt>
                <c:pt idx="23463">
                  <c:v>1</c:v>
                </c:pt>
                <c:pt idx="23464">
                  <c:v>1</c:v>
                </c:pt>
                <c:pt idx="23465">
                  <c:v>1</c:v>
                </c:pt>
                <c:pt idx="23466">
                  <c:v>1</c:v>
                </c:pt>
                <c:pt idx="23467">
                  <c:v>1</c:v>
                </c:pt>
                <c:pt idx="23468">
                  <c:v>1</c:v>
                </c:pt>
                <c:pt idx="23469">
                  <c:v>1</c:v>
                </c:pt>
                <c:pt idx="23470">
                  <c:v>1</c:v>
                </c:pt>
                <c:pt idx="23471">
                  <c:v>1</c:v>
                </c:pt>
                <c:pt idx="23472">
                  <c:v>1</c:v>
                </c:pt>
                <c:pt idx="23473">
                  <c:v>1</c:v>
                </c:pt>
                <c:pt idx="23474">
                  <c:v>1</c:v>
                </c:pt>
                <c:pt idx="23475">
                  <c:v>1</c:v>
                </c:pt>
                <c:pt idx="23476">
                  <c:v>1</c:v>
                </c:pt>
                <c:pt idx="23477">
                  <c:v>1</c:v>
                </c:pt>
                <c:pt idx="23478">
                  <c:v>1</c:v>
                </c:pt>
                <c:pt idx="23479">
                  <c:v>1</c:v>
                </c:pt>
                <c:pt idx="23480">
                  <c:v>1</c:v>
                </c:pt>
                <c:pt idx="23481">
                  <c:v>1</c:v>
                </c:pt>
                <c:pt idx="23482">
                  <c:v>1</c:v>
                </c:pt>
                <c:pt idx="23483">
                  <c:v>1</c:v>
                </c:pt>
                <c:pt idx="23484">
                  <c:v>1</c:v>
                </c:pt>
                <c:pt idx="23485">
                  <c:v>1</c:v>
                </c:pt>
                <c:pt idx="23486">
                  <c:v>1</c:v>
                </c:pt>
                <c:pt idx="23487">
                  <c:v>1</c:v>
                </c:pt>
                <c:pt idx="23488">
                  <c:v>1</c:v>
                </c:pt>
                <c:pt idx="23489">
                  <c:v>1</c:v>
                </c:pt>
                <c:pt idx="23490">
                  <c:v>1</c:v>
                </c:pt>
                <c:pt idx="23491">
                  <c:v>1</c:v>
                </c:pt>
                <c:pt idx="23492">
                  <c:v>1</c:v>
                </c:pt>
                <c:pt idx="23493">
                  <c:v>1</c:v>
                </c:pt>
                <c:pt idx="23494">
                  <c:v>1</c:v>
                </c:pt>
                <c:pt idx="23495">
                  <c:v>1</c:v>
                </c:pt>
                <c:pt idx="23496">
                  <c:v>1</c:v>
                </c:pt>
                <c:pt idx="23497">
                  <c:v>1</c:v>
                </c:pt>
                <c:pt idx="23498">
                  <c:v>1</c:v>
                </c:pt>
                <c:pt idx="23499">
                  <c:v>1</c:v>
                </c:pt>
                <c:pt idx="23500">
                  <c:v>1</c:v>
                </c:pt>
                <c:pt idx="23501">
                  <c:v>1</c:v>
                </c:pt>
                <c:pt idx="23502">
                  <c:v>1</c:v>
                </c:pt>
                <c:pt idx="23503">
                  <c:v>1</c:v>
                </c:pt>
                <c:pt idx="23504">
                  <c:v>1</c:v>
                </c:pt>
                <c:pt idx="23505">
                  <c:v>1</c:v>
                </c:pt>
                <c:pt idx="23506">
                  <c:v>1</c:v>
                </c:pt>
                <c:pt idx="23507">
                  <c:v>1</c:v>
                </c:pt>
                <c:pt idx="23508">
                  <c:v>1</c:v>
                </c:pt>
                <c:pt idx="23509">
                  <c:v>1</c:v>
                </c:pt>
                <c:pt idx="23510">
                  <c:v>1</c:v>
                </c:pt>
                <c:pt idx="23511">
                  <c:v>1</c:v>
                </c:pt>
                <c:pt idx="23512">
                  <c:v>1</c:v>
                </c:pt>
                <c:pt idx="23513">
                  <c:v>1</c:v>
                </c:pt>
                <c:pt idx="23514">
                  <c:v>1</c:v>
                </c:pt>
                <c:pt idx="23515">
                  <c:v>1</c:v>
                </c:pt>
                <c:pt idx="23516">
                  <c:v>1</c:v>
                </c:pt>
                <c:pt idx="23517">
                  <c:v>1</c:v>
                </c:pt>
                <c:pt idx="23518">
                  <c:v>1</c:v>
                </c:pt>
                <c:pt idx="23519">
                  <c:v>1</c:v>
                </c:pt>
                <c:pt idx="23520">
                  <c:v>1</c:v>
                </c:pt>
                <c:pt idx="23521">
                  <c:v>1</c:v>
                </c:pt>
                <c:pt idx="23522">
                  <c:v>1</c:v>
                </c:pt>
                <c:pt idx="23523">
                  <c:v>1</c:v>
                </c:pt>
                <c:pt idx="23524">
                  <c:v>1</c:v>
                </c:pt>
                <c:pt idx="23525">
                  <c:v>1</c:v>
                </c:pt>
                <c:pt idx="23526">
                  <c:v>1</c:v>
                </c:pt>
                <c:pt idx="23527">
                  <c:v>1</c:v>
                </c:pt>
                <c:pt idx="23528">
                  <c:v>1</c:v>
                </c:pt>
                <c:pt idx="23529">
                  <c:v>1</c:v>
                </c:pt>
                <c:pt idx="23530">
                  <c:v>1</c:v>
                </c:pt>
                <c:pt idx="23531">
                  <c:v>1</c:v>
                </c:pt>
                <c:pt idx="23532">
                  <c:v>1</c:v>
                </c:pt>
                <c:pt idx="23533">
                  <c:v>1</c:v>
                </c:pt>
                <c:pt idx="23534">
                  <c:v>1</c:v>
                </c:pt>
                <c:pt idx="23535">
                  <c:v>1</c:v>
                </c:pt>
                <c:pt idx="23536">
                  <c:v>1</c:v>
                </c:pt>
                <c:pt idx="23537">
                  <c:v>1</c:v>
                </c:pt>
                <c:pt idx="23538">
                  <c:v>1</c:v>
                </c:pt>
                <c:pt idx="23539">
                  <c:v>1</c:v>
                </c:pt>
                <c:pt idx="23540">
                  <c:v>1</c:v>
                </c:pt>
                <c:pt idx="23541">
                  <c:v>1</c:v>
                </c:pt>
                <c:pt idx="23542">
                  <c:v>1</c:v>
                </c:pt>
                <c:pt idx="23543">
                  <c:v>1</c:v>
                </c:pt>
                <c:pt idx="23544">
                  <c:v>1</c:v>
                </c:pt>
                <c:pt idx="23545">
                  <c:v>1</c:v>
                </c:pt>
                <c:pt idx="23546">
                  <c:v>1</c:v>
                </c:pt>
                <c:pt idx="23547">
                  <c:v>1</c:v>
                </c:pt>
                <c:pt idx="23548">
                  <c:v>1</c:v>
                </c:pt>
                <c:pt idx="23549">
                  <c:v>1</c:v>
                </c:pt>
                <c:pt idx="23550">
                  <c:v>1</c:v>
                </c:pt>
                <c:pt idx="23551">
                  <c:v>1</c:v>
                </c:pt>
                <c:pt idx="23552">
                  <c:v>1</c:v>
                </c:pt>
                <c:pt idx="23553">
                  <c:v>1</c:v>
                </c:pt>
                <c:pt idx="23554">
                  <c:v>1</c:v>
                </c:pt>
                <c:pt idx="23555">
                  <c:v>1</c:v>
                </c:pt>
                <c:pt idx="23556">
                  <c:v>1</c:v>
                </c:pt>
                <c:pt idx="23557">
                  <c:v>1</c:v>
                </c:pt>
                <c:pt idx="23558">
                  <c:v>1</c:v>
                </c:pt>
                <c:pt idx="23559">
                  <c:v>1</c:v>
                </c:pt>
                <c:pt idx="23560">
                  <c:v>1</c:v>
                </c:pt>
                <c:pt idx="23561">
                  <c:v>1</c:v>
                </c:pt>
                <c:pt idx="23562">
                  <c:v>1</c:v>
                </c:pt>
                <c:pt idx="23563">
                  <c:v>1</c:v>
                </c:pt>
                <c:pt idx="23564">
                  <c:v>1</c:v>
                </c:pt>
                <c:pt idx="23565">
                  <c:v>1</c:v>
                </c:pt>
                <c:pt idx="23566">
                  <c:v>1</c:v>
                </c:pt>
                <c:pt idx="23567">
                  <c:v>1</c:v>
                </c:pt>
                <c:pt idx="23568">
                  <c:v>1</c:v>
                </c:pt>
                <c:pt idx="23569">
                  <c:v>1</c:v>
                </c:pt>
                <c:pt idx="23570">
                  <c:v>1</c:v>
                </c:pt>
                <c:pt idx="23571">
                  <c:v>1</c:v>
                </c:pt>
                <c:pt idx="23572">
                  <c:v>1</c:v>
                </c:pt>
                <c:pt idx="23573">
                  <c:v>1</c:v>
                </c:pt>
                <c:pt idx="23574">
                  <c:v>1</c:v>
                </c:pt>
                <c:pt idx="23575">
                  <c:v>1</c:v>
                </c:pt>
                <c:pt idx="23576">
                  <c:v>1</c:v>
                </c:pt>
                <c:pt idx="23577">
                  <c:v>1</c:v>
                </c:pt>
                <c:pt idx="23578">
                  <c:v>1</c:v>
                </c:pt>
                <c:pt idx="23579">
                  <c:v>1</c:v>
                </c:pt>
                <c:pt idx="23580">
                  <c:v>1</c:v>
                </c:pt>
                <c:pt idx="23581">
                  <c:v>1</c:v>
                </c:pt>
                <c:pt idx="23582">
                  <c:v>1</c:v>
                </c:pt>
                <c:pt idx="23583">
                  <c:v>1</c:v>
                </c:pt>
                <c:pt idx="23584">
                  <c:v>1</c:v>
                </c:pt>
                <c:pt idx="23585">
                  <c:v>1</c:v>
                </c:pt>
                <c:pt idx="23586">
                  <c:v>1</c:v>
                </c:pt>
                <c:pt idx="23587">
                  <c:v>1</c:v>
                </c:pt>
                <c:pt idx="23588">
                  <c:v>1</c:v>
                </c:pt>
                <c:pt idx="23589">
                  <c:v>1</c:v>
                </c:pt>
                <c:pt idx="23590">
                  <c:v>1</c:v>
                </c:pt>
                <c:pt idx="23591">
                  <c:v>1</c:v>
                </c:pt>
                <c:pt idx="23592">
                  <c:v>1</c:v>
                </c:pt>
                <c:pt idx="23593">
                  <c:v>1</c:v>
                </c:pt>
                <c:pt idx="23594">
                  <c:v>1</c:v>
                </c:pt>
                <c:pt idx="23595">
                  <c:v>1</c:v>
                </c:pt>
                <c:pt idx="23596">
                  <c:v>1</c:v>
                </c:pt>
                <c:pt idx="23597">
                  <c:v>1</c:v>
                </c:pt>
                <c:pt idx="23598">
                  <c:v>1</c:v>
                </c:pt>
                <c:pt idx="23599">
                  <c:v>1</c:v>
                </c:pt>
                <c:pt idx="23600">
                  <c:v>1</c:v>
                </c:pt>
                <c:pt idx="23601">
                  <c:v>1</c:v>
                </c:pt>
                <c:pt idx="23602">
                  <c:v>1</c:v>
                </c:pt>
                <c:pt idx="23603">
                  <c:v>1</c:v>
                </c:pt>
                <c:pt idx="23604">
                  <c:v>1</c:v>
                </c:pt>
                <c:pt idx="23605">
                  <c:v>1</c:v>
                </c:pt>
                <c:pt idx="23606">
                  <c:v>1</c:v>
                </c:pt>
                <c:pt idx="23607">
                  <c:v>1</c:v>
                </c:pt>
                <c:pt idx="23608">
                  <c:v>1</c:v>
                </c:pt>
                <c:pt idx="23609">
                  <c:v>1</c:v>
                </c:pt>
                <c:pt idx="23610">
                  <c:v>1</c:v>
                </c:pt>
                <c:pt idx="23611">
                  <c:v>1</c:v>
                </c:pt>
                <c:pt idx="23612">
                  <c:v>1</c:v>
                </c:pt>
                <c:pt idx="23613">
                  <c:v>1</c:v>
                </c:pt>
                <c:pt idx="23614">
                  <c:v>1</c:v>
                </c:pt>
                <c:pt idx="23615">
                  <c:v>1</c:v>
                </c:pt>
                <c:pt idx="23616">
                  <c:v>1</c:v>
                </c:pt>
                <c:pt idx="23617">
                  <c:v>1</c:v>
                </c:pt>
                <c:pt idx="23618">
                  <c:v>1</c:v>
                </c:pt>
                <c:pt idx="23619">
                  <c:v>1</c:v>
                </c:pt>
                <c:pt idx="23620">
                  <c:v>1</c:v>
                </c:pt>
                <c:pt idx="23621">
                  <c:v>1</c:v>
                </c:pt>
                <c:pt idx="23622">
                  <c:v>1</c:v>
                </c:pt>
                <c:pt idx="23623">
                  <c:v>1</c:v>
                </c:pt>
                <c:pt idx="23624">
                  <c:v>1</c:v>
                </c:pt>
                <c:pt idx="23625">
                  <c:v>1</c:v>
                </c:pt>
                <c:pt idx="23626">
                  <c:v>1</c:v>
                </c:pt>
                <c:pt idx="23627">
                  <c:v>1</c:v>
                </c:pt>
                <c:pt idx="23628">
                  <c:v>1</c:v>
                </c:pt>
                <c:pt idx="23629">
                  <c:v>1</c:v>
                </c:pt>
                <c:pt idx="23630">
                  <c:v>1</c:v>
                </c:pt>
                <c:pt idx="23631">
                  <c:v>1</c:v>
                </c:pt>
                <c:pt idx="23632">
                  <c:v>1</c:v>
                </c:pt>
                <c:pt idx="23633">
                  <c:v>1</c:v>
                </c:pt>
                <c:pt idx="23634">
                  <c:v>1</c:v>
                </c:pt>
                <c:pt idx="23635">
                  <c:v>1</c:v>
                </c:pt>
                <c:pt idx="23636">
                  <c:v>1</c:v>
                </c:pt>
                <c:pt idx="23637">
                  <c:v>1</c:v>
                </c:pt>
                <c:pt idx="23638">
                  <c:v>1</c:v>
                </c:pt>
                <c:pt idx="23639">
                  <c:v>1</c:v>
                </c:pt>
                <c:pt idx="23640">
                  <c:v>1</c:v>
                </c:pt>
                <c:pt idx="23641">
                  <c:v>1</c:v>
                </c:pt>
                <c:pt idx="23642">
                  <c:v>1</c:v>
                </c:pt>
                <c:pt idx="23643">
                  <c:v>1</c:v>
                </c:pt>
                <c:pt idx="23644">
                  <c:v>1</c:v>
                </c:pt>
                <c:pt idx="23645">
                  <c:v>1</c:v>
                </c:pt>
                <c:pt idx="23646">
                  <c:v>1</c:v>
                </c:pt>
                <c:pt idx="23647">
                  <c:v>1</c:v>
                </c:pt>
                <c:pt idx="23648">
                  <c:v>1</c:v>
                </c:pt>
                <c:pt idx="23649">
                  <c:v>1</c:v>
                </c:pt>
                <c:pt idx="23650">
                  <c:v>1</c:v>
                </c:pt>
                <c:pt idx="23651">
                  <c:v>1</c:v>
                </c:pt>
                <c:pt idx="23652">
                  <c:v>1</c:v>
                </c:pt>
                <c:pt idx="23653">
                  <c:v>1</c:v>
                </c:pt>
                <c:pt idx="23654">
                  <c:v>1</c:v>
                </c:pt>
                <c:pt idx="23655">
                  <c:v>1</c:v>
                </c:pt>
                <c:pt idx="23656">
                  <c:v>1</c:v>
                </c:pt>
                <c:pt idx="23657">
                  <c:v>1</c:v>
                </c:pt>
                <c:pt idx="23658">
                  <c:v>1</c:v>
                </c:pt>
                <c:pt idx="23659">
                  <c:v>1</c:v>
                </c:pt>
                <c:pt idx="23660">
                  <c:v>1</c:v>
                </c:pt>
                <c:pt idx="23661">
                  <c:v>1</c:v>
                </c:pt>
                <c:pt idx="23662">
                  <c:v>1</c:v>
                </c:pt>
                <c:pt idx="23663">
                  <c:v>1</c:v>
                </c:pt>
                <c:pt idx="23664">
                  <c:v>1</c:v>
                </c:pt>
                <c:pt idx="23665">
                  <c:v>1</c:v>
                </c:pt>
                <c:pt idx="23666">
                  <c:v>1</c:v>
                </c:pt>
                <c:pt idx="23667">
                  <c:v>1</c:v>
                </c:pt>
                <c:pt idx="23668">
                  <c:v>1</c:v>
                </c:pt>
                <c:pt idx="23669">
                  <c:v>1</c:v>
                </c:pt>
                <c:pt idx="23670">
                  <c:v>1</c:v>
                </c:pt>
                <c:pt idx="23671">
                  <c:v>1</c:v>
                </c:pt>
                <c:pt idx="23672">
                  <c:v>1</c:v>
                </c:pt>
                <c:pt idx="23673">
                  <c:v>1</c:v>
                </c:pt>
                <c:pt idx="23674">
                  <c:v>1</c:v>
                </c:pt>
                <c:pt idx="23675">
                  <c:v>1</c:v>
                </c:pt>
                <c:pt idx="23676">
                  <c:v>1</c:v>
                </c:pt>
                <c:pt idx="23677">
                  <c:v>1</c:v>
                </c:pt>
                <c:pt idx="23678">
                  <c:v>1</c:v>
                </c:pt>
                <c:pt idx="23679">
                  <c:v>1</c:v>
                </c:pt>
                <c:pt idx="23680">
                  <c:v>1</c:v>
                </c:pt>
                <c:pt idx="23681">
                  <c:v>1</c:v>
                </c:pt>
                <c:pt idx="23682">
                  <c:v>1</c:v>
                </c:pt>
                <c:pt idx="23683">
                  <c:v>1</c:v>
                </c:pt>
                <c:pt idx="23684">
                  <c:v>1</c:v>
                </c:pt>
                <c:pt idx="23685">
                  <c:v>1</c:v>
                </c:pt>
                <c:pt idx="23686">
                  <c:v>1</c:v>
                </c:pt>
                <c:pt idx="23687">
                  <c:v>1</c:v>
                </c:pt>
                <c:pt idx="23688">
                  <c:v>1</c:v>
                </c:pt>
                <c:pt idx="23689">
                  <c:v>1</c:v>
                </c:pt>
                <c:pt idx="23690">
                  <c:v>1</c:v>
                </c:pt>
                <c:pt idx="23691">
                  <c:v>1</c:v>
                </c:pt>
                <c:pt idx="23692">
                  <c:v>1</c:v>
                </c:pt>
                <c:pt idx="23693">
                  <c:v>1</c:v>
                </c:pt>
                <c:pt idx="23694">
                  <c:v>1</c:v>
                </c:pt>
                <c:pt idx="23695">
                  <c:v>1</c:v>
                </c:pt>
                <c:pt idx="23696">
                  <c:v>1</c:v>
                </c:pt>
                <c:pt idx="23697">
                  <c:v>1</c:v>
                </c:pt>
                <c:pt idx="23698">
                  <c:v>1</c:v>
                </c:pt>
                <c:pt idx="23699">
                  <c:v>1</c:v>
                </c:pt>
                <c:pt idx="23700">
                  <c:v>1</c:v>
                </c:pt>
                <c:pt idx="23701">
                  <c:v>1</c:v>
                </c:pt>
                <c:pt idx="23702">
                  <c:v>1</c:v>
                </c:pt>
                <c:pt idx="23703">
                  <c:v>1</c:v>
                </c:pt>
                <c:pt idx="23704">
                  <c:v>1</c:v>
                </c:pt>
                <c:pt idx="23705">
                  <c:v>1</c:v>
                </c:pt>
                <c:pt idx="23706">
                  <c:v>1</c:v>
                </c:pt>
                <c:pt idx="23707">
                  <c:v>1</c:v>
                </c:pt>
                <c:pt idx="23708">
                  <c:v>1</c:v>
                </c:pt>
                <c:pt idx="23709">
                  <c:v>1</c:v>
                </c:pt>
                <c:pt idx="23710">
                  <c:v>1</c:v>
                </c:pt>
                <c:pt idx="23711">
                  <c:v>1</c:v>
                </c:pt>
                <c:pt idx="23712">
                  <c:v>1</c:v>
                </c:pt>
                <c:pt idx="23713">
                  <c:v>1</c:v>
                </c:pt>
                <c:pt idx="23714">
                  <c:v>1</c:v>
                </c:pt>
                <c:pt idx="23715">
                  <c:v>1</c:v>
                </c:pt>
                <c:pt idx="23716">
                  <c:v>1</c:v>
                </c:pt>
                <c:pt idx="23717">
                  <c:v>1</c:v>
                </c:pt>
                <c:pt idx="23718">
                  <c:v>1</c:v>
                </c:pt>
                <c:pt idx="23719">
                  <c:v>1</c:v>
                </c:pt>
                <c:pt idx="23720">
                  <c:v>1</c:v>
                </c:pt>
                <c:pt idx="23721">
                  <c:v>1</c:v>
                </c:pt>
                <c:pt idx="23722">
                  <c:v>1</c:v>
                </c:pt>
                <c:pt idx="23723">
                  <c:v>1</c:v>
                </c:pt>
                <c:pt idx="23724">
                  <c:v>1</c:v>
                </c:pt>
                <c:pt idx="23725">
                  <c:v>1</c:v>
                </c:pt>
                <c:pt idx="23726">
                  <c:v>1</c:v>
                </c:pt>
                <c:pt idx="23727">
                  <c:v>1</c:v>
                </c:pt>
                <c:pt idx="23728">
                  <c:v>1</c:v>
                </c:pt>
                <c:pt idx="23729">
                  <c:v>1</c:v>
                </c:pt>
                <c:pt idx="23730">
                  <c:v>1</c:v>
                </c:pt>
                <c:pt idx="23731">
                  <c:v>1</c:v>
                </c:pt>
                <c:pt idx="23732">
                  <c:v>1</c:v>
                </c:pt>
                <c:pt idx="23733">
                  <c:v>1</c:v>
                </c:pt>
                <c:pt idx="23734">
                  <c:v>1</c:v>
                </c:pt>
                <c:pt idx="23735">
                  <c:v>1</c:v>
                </c:pt>
                <c:pt idx="23736">
                  <c:v>1</c:v>
                </c:pt>
                <c:pt idx="23737">
                  <c:v>1</c:v>
                </c:pt>
                <c:pt idx="23738">
                  <c:v>1</c:v>
                </c:pt>
                <c:pt idx="23739">
                  <c:v>1</c:v>
                </c:pt>
                <c:pt idx="23740">
                  <c:v>1</c:v>
                </c:pt>
                <c:pt idx="23741">
                  <c:v>1</c:v>
                </c:pt>
                <c:pt idx="23742">
                  <c:v>1</c:v>
                </c:pt>
                <c:pt idx="23743">
                  <c:v>1</c:v>
                </c:pt>
                <c:pt idx="23744">
                  <c:v>1</c:v>
                </c:pt>
                <c:pt idx="23745">
                  <c:v>1</c:v>
                </c:pt>
                <c:pt idx="23746">
                  <c:v>1</c:v>
                </c:pt>
                <c:pt idx="23747">
                  <c:v>1</c:v>
                </c:pt>
                <c:pt idx="23748">
                  <c:v>1</c:v>
                </c:pt>
                <c:pt idx="23749">
                  <c:v>1</c:v>
                </c:pt>
                <c:pt idx="23750">
                  <c:v>1</c:v>
                </c:pt>
                <c:pt idx="23751">
                  <c:v>1</c:v>
                </c:pt>
                <c:pt idx="23752">
                  <c:v>1</c:v>
                </c:pt>
                <c:pt idx="23753">
                  <c:v>1</c:v>
                </c:pt>
                <c:pt idx="23754">
                  <c:v>1</c:v>
                </c:pt>
                <c:pt idx="23755">
                  <c:v>1</c:v>
                </c:pt>
                <c:pt idx="23756">
                  <c:v>1</c:v>
                </c:pt>
                <c:pt idx="23757">
                  <c:v>1</c:v>
                </c:pt>
                <c:pt idx="23758">
                  <c:v>1</c:v>
                </c:pt>
                <c:pt idx="23759">
                  <c:v>1</c:v>
                </c:pt>
                <c:pt idx="23760">
                  <c:v>1</c:v>
                </c:pt>
                <c:pt idx="23761">
                  <c:v>1</c:v>
                </c:pt>
                <c:pt idx="23762">
                  <c:v>1</c:v>
                </c:pt>
                <c:pt idx="23763">
                  <c:v>1</c:v>
                </c:pt>
                <c:pt idx="23764">
                  <c:v>1</c:v>
                </c:pt>
                <c:pt idx="23765">
                  <c:v>1</c:v>
                </c:pt>
                <c:pt idx="23766">
                  <c:v>1</c:v>
                </c:pt>
                <c:pt idx="23767">
                  <c:v>1</c:v>
                </c:pt>
                <c:pt idx="23768">
                  <c:v>1</c:v>
                </c:pt>
                <c:pt idx="23769">
                  <c:v>1</c:v>
                </c:pt>
                <c:pt idx="23770">
                  <c:v>1</c:v>
                </c:pt>
                <c:pt idx="23771">
                  <c:v>1</c:v>
                </c:pt>
                <c:pt idx="23772">
                  <c:v>1</c:v>
                </c:pt>
                <c:pt idx="23773">
                  <c:v>1</c:v>
                </c:pt>
                <c:pt idx="23774">
                  <c:v>1</c:v>
                </c:pt>
                <c:pt idx="23775">
                  <c:v>1</c:v>
                </c:pt>
                <c:pt idx="23776">
                  <c:v>1</c:v>
                </c:pt>
                <c:pt idx="23777">
                  <c:v>1</c:v>
                </c:pt>
                <c:pt idx="23778">
                  <c:v>1</c:v>
                </c:pt>
                <c:pt idx="23779">
                  <c:v>1</c:v>
                </c:pt>
                <c:pt idx="23780">
                  <c:v>1</c:v>
                </c:pt>
                <c:pt idx="23781">
                  <c:v>1</c:v>
                </c:pt>
                <c:pt idx="23782">
                  <c:v>1</c:v>
                </c:pt>
                <c:pt idx="23783">
                  <c:v>1</c:v>
                </c:pt>
                <c:pt idx="23784">
                  <c:v>1</c:v>
                </c:pt>
                <c:pt idx="23785">
                  <c:v>1</c:v>
                </c:pt>
                <c:pt idx="23786">
                  <c:v>1</c:v>
                </c:pt>
                <c:pt idx="23787">
                  <c:v>1</c:v>
                </c:pt>
                <c:pt idx="23788">
                  <c:v>1</c:v>
                </c:pt>
                <c:pt idx="23789">
                  <c:v>1</c:v>
                </c:pt>
                <c:pt idx="23790">
                  <c:v>1</c:v>
                </c:pt>
                <c:pt idx="23791">
                  <c:v>1</c:v>
                </c:pt>
                <c:pt idx="23792">
                  <c:v>1</c:v>
                </c:pt>
                <c:pt idx="23793">
                  <c:v>1</c:v>
                </c:pt>
                <c:pt idx="23794">
                  <c:v>1</c:v>
                </c:pt>
                <c:pt idx="23795">
                  <c:v>1</c:v>
                </c:pt>
                <c:pt idx="23796">
                  <c:v>1</c:v>
                </c:pt>
                <c:pt idx="23797">
                  <c:v>1</c:v>
                </c:pt>
                <c:pt idx="23798">
                  <c:v>1</c:v>
                </c:pt>
                <c:pt idx="23799">
                  <c:v>1</c:v>
                </c:pt>
                <c:pt idx="23800">
                  <c:v>1</c:v>
                </c:pt>
                <c:pt idx="23801">
                  <c:v>1</c:v>
                </c:pt>
                <c:pt idx="23802">
                  <c:v>1</c:v>
                </c:pt>
                <c:pt idx="23803">
                  <c:v>1</c:v>
                </c:pt>
                <c:pt idx="23804">
                  <c:v>1</c:v>
                </c:pt>
                <c:pt idx="23805">
                  <c:v>1</c:v>
                </c:pt>
                <c:pt idx="23806">
                  <c:v>1</c:v>
                </c:pt>
                <c:pt idx="23807">
                  <c:v>1</c:v>
                </c:pt>
                <c:pt idx="23808">
                  <c:v>1</c:v>
                </c:pt>
                <c:pt idx="23809">
                  <c:v>1</c:v>
                </c:pt>
                <c:pt idx="23810">
                  <c:v>1</c:v>
                </c:pt>
                <c:pt idx="23811">
                  <c:v>1</c:v>
                </c:pt>
                <c:pt idx="23812">
                  <c:v>1</c:v>
                </c:pt>
                <c:pt idx="23813">
                  <c:v>1</c:v>
                </c:pt>
                <c:pt idx="23814">
                  <c:v>1</c:v>
                </c:pt>
                <c:pt idx="23815">
                  <c:v>1</c:v>
                </c:pt>
                <c:pt idx="23816">
                  <c:v>1</c:v>
                </c:pt>
                <c:pt idx="23817">
                  <c:v>1</c:v>
                </c:pt>
                <c:pt idx="23818">
                  <c:v>1</c:v>
                </c:pt>
                <c:pt idx="23819">
                  <c:v>1</c:v>
                </c:pt>
                <c:pt idx="23820">
                  <c:v>1</c:v>
                </c:pt>
                <c:pt idx="23821">
                  <c:v>1</c:v>
                </c:pt>
                <c:pt idx="23822">
                  <c:v>1</c:v>
                </c:pt>
                <c:pt idx="23823">
                  <c:v>1</c:v>
                </c:pt>
                <c:pt idx="23824">
                  <c:v>1</c:v>
                </c:pt>
                <c:pt idx="23825">
                  <c:v>1</c:v>
                </c:pt>
                <c:pt idx="23826">
                  <c:v>1</c:v>
                </c:pt>
                <c:pt idx="23827">
                  <c:v>1</c:v>
                </c:pt>
                <c:pt idx="23828">
                  <c:v>1</c:v>
                </c:pt>
                <c:pt idx="23829">
                  <c:v>1</c:v>
                </c:pt>
                <c:pt idx="23830">
                  <c:v>1</c:v>
                </c:pt>
                <c:pt idx="23831">
                  <c:v>1</c:v>
                </c:pt>
                <c:pt idx="23832">
                  <c:v>1</c:v>
                </c:pt>
                <c:pt idx="23833">
                  <c:v>1</c:v>
                </c:pt>
                <c:pt idx="23834">
                  <c:v>1</c:v>
                </c:pt>
                <c:pt idx="23835">
                  <c:v>1</c:v>
                </c:pt>
                <c:pt idx="23836">
                  <c:v>1</c:v>
                </c:pt>
                <c:pt idx="23837">
                  <c:v>1</c:v>
                </c:pt>
                <c:pt idx="23838">
                  <c:v>1</c:v>
                </c:pt>
                <c:pt idx="23839">
                  <c:v>1</c:v>
                </c:pt>
                <c:pt idx="23840">
                  <c:v>1</c:v>
                </c:pt>
                <c:pt idx="23841">
                  <c:v>1</c:v>
                </c:pt>
                <c:pt idx="23842">
                  <c:v>1</c:v>
                </c:pt>
                <c:pt idx="23843">
                  <c:v>1</c:v>
                </c:pt>
                <c:pt idx="23844">
                  <c:v>1</c:v>
                </c:pt>
                <c:pt idx="23845">
                  <c:v>1</c:v>
                </c:pt>
                <c:pt idx="23846">
                  <c:v>1</c:v>
                </c:pt>
                <c:pt idx="23847">
                  <c:v>1</c:v>
                </c:pt>
                <c:pt idx="23848">
                  <c:v>1</c:v>
                </c:pt>
                <c:pt idx="23849">
                  <c:v>1</c:v>
                </c:pt>
                <c:pt idx="23850">
                  <c:v>1</c:v>
                </c:pt>
                <c:pt idx="23851">
                  <c:v>1</c:v>
                </c:pt>
                <c:pt idx="23852">
                  <c:v>1</c:v>
                </c:pt>
                <c:pt idx="23853">
                  <c:v>1</c:v>
                </c:pt>
                <c:pt idx="23854">
                  <c:v>1</c:v>
                </c:pt>
                <c:pt idx="23855">
                  <c:v>1</c:v>
                </c:pt>
                <c:pt idx="23856">
                  <c:v>1</c:v>
                </c:pt>
                <c:pt idx="23857">
                  <c:v>1</c:v>
                </c:pt>
                <c:pt idx="23858">
                  <c:v>1</c:v>
                </c:pt>
                <c:pt idx="23859">
                  <c:v>1</c:v>
                </c:pt>
                <c:pt idx="23860">
                  <c:v>1</c:v>
                </c:pt>
                <c:pt idx="23861">
                  <c:v>1</c:v>
                </c:pt>
                <c:pt idx="23862">
                  <c:v>1</c:v>
                </c:pt>
                <c:pt idx="23863">
                  <c:v>1</c:v>
                </c:pt>
                <c:pt idx="23864">
                  <c:v>1</c:v>
                </c:pt>
                <c:pt idx="23865">
                  <c:v>1</c:v>
                </c:pt>
                <c:pt idx="23866">
                  <c:v>1</c:v>
                </c:pt>
                <c:pt idx="23867">
                  <c:v>1</c:v>
                </c:pt>
                <c:pt idx="23868">
                  <c:v>1</c:v>
                </c:pt>
                <c:pt idx="23869">
                  <c:v>1</c:v>
                </c:pt>
                <c:pt idx="23870">
                  <c:v>1</c:v>
                </c:pt>
                <c:pt idx="23871">
                  <c:v>1</c:v>
                </c:pt>
                <c:pt idx="23872">
                  <c:v>1</c:v>
                </c:pt>
                <c:pt idx="23873">
                  <c:v>1</c:v>
                </c:pt>
                <c:pt idx="23874">
                  <c:v>1</c:v>
                </c:pt>
                <c:pt idx="23875">
                  <c:v>1</c:v>
                </c:pt>
                <c:pt idx="23876">
                  <c:v>1</c:v>
                </c:pt>
                <c:pt idx="23877">
                  <c:v>1</c:v>
                </c:pt>
                <c:pt idx="23878">
                  <c:v>1</c:v>
                </c:pt>
                <c:pt idx="23879">
                  <c:v>1</c:v>
                </c:pt>
                <c:pt idx="23880">
                  <c:v>1</c:v>
                </c:pt>
                <c:pt idx="23881">
                  <c:v>1</c:v>
                </c:pt>
                <c:pt idx="23882">
                  <c:v>1</c:v>
                </c:pt>
                <c:pt idx="23883">
                  <c:v>1</c:v>
                </c:pt>
                <c:pt idx="23884">
                  <c:v>1</c:v>
                </c:pt>
                <c:pt idx="23885">
                  <c:v>1</c:v>
                </c:pt>
                <c:pt idx="23886">
                  <c:v>1</c:v>
                </c:pt>
                <c:pt idx="23887">
                  <c:v>1</c:v>
                </c:pt>
                <c:pt idx="23888">
                  <c:v>1</c:v>
                </c:pt>
                <c:pt idx="23889">
                  <c:v>1</c:v>
                </c:pt>
                <c:pt idx="23890">
                  <c:v>1</c:v>
                </c:pt>
                <c:pt idx="23891">
                  <c:v>1</c:v>
                </c:pt>
                <c:pt idx="23892">
                  <c:v>1</c:v>
                </c:pt>
                <c:pt idx="23893">
                  <c:v>1</c:v>
                </c:pt>
                <c:pt idx="23894">
                  <c:v>1</c:v>
                </c:pt>
                <c:pt idx="23895">
                  <c:v>1</c:v>
                </c:pt>
                <c:pt idx="23896">
                  <c:v>1</c:v>
                </c:pt>
                <c:pt idx="23897">
                  <c:v>1</c:v>
                </c:pt>
                <c:pt idx="23898">
                  <c:v>1</c:v>
                </c:pt>
                <c:pt idx="23899">
                  <c:v>1</c:v>
                </c:pt>
                <c:pt idx="23900">
                  <c:v>1</c:v>
                </c:pt>
                <c:pt idx="23901">
                  <c:v>1</c:v>
                </c:pt>
                <c:pt idx="23902">
                  <c:v>1</c:v>
                </c:pt>
                <c:pt idx="23903">
                  <c:v>1</c:v>
                </c:pt>
                <c:pt idx="23904">
                  <c:v>1</c:v>
                </c:pt>
                <c:pt idx="23905">
                  <c:v>1</c:v>
                </c:pt>
                <c:pt idx="23906">
                  <c:v>1</c:v>
                </c:pt>
                <c:pt idx="23907">
                  <c:v>1</c:v>
                </c:pt>
                <c:pt idx="23908">
                  <c:v>1</c:v>
                </c:pt>
                <c:pt idx="23909">
                  <c:v>1</c:v>
                </c:pt>
                <c:pt idx="23910">
                  <c:v>1</c:v>
                </c:pt>
                <c:pt idx="23911">
                  <c:v>1</c:v>
                </c:pt>
                <c:pt idx="23912">
                  <c:v>1</c:v>
                </c:pt>
                <c:pt idx="23913">
                  <c:v>1</c:v>
                </c:pt>
                <c:pt idx="23914">
                  <c:v>1</c:v>
                </c:pt>
                <c:pt idx="23915">
                  <c:v>1</c:v>
                </c:pt>
                <c:pt idx="23916">
                  <c:v>1</c:v>
                </c:pt>
                <c:pt idx="23917">
                  <c:v>1</c:v>
                </c:pt>
                <c:pt idx="23918">
                  <c:v>1</c:v>
                </c:pt>
                <c:pt idx="23919">
                  <c:v>1</c:v>
                </c:pt>
                <c:pt idx="23920">
                  <c:v>1</c:v>
                </c:pt>
                <c:pt idx="23921">
                  <c:v>1</c:v>
                </c:pt>
                <c:pt idx="23922">
                  <c:v>1</c:v>
                </c:pt>
                <c:pt idx="23923">
                  <c:v>1</c:v>
                </c:pt>
                <c:pt idx="23924">
                  <c:v>1</c:v>
                </c:pt>
                <c:pt idx="23925">
                  <c:v>1</c:v>
                </c:pt>
                <c:pt idx="23926">
                  <c:v>1</c:v>
                </c:pt>
                <c:pt idx="23927">
                  <c:v>1</c:v>
                </c:pt>
                <c:pt idx="23928">
                  <c:v>1</c:v>
                </c:pt>
                <c:pt idx="23929">
                  <c:v>1</c:v>
                </c:pt>
                <c:pt idx="23930">
                  <c:v>1</c:v>
                </c:pt>
                <c:pt idx="23931">
                  <c:v>1</c:v>
                </c:pt>
                <c:pt idx="23932">
                  <c:v>1</c:v>
                </c:pt>
                <c:pt idx="23933">
                  <c:v>1</c:v>
                </c:pt>
                <c:pt idx="23934">
                  <c:v>1</c:v>
                </c:pt>
                <c:pt idx="23935">
                  <c:v>1</c:v>
                </c:pt>
                <c:pt idx="23936">
                  <c:v>1</c:v>
                </c:pt>
                <c:pt idx="23937">
                  <c:v>1</c:v>
                </c:pt>
                <c:pt idx="23938">
                  <c:v>1</c:v>
                </c:pt>
                <c:pt idx="23939">
                  <c:v>1</c:v>
                </c:pt>
                <c:pt idx="23940">
                  <c:v>1</c:v>
                </c:pt>
                <c:pt idx="23941">
                  <c:v>1</c:v>
                </c:pt>
                <c:pt idx="23942">
                  <c:v>1</c:v>
                </c:pt>
                <c:pt idx="23943">
                  <c:v>1</c:v>
                </c:pt>
                <c:pt idx="23944">
                  <c:v>1</c:v>
                </c:pt>
                <c:pt idx="23945">
                  <c:v>1</c:v>
                </c:pt>
                <c:pt idx="23946">
                  <c:v>1</c:v>
                </c:pt>
                <c:pt idx="23947">
                  <c:v>1</c:v>
                </c:pt>
                <c:pt idx="23948">
                  <c:v>1</c:v>
                </c:pt>
                <c:pt idx="23949">
                  <c:v>1</c:v>
                </c:pt>
                <c:pt idx="23950">
                  <c:v>1</c:v>
                </c:pt>
                <c:pt idx="23951">
                  <c:v>1</c:v>
                </c:pt>
                <c:pt idx="23952">
                  <c:v>1</c:v>
                </c:pt>
                <c:pt idx="23953">
                  <c:v>1</c:v>
                </c:pt>
                <c:pt idx="23954">
                  <c:v>1</c:v>
                </c:pt>
                <c:pt idx="23955">
                  <c:v>1</c:v>
                </c:pt>
                <c:pt idx="23956">
                  <c:v>1</c:v>
                </c:pt>
                <c:pt idx="23957">
                  <c:v>1</c:v>
                </c:pt>
                <c:pt idx="23958">
                  <c:v>1</c:v>
                </c:pt>
                <c:pt idx="23959">
                  <c:v>1</c:v>
                </c:pt>
                <c:pt idx="23960">
                  <c:v>1</c:v>
                </c:pt>
                <c:pt idx="23961">
                  <c:v>1</c:v>
                </c:pt>
                <c:pt idx="23962">
                  <c:v>1</c:v>
                </c:pt>
                <c:pt idx="23963">
                  <c:v>1</c:v>
                </c:pt>
                <c:pt idx="23964">
                  <c:v>1</c:v>
                </c:pt>
                <c:pt idx="23965">
                  <c:v>1</c:v>
                </c:pt>
                <c:pt idx="23966">
                  <c:v>1</c:v>
                </c:pt>
                <c:pt idx="23967">
                  <c:v>1</c:v>
                </c:pt>
                <c:pt idx="23968">
                  <c:v>1</c:v>
                </c:pt>
                <c:pt idx="23969">
                  <c:v>1</c:v>
                </c:pt>
                <c:pt idx="23970">
                  <c:v>1</c:v>
                </c:pt>
                <c:pt idx="23971">
                  <c:v>1</c:v>
                </c:pt>
                <c:pt idx="23972">
                  <c:v>1</c:v>
                </c:pt>
                <c:pt idx="23973">
                  <c:v>1</c:v>
                </c:pt>
                <c:pt idx="23974">
                  <c:v>1</c:v>
                </c:pt>
                <c:pt idx="23975">
                  <c:v>1</c:v>
                </c:pt>
                <c:pt idx="23976">
                  <c:v>1</c:v>
                </c:pt>
                <c:pt idx="23977">
                  <c:v>1</c:v>
                </c:pt>
                <c:pt idx="23978">
                  <c:v>1</c:v>
                </c:pt>
                <c:pt idx="23979">
                  <c:v>1</c:v>
                </c:pt>
                <c:pt idx="23980">
                  <c:v>1</c:v>
                </c:pt>
                <c:pt idx="23981">
                  <c:v>1</c:v>
                </c:pt>
                <c:pt idx="23982">
                  <c:v>1</c:v>
                </c:pt>
                <c:pt idx="23983">
                  <c:v>1</c:v>
                </c:pt>
                <c:pt idx="23984">
                  <c:v>1</c:v>
                </c:pt>
                <c:pt idx="23985">
                  <c:v>1</c:v>
                </c:pt>
                <c:pt idx="23986">
                  <c:v>1</c:v>
                </c:pt>
                <c:pt idx="23987">
                  <c:v>1</c:v>
                </c:pt>
                <c:pt idx="23988">
                  <c:v>1</c:v>
                </c:pt>
                <c:pt idx="23989">
                  <c:v>1</c:v>
                </c:pt>
                <c:pt idx="23990">
                  <c:v>1</c:v>
                </c:pt>
                <c:pt idx="23991">
                  <c:v>1</c:v>
                </c:pt>
                <c:pt idx="23992">
                  <c:v>1</c:v>
                </c:pt>
                <c:pt idx="23993">
                  <c:v>1</c:v>
                </c:pt>
                <c:pt idx="23994">
                  <c:v>1</c:v>
                </c:pt>
                <c:pt idx="23995">
                  <c:v>1</c:v>
                </c:pt>
                <c:pt idx="23996">
                  <c:v>1</c:v>
                </c:pt>
                <c:pt idx="23997">
                  <c:v>1</c:v>
                </c:pt>
                <c:pt idx="23998">
                  <c:v>1</c:v>
                </c:pt>
                <c:pt idx="23999">
                  <c:v>1</c:v>
                </c:pt>
                <c:pt idx="24000">
                  <c:v>1</c:v>
                </c:pt>
                <c:pt idx="24001">
                  <c:v>1</c:v>
                </c:pt>
                <c:pt idx="24002">
                  <c:v>1</c:v>
                </c:pt>
                <c:pt idx="24003">
                  <c:v>1</c:v>
                </c:pt>
                <c:pt idx="24004">
                  <c:v>1</c:v>
                </c:pt>
                <c:pt idx="24005">
                  <c:v>1</c:v>
                </c:pt>
                <c:pt idx="24006">
                  <c:v>1</c:v>
                </c:pt>
                <c:pt idx="24007">
                  <c:v>1</c:v>
                </c:pt>
                <c:pt idx="24008">
                  <c:v>1</c:v>
                </c:pt>
                <c:pt idx="24009">
                  <c:v>1</c:v>
                </c:pt>
                <c:pt idx="24010">
                  <c:v>1</c:v>
                </c:pt>
                <c:pt idx="24011">
                  <c:v>1</c:v>
                </c:pt>
                <c:pt idx="24012">
                  <c:v>1</c:v>
                </c:pt>
                <c:pt idx="24013">
                  <c:v>1</c:v>
                </c:pt>
                <c:pt idx="24014">
                  <c:v>1</c:v>
                </c:pt>
                <c:pt idx="24015">
                  <c:v>1</c:v>
                </c:pt>
                <c:pt idx="24016">
                  <c:v>1</c:v>
                </c:pt>
                <c:pt idx="24017">
                  <c:v>1</c:v>
                </c:pt>
                <c:pt idx="24018">
                  <c:v>1</c:v>
                </c:pt>
                <c:pt idx="24019">
                  <c:v>1</c:v>
                </c:pt>
                <c:pt idx="24020">
                  <c:v>1</c:v>
                </c:pt>
                <c:pt idx="24021">
                  <c:v>1</c:v>
                </c:pt>
                <c:pt idx="24022">
                  <c:v>1</c:v>
                </c:pt>
                <c:pt idx="24023">
                  <c:v>1</c:v>
                </c:pt>
                <c:pt idx="24024">
                  <c:v>1</c:v>
                </c:pt>
                <c:pt idx="24025">
                  <c:v>1</c:v>
                </c:pt>
                <c:pt idx="24026">
                  <c:v>1</c:v>
                </c:pt>
                <c:pt idx="24027">
                  <c:v>1</c:v>
                </c:pt>
                <c:pt idx="24028">
                  <c:v>1</c:v>
                </c:pt>
                <c:pt idx="24029">
                  <c:v>1</c:v>
                </c:pt>
                <c:pt idx="24030">
                  <c:v>1</c:v>
                </c:pt>
                <c:pt idx="24031">
                  <c:v>1</c:v>
                </c:pt>
                <c:pt idx="24032">
                  <c:v>1</c:v>
                </c:pt>
                <c:pt idx="24033">
                  <c:v>1</c:v>
                </c:pt>
                <c:pt idx="24034">
                  <c:v>1</c:v>
                </c:pt>
                <c:pt idx="24035">
                  <c:v>1</c:v>
                </c:pt>
                <c:pt idx="24036">
                  <c:v>1</c:v>
                </c:pt>
                <c:pt idx="24037">
                  <c:v>1</c:v>
                </c:pt>
                <c:pt idx="24038">
                  <c:v>1</c:v>
                </c:pt>
                <c:pt idx="24039">
                  <c:v>1</c:v>
                </c:pt>
                <c:pt idx="24040">
                  <c:v>1</c:v>
                </c:pt>
                <c:pt idx="24041">
                  <c:v>1</c:v>
                </c:pt>
                <c:pt idx="24042">
                  <c:v>1</c:v>
                </c:pt>
                <c:pt idx="24043">
                  <c:v>1</c:v>
                </c:pt>
                <c:pt idx="24044">
                  <c:v>1</c:v>
                </c:pt>
                <c:pt idx="24045">
                  <c:v>1</c:v>
                </c:pt>
                <c:pt idx="24046">
                  <c:v>1</c:v>
                </c:pt>
                <c:pt idx="24047">
                  <c:v>1</c:v>
                </c:pt>
                <c:pt idx="24048">
                  <c:v>1</c:v>
                </c:pt>
                <c:pt idx="24049">
                  <c:v>1</c:v>
                </c:pt>
                <c:pt idx="24050">
                  <c:v>1</c:v>
                </c:pt>
                <c:pt idx="24051">
                  <c:v>1</c:v>
                </c:pt>
                <c:pt idx="24052">
                  <c:v>1</c:v>
                </c:pt>
                <c:pt idx="24053">
                  <c:v>1</c:v>
                </c:pt>
                <c:pt idx="24054">
                  <c:v>1</c:v>
                </c:pt>
                <c:pt idx="24055">
                  <c:v>1</c:v>
                </c:pt>
                <c:pt idx="24056">
                  <c:v>1</c:v>
                </c:pt>
                <c:pt idx="24057">
                  <c:v>1</c:v>
                </c:pt>
                <c:pt idx="24058">
                  <c:v>1</c:v>
                </c:pt>
                <c:pt idx="24059">
                  <c:v>1</c:v>
                </c:pt>
                <c:pt idx="24060">
                  <c:v>1</c:v>
                </c:pt>
                <c:pt idx="24061">
                  <c:v>1</c:v>
                </c:pt>
                <c:pt idx="24062">
                  <c:v>1</c:v>
                </c:pt>
                <c:pt idx="24063">
                  <c:v>1</c:v>
                </c:pt>
                <c:pt idx="24064">
                  <c:v>1</c:v>
                </c:pt>
                <c:pt idx="24065">
                  <c:v>1</c:v>
                </c:pt>
                <c:pt idx="24066">
                  <c:v>1</c:v>
                </c:pt>
                <c:pt idx="24067">
                  <c:v>1</c:v>
                </c:pt>
                <c:pt idx="24068">
                  <c:v>1</c:v>
                </c:pt>
                <c:pt idx="24069">
                  <c:v>1</c:v>
                </c:pt>
                <c:pt idx="24070">
                  <c:v>1</c:v>
                </c:pt>
                <c:pt idx="24071">
                  <c:v>1</c:v>
                </c:pt>
                <c:pt idx="24072">
                  <c:v>1</c:v>
                </c:pt>
                <c:pt idx="24073">
                  <c:v>1</c:v>
                </c:pt>
                <c:pt idx="24074">
                  <c:v>1</c:v>
                </c:pt>
                <c:pt idx="24075">
                  <c:v>1</c:v>
                </c:pt>
                <c:pt idx="24076">
                  <c:v>1</c:v>
                </c:pt>
                <c:pt idx="24077">
                  <c:v>1</c:v>
                </c:pt>
                <c:pt idx="24078">
                  <c:v>1</c:v>
                </c:pt>
                <c:pt idx="24079">
                  <c:v>1</c:v>
                </c:pt>
                <c:pt idx="24080">
                  <c:v>1</c:v>
                </c:pt>
                <c:pt idx="24081">
                  <c:v>1</c:v>
                </c:pt>
                <c:pt idx="24082">
                  <c:v>1</c:v>
                </c:pt>
                <c:pt idx="24083">
                  <c:v>1</c:v>
                </c:pt>
                <c:pt idx="24084">
                  <c:v>1</c:v>
                </c:pt>
                <c:pt idx="24085">
                  <c:v>1</c:v>
                </c:pt>
                <c:pt idx="24086">
                  <c:v>1</c:v>
                </c:pt>
                <c:pt idx="24087">
                  <c:v>1</c:v>
                </c:pt>
                <c:pt idx="24088">
                  <c:v>1</c:v>
                </c:pt>
                <c:pt idx="24089">
                  <c:v>1</c:v>
                </c:pt>
                <c:pt idx="24090">
                  <c:v>1</c:v>
                </c:pt>
                <c:pt idx="24091">
                  <c:v>1</c:v>
                </c:pt>
                <c:pt idx="24092">
                  <c:v>1</c:v>
                </c:pt>
                <c:pt idx="24093">
                  <c:v>1</c:v>
                </c:pt>
                <c:pt idx="24094">
                  <c:v>1</c:v>
                </c:pt>
                <c:pt idx="24095">
                  <c:v>1</c:v>
                </c:pt>
                <c:pt idx="24096">
                  <c:v>1</c:v>
                </c:pt>
                <c:pt idx="24097">
                  <c:v>1</c:v>
                </c:pt>
                <c:pt idx="24098">
                  <c:v>1</c:v>
                </c:pt>
                <c:pt idx="24099">
                  <c:v>1</c:v>
                </c:pt>
                <c:pt idx="24100">
                  <c:v>1</c:v>
                </c:pt>
                <c:pt idx="24101">
                  <c:v>1</c:v>
                </c:pt>
                <c:pt idx="24102">
                  <c:v>1</c:v>
                </c:pt>
                <c:pt idx="24103">
                  <c:v>1</c:v>
                </c:pt>
                <c:pt idx="24104">
                  <c:v>1</c:v>
                </c:pt>
                <c:pt idx="24105">
                  <c:v>1</c:v>
                </c:pt>
                <c:pt idx="24106">
                  <c:v>1</c:v>
                </c:pt>
                <c:pt idx="24107">
                  <c:v>1</c:v>
                </c:pt>
                <c:pt idx="24108">
                  <c:v>1</c:v>
                </c:pt>
                <c:pt idx="24109">
                  <c:v>1</c:v>
                </c:pt>
                <c:pt idx="24110">
                  <c:v>1</c:v>
                </c:pt>
                <c:pt idx="24111">
                  <c:v>1</c:v>
                </c:pt>
                <c:pt idx="24112">
                  <c:v>1</c:v>
                </c:pt>
                <c:pt idx="24113">
                  <c:v>1</c:v>
                </c:pt>
                <c:pt idx="24114">
                  <c:v>1</c:v>
                </c:pt>
                <c:pt idx="24115">
                  <c:v>1</c:v>
                </c:pt>
                <c:pt idx="24116">
                  <c:v>1</c:v>
                </c:pt>
                <c:pt idx="24117">
                  <c:v>1</c:v>
                </c:pt>
                <c:pt idx="24118">
                  <c:v>1</c:v>
                </c:pt>
                <c:pt idx="24119">
                  <c:v>1</c:v>
                </c:pt>
                <c:pt idx="24120">
                  <c:v>1</c:v>
                </c:pt>
                <c:pt idx="24121">
                  <c:v>1</c:v>
                </c:pt>
                <c:pt idx="24122">
                  <c:v>1</c:v>
                </c:pt>
                <c:pt idx="24123">
                  <c:v>1</c:v>
                </c:pt>
                <c:pt idx="24124">
                  <c:v>1</c:v>
                </c:pt>
                <c:pt idx="24125">
                  <c:v>1</c:v>
                </c:pt>
                <c:pt idx="24126">
                  <c:v>1</c:v>
                </c:pt>
                <c:pt idx="24127">
                  <c:v>1</c:v>
                </c:pt>
                <c:pt idx="24128">
                  <c:v>1</c:v>
                </c:pt>
                <c:pt idx="24129">
                  <c:v>1</c:v>
                </c:pt>
                <c:pt idx="24130">
                  <c:v>1</c:v>
                </c:pt>
                <c:pt idx="24131">
                  <c:v>1</c:v>
                </c:pt>
                <c:pt idx="24132">
                  <c:v>1</c:v>
                </c:pt>
                <c:pt idx="24133">
                  <c:v>1</c:v>
                </c:pt>
                <c:pt idx="24134">
                  <c:v>1</c:v>
                </c:pt>
                <c:pt idx="24135">
                  <c:v>1</c:v>
                </c:pt>
                <c:pt idx="24136">
                  <c:v>1</c:v>
                </c:pt>
                <c:pt idx="24137">
                  <c:v>1</c:v>
                </c:pt>
                <c:pt idx="24138">
                  <c:v>1</c:v>
                </c:pt>
                <c:pt idx="24139">
                  <c:v>1</c:v>
                </c:pt>
                <c:pt idx="24140">
                  <c:v>1</c:v>
                </c:pt>
                <c:pt idx="24141">
                  <c:v>1</c:v>
                </c:pt>
                <c:pt idx="24142">
                  <c:v>1</c:v>
                </c:pt>
                <c:pt idx="24143">
                  <c:v>1</c:v>
                </c:pt>
                <c:pt idx="24144">
                  <c:v>1</c:v>
                </c:pt>
                <c:pt idx="24145">
                  <c:v>1</c:v>
                </c:pt>
                <c:pt idx="24146">
                  <c:v>1</c:v>
                </c:pt>
                <c:pt idx="24147">
                  <c:v>1</c:v>
                </c:pt>
                <c:pt idx="24148">
                  <c:v>1</c:v>
                </c:pt>
                <c:pt idx="24149">
                  <c:v>1</c:v>
                </c:pt>
                <c:pt idx="24150">
                  <c:v>1</c:v>
                </c:pt>
                <c:pt idx="24151">
                  <c:v>1</c:v>
                </c:pt>
                <c:pt idx="24152">
                  <c:v>1</c:v>
                </c:pt>
                <c:pt idx="24153">
                  <c:v>1</c:v>
                </c:pt>
                <c:pt idx="24154">
                  <c:v>1</c:v>
                </c:pt>
                <c:pt idx="24155">
                  <c:v>1</c:v>
                </c:pt>
                <c:pt idx="24156">
                  <c:v>1</c:v>
                </c:pt>
                <c:pt idx="24157">
                  <c:v>1</c:v>
                </c:pt>
                <c:pt idx="24158">
                  <c:v>1</c:v>
                </c:pt>
                <c:pt idx="24159">
                  <c:v>1</c:v>
                </c:pt>
                <c:pt idx="24160">
                  <c:v>1</c:v>
                </c:pt>
                <c:pt idx="24161">
                  <c:v>1</c:v>
                </c:pt>
                <c:pt idx="24162">
                  <c:v>1</c:v>
                </c:pt>
                <c:pt idx="24163">
                  <c:v>1</c:v>
                </c:pt>
                <c:pt idx="24164">
                  <c:v>1</c:v>
                </c:pt>
                <c:pt idx="24165">
                  <c:v>1</c:v>
                </c:pt>
                <c:pt idx="24166">
                  <c:v>1</c:v>
                </c:pt>
                <c:pt idx="24167">
                  <c:v>1</c:v>
                </c:pt>
                <c:pt idx="24168">
                  <c:v>1</c:v>
                </c:pt>
                <c:pt idx="24169">
                  <c:v>1</c:v>
                </c:pt>
                <c:pt idx="24170">
                  <c:v>1</c:v>
                </c:pt>
                <c:pt idx="24171">
                  <c:v>1</c:v>
                </c:pt>
                <c:pt idx="24172">
                  <c:v>1</c:v>
                </c:pt>
                <c:pt idx="24173">
                  <c:v>1</c:v>
                </c:pt>
                <c:pt idx="24174">
                  <c:v>1</c:v>
                </c:pt>
                <c:pt idx="24175">
                  <c:v>1</c:v>
                </c:pt>
                <c:pt idx="24176">
                  <c:v>1</c:v>
                </c:pt>
                <c:pt idx="24177">
                  <c:v>1</c:v>
                </c:pt>
                <c:pt idx="24178">
                  <c:v>1</c:v>
                </c:pt>
                <c:pt idx="24179">
                  <c:v>1</c:v>
                </c:pt>
                <c:pt idx="24180">
                  <c:v>1</c:v>
                </c:pt>
                <c:pt idx="24181">
                  <c:v>1</c:v>
                </c:pt>
                <c:pt idx="24182">
                  <c:v>1</c:v>
                </c:pt>
                <c:pt idx="24183">
                  <c:v>1</c:v>
                </c:pt>
                <c:pt idx="24184">
                  <c:v>1</c:v>
                </c:pt>
                <c:pt idx="24185">
                  <c:v>1</c:v>
                </c:pt>
                <c:pt idx="24186">
                  <c:v>1</c:v>
                </c:pt>
                <c:pt idx="24187">
                  <c:v>1</c:v>
                </c:pt>
                <c:pt idx="24188">
                  <c:v>1</c:v>
                </c:pt>
                <c:pt idx="24189">
                  <c:v>1</c:v>
                </c:pt>
                <c:pt idx="24190">
                  <c:v>1</c:v>
                </c:pt>
                <c:pt idx="24191">
                  <c:v>1</c:v>
                </c:pt>
                <c:pt idx="24192">
                  <c:v>1</c:v>
                </c:pt>
                <c:pt idx="24193">
                  <c:v>1</c:v>
                </c:pt>
                <c:pt idx="24194">
                  <c:v>1</c:v>
                </c:pt>
                <c:pt idx="24195">
                  <c:v>1</c:v>
                </c:pt>
                <c:pt idx="24196">
                  <c:v>1</c:v>
                </c:pt>
                <c:pt idx="24197">
                  <c:v>1</c:v>
                </c:pt>
                <c:pt idx="24198">
                  <c:v>1</c:v>
                </c:pt>
                <c:pt idx="24199">
                  <c:v>1</c:v>
                </c:pt>
                <c:pt idx="24200">
                  <c:v>1</c:v>
                </c:pt>
                <c:pt idx="24201">
                  <c:v>1</c:v>
                </c:pt>
                <c:pt idx="24202">
                  <c:v>1</c:v>
                </c:pt>
                <c:pt idx="24203">
                  <c:v>1</c:v>
                </c:pt>
                <c:pt idx="24204">
                  <c:v>1</c:v>
                </c:pt>
                <c:pt idx="24205">
                  <c:v>1</c:v>
                </c:pt>
                <c:pt idx="24206">
                  <c:v>1</c:v>
                </c:pt>
                <c:pt idx="24207">
                  <c:v>1</c:v>
                </c:pt>
                <c:pt idx="24208">
                  <c:v>1</c:v>
                </c:pt>
                <c:pt idx="24209">
                  <c:v>1</c:v>
                </c:pt>
                <c:pt idx="24210">
                  <c:v>1</c:v>
                </c:pt>
                <c:pt idx="24211">
                  <c:v>1</c:v>
                </c:pt>
                <c:pt idx="24212">
                  <c:v>1</c:v>
                </c:pt>
                <c:pt idx="24213">
                  <c:v>1</c:v>
                </c:pt>
                <c:pt idx="24214">
                  <c:v>1</c:v>
                </c:pt>
                <c:pt idx="24215">
                  <c:v>1</c:v>
                </c:pt>
                <c:pt idx="24216">
                  <c:v>1</c:v>
                </c:pt>
                <c:pt idx="24217">
                  <c:v>1</c:v>
                </c:pt>
                <c:pt idx="24218">
                  <c:v>1</c:v>
                </c:pt>
                <c:pt idx="24219">
                  <c:v>1</c:v>
                </c:pt>
                <c:pt idx="24220">
                  <c:v>1</c:v>
                </c:pt>
                <c:pt idx="24221">
                  <c:v>1</c:v>
                </c:pt>
                <c:pt idx="24222">
                  <c:v>1</c:v>
                </c:pt>
                <c:pt idx="24223">
                  <c:v>1</c:v>
                </c:pt>
                <c:pt idx="24224">
                  <c:v>1</c:v>
                </c:pt>
                <c:pt idx="24225">
                  <c:v>1</c:v>
                </c:pt>
                <c:pt idx="24226">
                  <c:v>1</c:v>
                </c:pt>
                <c:pt idx="24227">
                  <c:v>1</c:v>
                </c:pt>
                <c:pt idx="24228">
                  <c:v>1</c:v>
                </c:pt>
                <c:pt idx="24229">
                  <c:v>1</c:v>
                </c:pt>
                <c:pt idx="24230">
                  <c:v>1</c:v>
                </c:pt>
                <c:pt idx="24231">
                  <c:v>1</c:v>
                </c:pt>
                <c:pt idx="24232">
                  <c:v>1</c:v>
                </c:pt>
                <c:pt idx="24233">
                  <c:v>1</c:v>
                </c:pt>
                <c:pt idx="24234">
                  <c:v>1</c:v>
                </c:pt>
                <c:pt idx="24235">
                  <c:v>1</c:v>
                </c:pt>
                <c:pt idx="24236">
                  <c:v>1</c:v>
                </c:pt>
                <c:pt idx="24237">
                  <c:v>1</c:v>
                </c:pt>
                <c:pt idx="24238">
                  <c:v>1</c:v>
                </c:pt>
                <c:pt idx="24239">
                  <c:v>1</c:v>
                </c:pt>
                <c:pt idx="24240">
                  <c:v>1</c:v>
                </c:pt>
                <c:pt idx="24241">
                  <c:v>1</c:v>
                </c:pt>
                <c:pt idx="24242">
                  <c:v>1</c:v>
                </c:pt>
                <c:pt idx="24243">
                  <c:v>1</c:v>
                </c:pt>
                <c:pt idx="24244">
                  <c:v>1</c:v>
                </c:pt>
                <c:pt idx="24245">
                  <c:v>1</c:v>
                </c:pt>
                <c:pt idx="24246">
                  <c:v>1</c:v>
                </c:pt>
                <c:pt idx="24247">
                  <c:v>1</c:v>
                </c:pt>
                <c:pt idx="24248">
                  <c:v>1</c:v>
                </c:pt>
                <c:pt idx="24249">
                  <c:v>1</c:v>
                </c:pt>
                <c:pt idx="24250">
                  <c:v>1</c:v>
                </c:pt>
                <c:pt idx="24251">
                  <c:v>1</c:v>
                </c:pt>
                <c:pt idx="24252">
                  <c:v>1</c:v>
                </c:pt>
                <c:pt idx="24253">
                  <c:v>1</c:v>
                </c:pt>
                <c:pt idx="24254">
                  <c:v>1</c:v>
                </c:pt>
                <c:pt idx="24255">
                  <c:v>1</c:v>
                </c:pt>
                <c:pt idx="24256">
                  <c:v>1</c:v>
                </c:pt>
                <c:pt idx="24257">
                  <c:v>1</c:v>
                </c:pt>
                <c:pt idx="24258">
                  <c:v>1</c:v>
                </c:pt>
                <c:pt idx="24259">
                  <c:v>1</c:v>
                </c:pt>
                <c:pt idx="24260">
                  <c:v>1</c:v>
                </c:pt>
                <c:pt idx="24261">
                  <c:v>1</c:v>
                </c:pt>
                <c:pt idx="24262">
                  <c:v>1</c:v>
                </c:pt>
                <c:pt idx="24263">
                  <c:v>1</c:v>
                </c:pt>
                <c:pt idx="24264">
                  <c:v>1</c:v>
                </c:pt>
                <c:pt idx="24265">
                  <c:v>1</c:v>
                </c:pt>
                <c:pt idx="24266">
                  <c:v>1</c:v>
                </c:pt>
                <c:pt idx="24267">
                  <c:v>1</c:v>
                </c:pt>
                <c:pt idx="24268">
                  <c:v>1</c:v>
                </c:pt>
                <c:pt idx="24269">
                  <c:v>1</c:v>
                </c:pt>
                <c:pt idx="24270">
                  <c:v>1</c:v>
                </c:pt>
                <c:pt idx="24271">
                  <c:v>1</c:v>
                </c:pt>
                <c:pt idx="24272">
                  <c:v>1</c:v>
                </c:pt>
                <c:pt idx="24273">
                  <c:v>1</c:v>
                </c:pt>
                <c:pt idx="24274">
                  <c:v>1</c:v>
                </c:pt>
                <c:pt idx="24275">
                  <c:v>1</c:v>
                </c:pt>
                <c:pt idx="24276">
                  <c:v>1</c:v>
                </c:pt>
                <c:pt idx="24277">
                  <c:v>1</c:v>
                </c:pt>
                <c:pt idx="24278">
                  <c:v>1</c:v>
                </c:pt>
                <c:pt idx="24279">
                  <c:v>1</c:v>
                </c:pt>
                <c:pt idx="24280">
                  <c:v>1</c:v>
                </c:pt>
                <c:pt idx="24281">
                  <c:v>1</c:v>
                </c:pt>
                <c:pt idx="24282">
                  <c:v>1</c:v>
                </c:pt>
                <c:pt idx="24283">
                  <c:v>1</c:v>
                </c:pt>
                <c:pt idx="24284">
                  <c:v>1</c:v>
                </c:pt>
                <c:pt idx="24285">
                  <c:v>1</c:v>
                </c:pt>
                <c:pt idx="24286">
                  <c:v>1</c:v>
                </c:pt>
                <c:pt idx="24287">
                  <c:v>1</c:v>
                </c:pt>
                <c:pt idx="24288">
                  <c:v>1</c:v>
                </c:pt>
                <c:pt idx="24289">
                  <c:v>1</c:v>
                </c:pt>
                <c:pt idx="24290">
                  <c:v>1</c:v>
                </c:pt>
                <c:pt idx="24291">
                  <c:v>1</c:v>
                </c:pt>
                <c:pt idx="24292">
                  <c:v>1</c:v>
                </c:pt>
                <c:pt idx="24293">
                  <c:v>1</c:v>
                </c:pt>
                <c:pt idx="24294">
                  <c:v>1</c:v>
                </c:pt>
                <c:pt idx="24295">
                  <c:v>1</c:v>
                </c:pt>
                <c:pt idx="24296">
                  <c:v>1</c:v>
                </c:pt>
                <c:pt idx="24297">
                  <c:v>1</c:v>
                </c:pt>
                <c:pt idx="24298">
                  <c:v>1</c:v>
                </c:pt>
                <c:pt idx="24299">
                  <c:v>1</c:v>
                </c:pt>
                <c:pt idx="24300">
                  <c:v>1</c:v>
                </c:pt>
                <c:pt idx="24301">
                  <c:v>1</c:v>
                </c:pt>
                <c:pt idx="24302">
                  <c:v>1</c:v>
                </c:pt>
                <c:pt idx="24303">
                  <c:v>1</c:v>
                </c:pt>
                <c:pt idx="24304">
                  <c:v>1</c:v>
                </c:pt>
                <c:pt idx="24305">
                  <c:v>1</c:v>
                </c:pt>
                <c:pt idx="24306">
                  <c:v>1</c:v>
                </c:pt>
                <c:pt idx="24307">
                  <c:v>1</c:v>
                </c:pt>
                <c:pt idx="24308">
                  <c:v>1</c:v>
                </c:pt>
                <c:pt idx="24309">
                  <c:v>1</c:v>
                </c:pt>
                <c:pt idx="24310">
                  <c:v>1</c:v>
                </c:pt>
                <c:pt idx="24311">
                  <c:v>1</c:v>
                </c:pt>
                <c:pt idx="24312">
                  <c:v>1</c:v>
                </c:pt>
                <c:pt idx="24313">
                  <c:v>1</c:v>
                </c:pt>
                <c:pt idx="24314">
                  <c:v>1</c:v>
                </c:pt>
                <c:pt idx="24315">
                  <c:v>1</c:v>
                </c:pt>
                <c:pt idx="24316">
                  <c:v>1</c:v>
                </c:pt>
                <c:pt idx="24317">
                  <c:v>1</c:v>
                </c:pt>
                <c:pt idx="24318">
                  <c:v>1</c:v>
                </c:pt>
                <c:pt idx="24319">
                  <c:v>1</c:v>
                </c:pt>
                <c:pt idx="24320">
                  <c:v>1</c:v>
                </c:pt>
                <c:pt idx="24321">
                  <c:v>1</c:v>
                </c:pt>
                <c:pt idx="24322">
                  <c:v>1</c:v>
                </c:pt>
                <c:pt idx="24323">
                  <c:v>1</c:v>
                </c:pt>
                <c:pt idx="24324">
                  <c:v>1</c:v>
                </c:pt>
                <c:pt idx="24325">
                  <c:v>1</c:v>
                </c:pt>
                <c:pt idx="24326">
                  <c:v>1</c:v>
                </c:pt>
                <c:pt idx="24327">
                  <c:v>1</c:v>
                </c:pt>
                <c:pt idx="24328">
                  <c:v>1</c:v>
                </c:pt>
                <c:pt idx="24329">
                  <c:v>1</c:v>
                </c:pt>
                <c:pt idx="24330">
                  <c:v>1</c:v>
                </c:pt>
                <c:pt idx="24331">
                  <c:v>1</c:v>
                </c:pt>
                <c:pt idx="24332">
                  <c:v>1</c:v>
                </c:pt>
                <c:pt idx="24333">
                  <c:v>1</c:v>
                </c:pt>
                <c:pt idx="24334">
                  <c:v>1</c:v>
                </c:pt>
                <c:pt idx="24335">
                  <c:v>1</c:v>
                </c:pt>
                <c:pt idx="24336">
                  <c:v>1</c:v>
                </c:pt>
                <c:pt idx="24337">
                  <c:v>1</c:v>
                </c:pt>
                <c:pt idx="24338">
                  <c:v>1</c:v>
                </c:pt>
                <c:pt idx="24339">
                  <c:v>1</c:v>
                </c:pt>
                <c:pt idx="24340">
                  <c:v>1</c:v>
                </c:pt>
                <c:pt idx="24341">
                  <c:v>1</c:v>
                </c:pt>
                <c:pt idx="24342">
                  <c:v>1</c:v>
                </c:pt>
                <c:pt idx="24343">
                  <c:v>1</c:v>
                </c:pt>
                <c:pt idx="24344">
                  <c:v>1</c:v>
                </c:pt>
                <c:pt idx="24345">
                  <c:v>1</c:v>
                </c:pt>
                <c:pt idx="24346">
                  <c:v>1</c:v>
                </c:pt>
                <c:pt idx="24347">
                  <c:v>1</c:v>
                </c:pt>
                <c:pt idx="24348">
                  <c:v>1</c:v>
                </c:pt>
                <c:pt idx="24349">
                  <c:v>1</c:v>
                </c:pt>
                <c:pt idx="24350">
                  <c:v>1</c:v>
                </c:pt>
                <c:pt idx="24351">
                  <c:v>1</c:v>
                </c:pt>
                <c:pt idx="24352">
                  <c:v>1</c:v>
                </c:pt>
                <c:pt idx="24353">
                  <c:v>1</c:v>
                </c:pt>
                <c:pt idx="24354">
                  <c:v>1</c:v>
                </c:pt>
                <c:pt idx="24355">
                  <c:v>1</c:v>
                </c:pt>
                <c:pt idx="24356">
                  <c:v>1</c:v>
                </c:pt>
                <c:pt idx="24357">
                  <c:v>1</c:v>
                </c:pt>
                <c:pt idx="24358">
                  <c:v>1</c:v>
                </c:pt>
                <c:pt idx="24359">
                  <c:v>1</c:v>
                </c:pt>
                <c:pt idx="24360">
                  <c:v>1</c:v>
                </c:pt>
                <c:pt idx="24361">
                  <c:v>1</c:v>
                </c:pt>
                <c:pt idx="24362">
                  <c:v>1</c:v>
                </c:pt>
                <c:pt idx="24363">
                  <c:v>1</c:v>
                </c:pt>
                <c:pt idx="24364">
                  <c:v>1</c:v>
                </c:pt>
                <c:pt idx="24365">
                  <c:v>1</c:v>
                </c:pt>
                <c:pt idx="24366">
                  <c:v>1</c:v>
                </c:pt>
                <c:pt idx="24367">
                  <c:v>1</c:v>
                </c:pt>
                <c:pt idx="24368">
                  <c:v>1</c:v>
                </c:pt>
                <c:pt idx="24369">
                  <c:v>1</c:v>
                </c:pt>
                <c:pt idx="24370">
                  <c:v>1</c:v>
                </c:pt>
                <c:pt idx="24371">
                  <c:v>1</c:v>
                </c:pt>
                <c:pt idx="24372">
                  <c:v>1</c:v>
                </c:pt>
                <c:pt idx="24373">
                  <c:v>1</c:v>
                </c:pt>
                <c:pt idx="24374">
                  <c:v>1</c:v>
                </c:pt>
                <c:pt idx="24375">
                  <c:v>1</c:v>
                </c:pt>
                <c:pt idx="24376">
                  <c:v>1</c:v>
                </c:pt>
                <c:pt idx="24377">
                  <c:v>1</c:v>
                </c:pt>
                <c:pt idx="24378">
                  <c:v>1</c:v>
                </c:pt>
                <c:pt idx="24379">
                  <c:v>1</c:v>
                </c:pt>
                <c:pt idx="24380">
                  <c:v>1</c:v>
                </c:pt>
                <c:pt idx="24381">
                  <c:v>1</c:v>
                </c:pt>
                <c:pt idx="24382">
                  <c:v>1</c:v>
                </c:pt>
                <c:pt idx="24383">
                  <c:v>1</c:v>
                </c:pt>
                <c:pt idx="24384">
                  <c:v>1</c:v>
                </c:pt>
                <c:pt idx="24385">
                  <c:v>1</c:v>
                </c:pt>
                <c:pt idx="24386">
                  <c:v>1</c:v>
                </c:pt>
                <c:pt idx="24387">
                  <c:v>1</c:v>
                </c:pt>
                <c:pt idx="24388">
                  <c:v>1</c:v>
                </c:pt>
                <c:pt idx="24389">
                  <c:v>1</c:v>
                </c:pt>
                <c:pt idx="24390">
                  <c:v>1</c:v>
                </c:pt>
                <c:pt idx="24391">
                  <c:v>1</c:v>
                </c:pt>
                <c:pt idx="24392">
                  <c:v>1</c:v>
                </c:pt>
                <c:pt idx="24393">
                  <c:v>1</c:v>
                </c:pt>
                <c:pt idx="24394">
                  <c:v>1</c:v>
                </c:pt>
                <c:pt idx="24395">
                  <c:v>1</c:v>
                </c:pt>
                <c:pt idx="24396">
                  <c:v>1</c:v>
                </c:pt>
                <c:pt idx="24397">
                  <c:v>1</c:v>
                </c:pt>
                <c:pt idx="24398">
                  <c:v>1</c:v>
                </c:pt>
                <c:pt idx="24399">
                  <c:v>1</c:v>
                </c:pt>
                <c:pt idx="24400">
                  <c:v>1</c:v>
                </c:pt>
                <c:pt idx="24401">
                  <c:v>1</c:v>
                </c:pt>
                <c:pt idx="24402">
                  <c:v>1</c:v>
                </c:pt>
                <c:pt idx="24403">
                  <c:v>1</c:v>
                </c:pt>
                <c:pt idx="24404">
                  <c:v>1</c:v>
                </c:pt>
                <c:pt idx="24405">
                  <c:v>1</c:v>
                </c:pt>
                <c:pt idx="24406">
                  <c:v>1</c:v>
                </c:pt>
                <c:pt idx="24407">
                  <c:v>1</c:v>
                </c:pt>
                <c:pt idx="24408">
                  <c:v>1</c:v>
                </c:pt>
                <c:pt idx="24409">
                  <c:v>1</c:v>
                </c:pt>
                <c:pt idx="24410">
                  <c:v>1</c:v>
                </c:pt>
                <c:pt idx="24411">
                  <c:v>1</c:v>
                </c:pt>
                <c:pt idx="24412">
                  <c:v>1</c:v>
                </c:pt>
                <c:pt idx="24413">
                  <c:v>1</c:v>
                </c:pt>
                <c:pt idx="24414">
                  <c:v>1</c:v>
                </c:pt>
                <c:pt idx="24415">
                  <c:v>1</c:v>
                </c:pt>
                <c:pt idx="24416">
                  <c:v>1</c:v>
                </c:pt>
                <c:pt idx="24417">
                  <c:v>1</c:v>
                </c:pt>
                <c:pt idx="24418">
                  <c:v>1</c:v>
                </c:pt>
                <c:pt idx="24419">
                  <c:v>1</c:v>
                </c:pt>
                <c:pt idx="24420">
                  <c:v>1</c:v>
                </c:pt>
                <c:pt idx="24421">
                  <c:v>1</c:v>
                </c:pt>
                <c:pt idx="24422">
                  <c:v>1</c:v>
                </c:pt>
                <c:pt idx="24423">
                  <c:v>1</c:v>
                </c:pt>
                <c:pt idx="24424">
                  <c:v>1</c:v>
                </c:pt>
                <c:pt idx="24425">
                  <c:v>1</c:v>
                </c:pt>
                <c:pt idx="24426">
                  <c:v>1</c:v>
                </c:pt>
                <c:pt idx="24427">
                  <c:v>1</c:v>
                </c:pt>
                <c:pt idx="24428">
                  <c:v>1</c:v>
                </c:pt>
                <c:pt idx="24429">
                  <c:v>1</c:v>
                </c:pt>
                <c:pt idx="24430">
                  <c:v>1</c:v>
                </c:pt>
                <c:pt idx="24431">
                  <c:v>1</c:v>
                </c:pt>
                <c:pt idx="24432">
                  <c:v>1</c:v>
                </c:pt>
                <c:pt idx="24433">
                  <c:v>1</c:v>
                </c:pt>
                <c:pt idx="24434">
                  <c:v>1</c:v>
                </c:pt>
                <c:pt idx="24435">
                  <c:v>1</c:v>
                </c:pt>
                <c:pt idx="24436">
                  <c:v>1</c:v>
                </c:pt>
                <c:pt idx="24437">
                  <c:v>1</c:v>
                </c:pt>
                <c:pt idx="24438">
                  <c:v>1</c:v>
                </c:pt>
                <c:pt idx="24439">
                  <c:v>1</c:v>
                </c:pt>
                <c:pt idx="24440">
                  <c:v>1</c:v>
                </c:pt>
                <c:pt idx="24441">
                  <c:v>1</c:v>
                </c:pt>
                <c:pt idx="24442">
                  <c:v>1</c:v>
                </c:pt>
                <c:pt idx="24443">
                  <c:v>1</c:v>
                </c:pt>
                <c:pt idx="24444">
                  <c:v>1</c:v>
                </c:pt>
                <c:pt idx="24445">
                  <c:v>1</c:v>
                </c:pt>
                <c:pt idx="24446">
                  <c:v>1</c:v>
                </c:pt>
                <c:pt idx="24447">
                  <c:v>1</c:v>
                </c:pt>
                <c:pt idx="24448">
                  <c:v>1</c:v>
                </c:pt>
                <c:pt idx="24449">
                  <c:v>1</c:v>
                </c:pt>
                <c:pt idx="24450">
                  <c:v>1</c:v>
                </c:pt>
                <c:pt idx="24451">
                  <c:v>1</c:v>
                </c:pt>
                <c:pt idx="24452">
                  <c:v>1</c:v>
                </c:pt>
                <c:pt idx="24453">
                  <c:v>1</c:v>
                </c:pt>
                <c:pt idx="24454">
                  <c:v>1</c:v>
                </c:pt>
                <c:pt idx="24455">
                  <c:v>1</c:v>
                </c:pt>
                <c:pt idx="24456">
                  <c:v>1</c:v>
                </c:pt>
                <c:pt idx="24457">
                  <c:v>1</c:v>
                </c:pt>
                <c:pt idx="24458">
                  <c:v>1</c:v>
                </c:pt>
                <c:pt idx="24459">
                  <c:v>1</c:v>
                </c:pt>
                <c:pt idx="24460">
                  <c:v>1</c:v>
                </c:pt>
                <c:pt idx="24461">
                  <c:v>1</c:v>
                </c:pt>
                <c:pt idx="24462">
                  <c:v>1</c:v>
                </c:pt>
                <c:pt idx="24463">
                  <c:v>1</c:v>
                </c:pt>
                <c:pt idx="24464">
                  <c:v>1</c:v>
                </c:pt>
                <c:pt idx="24465">
                  <c:v>1</c:v>
                </c:pt>
                <c:pt idx="24466">
                  <c:v>1</c:v>
                </c:pt>
                <c:pt idx="24467">
                  <c:v>1</c:v>
                </c:pt>
                <c:pt idx="24468">
                  <c:v>1</c:v>
                </c:pt>
                <c:pt idx="24469">
                  <c:v>1</c:v>
                </c:pt>
                <c:pt idx="24470">
                  <c:v>1</c:v>
                </c:pt>
                <c:pt idx="24471">
                  <c:v>1</c:v>
                </c:pt>
                <c:pt idx="24472">
                  <c:v>1</c:v>
                </c:pt>
                <c:pt idx="24473">
                  <c:v>1</c:v>
                </c:pt>
                <c:pt idx="24474">
                  <c:v>1</c:v>
                </c:pt>
                <c:pt idx="24475">
                  <c:v>1</c:v>
                </c:pt>
                <c:pt idx="24476">
                  <c:v>1</c:v>
                </c:pt>
                <c:pt idx="24477">
                  <c:v>1</c:v>
                </c:pt>
                <c:pt idx="24478">
                  <c:v>1</c:v>
                </c:pt>
                <c:pt idx="24479">
                  <c:v>1</c:v>
                </c:pt>
                <c:pt idx="24480">
                  <c:v>1</c:v>
                </c:pt>
                <c:pt idx="24481">
                  <c:v>1</c:v>
                </c:pt>
                <c:pt idx="24482">
                  <c:v>1</c:v>
                </c:pt>
                <c:pt idx="24483">
                  <c:v>1</c:v>
                </c:pt>
                <c:pt idx="24484">
                  <c:v>1</c:v>
                </c:pt>
                <c:pt idx="24485">
                  <c:v>1</c:v>
                </c:pt>
                <c:pt idx="24486">
                  <c:v>1</c:v>
                </c:pt>
                <c:pt idx="24487">
                  <c:v>1</c:v>
                </c:pt>
                <c:pt idx="24488">
                  <c:v>1</c:v>
                </c:pt>
                <c:pt idx="24489">
                  <c:v>1</c:v>
                </c:pt>
                <c:pt idx="24490">
                  <c:v>1</c:v>
                </c:pt>
                <c:pt idx="24491">
                  <c:v>1</c:v>
                </c:pt>
                <c:pt idx="24492">
                  <c:v>1</c:v>
                </c:pt>
                <c:pt idx="24493">
                  <c:v>1</c:v>
                </c:pt>
                <c:pt idx="24494">
                  <c:v>1</c:v>
                </c:pt>
                <c:pt idx="24495">
                  <c:v>1</c:v>
                </c:pt>
                <c:pt idx="24496">
                  <c:v>1</c:v>
                </c:pt>
                <c:pt idx="24497">
                  <c:v>1</c:v>
                </c:pt>
                <c:pt idx="24498">
                  <c:v>1</c:v>
                </c:pt>
                <c:pt idx="24499">
                  <c:v>1</c:v>
                </c:pt>
                <c:pt idx="24500">
                  <c:v>1</c:v>
                </c:pt>
                <c:pt idx="24501">
                  <c:v>1</c:v>
                </c:pt>
                <c:pt idx="24502">
                  <c:v>1</c:v>
                </c:pt>
                <c:pt idx="24503">
                  <c:v>1</c:v>
                </c:pt>
                <c:pt idx="24504">
                  <c:v>1</c:v>
                </c:pt>
                <c:pt idx="24505">
                  <c:v>1</c:v>
                </c:pt>
                <c:pt idx="24506">
                  <c:v>1</c:v>
                </c:pt>
                <c:pt idx="24507">
                  <c:v>1</c:v>
                </c:pt>
                <c:pt idx="24508">
                  <c:v>1</c:v>
                </c:pt>
                <c:pt idx="24509">
                  <c:v>1</c:v>
                </c:pt>
                <c:pt idx="24510">
                  <c:v>1</c:v>
                </c:pt>
                <c:pt idx="24511">
                  <c:v>1</c:v>
                </c:pt>
                <c:pt idx="24512">
                  <c:v>1</c:v>
                </c:pt>
                <c:pt idx="24513">
                  <c:v>1</c:v>
                </c:pt>
                <c:pt idx="24514">
                  <c:v>1</c:v>
                </c:pt>
                <c:pt idx="24515">
                  <c:v>1</c:v>
                </c:pt>
                <c:pt idx="24516">
                  <c:v>1</c:v>
                </c:pt>
                <c:pt idx="24517">
                  <c:v>1</c:v>
                </c:pt>
                <c:pt idx="24518">
                  <c:v>1</c:v>
                </c:pt>
                <c:pt idx="24519">
                  <c:v>1</c:v>
                </c:pt>
                <c:pt idx="24520">
                  <c:v>1</c:v>
                </c:pt>
                <c:pt idx="24521">
                  <c:v>1</c:v>
                </c:pt>
                <c:pt idx="24522">
                  <c:v>1</c:v>
                </c:pt>
                <c:pt idx="24523">
                  <c:v>1</c:v>
                </c:pt>
                <c:pt idx="24524">
                  <c:v>1</c:v>
                </c:pt>
                <c:pt idx="24525">
                  <c:v>1</c:v>
                </c:pt>
                <c:pt idx="24526">
                  <c:v>1</c:v>
                </c:pt>
                <c:pt idx="24527">
                  <c:v>1</c:v>
                </c:pt>
                <c:pt idx="24528">
                  <c:v>1</c:v>
                </c:pt>
                <c:pt idx="24529">
                  <c:v>1</c:v>
                </c:pt>
                <c:pt idx="24530">
                  <c:v>1</c:v>
                </c:pt>
                <c:pt idx="24531">
                  <c:v>1</c:v>
                </c:pt>
                <c:pt idx="24532">
                  <c:v>1</c:v>
                </c:pt>
                <c:pt idx="24533">
                  <c:v>1</c:v>
                </c:pt>
                <c:pt idx="24534">
                  <c:v>1</c:v>
                </c:pt>
                <c:pt idx="24535">
                  <c:v>1</c:v>
                </c:pt>
                <c:pt idx="24536">
                  <c:v>1</c:v>
                </c:pt>
                <c:pt idx="24537">
                  <c:v>1</c:v>
                </c:pt>
                <c:pt idx="24538">
                  <c:v>1</c:v>
                </c:pt>
                <c:pt idx="24539">
                  <c:v>1</c:v>
                </c:pt>
                <c:pt idx="24540">
                  <c:v>1</c:v>
                </c:pt>
                <c:pt idx="24541">
                  <c:v>1</c:v>
                </c:pt>
                <c:pt idx="24542">
                  <c:v>1</c:v>
                </c:pt>
                <c:pt idx="24543">
                  <c:v>1</c:v>
                </c:pt>
                <c:pt idx="24544">
                  <c:v>1</c:v>
                </c:pt>
                <c:pt idx="24545">
                  <c:v>1</c:v>
                </c:pt>
                <c:pt idx="24546">
                  <c:v>1</c:v>
                </c:pt>
                <c:pt idx="24547">
                  <c:v>1</c:v>
                </c:pt>
                <c:pt idx="24548">
                  <c:v>1</c:v>
                </c:pt>
                <c:pt idx="24549">
                  <c:v>1</c:v>
                </c:pt>
                <c:pt idx="24550">
                  <c:v>1</c:v>
                </c:pt>
                <c:pt idx="24551">
                  <c:v>1</c:v>
                </c:pt>
                <c:pt idx="24552">
                  <c:v>1</c:v>
                </c:pt>
                <c:pt idx="24553">
                  <c:v>1</c:v>
                </c:pt>
                <c:pt idx="24554">
                  <c:v>1</c:v>
                </c:pt>
                <c:pt idx="24555">
                  <c:v>1</c:v>
                </c:pt>
                <c:pt idx="24556">
                  <c:v>1</c:v>
                </c:pt>
                <c:pt idx="24557">
                  <c:v>1</c:v>
                </c:pt>
                <c:pt idx="24558">
                  <c:v>1</c:v>
                </c:pt>
                <c:pt idx="24559">
                  <c:v>1</c:v>
                </c:pt>
                <c:pt idx="24560">
                  <c:v>1</c:v>
                </c:pt>
                <c:pt idx="24561">
                  <c:v>1</c:v>
                </c:pt>
                <c:pt idx="24562">
                  <c:v>1</c:v>
                </c:pt>
                <c:pt idx="24563">
                  <c:v>1</c:v>
                </c:pt>
                <c:pt idx="24564">
                  <c:v>1</c:v>
                </c:pt>
                <c:pt idx="24565">
                  <c:v>1</c:v>
                </c:pt>
                <c:pt idx="24566">
                  <c:v>1</c:v>
                </c:pt>
                <c:pt idx="24567">
                  <c:v>1</c:v>
                </c:pt>
                <c:pt idx="24568">
                  <c:v>1</c:v>
                </c:pt>
                <c:pt idx="24569">
                  <c:v>1</c:v>
                </c:pt>
                <c:pt idx="24570">
                  <c:v>1</c:v>
                </c:pt>
                <c:pt idx="24571">
                  <c:v>1</c:v>
                </c:pt>
                <c:pt idx="24572">
                  <c:v>1</c:v>
                </c:pt>
                <c:pt idx="24573">
                  <c:v>1</c:v>
                </c:pt>
                <c:pt idx="24574">
                  <c:v>1</c:v>
                </c:pt>
                <c:pt idx="24575">
                  <c:v>1</c:v>
                </c:pt>
                <c:pt idx="24576">
                  <c:v>1</c:v>
                </c:pt>
                <c:pt idx="24577">
                  <c:v>1</c:v>
                </c:pt>
                <c:pt idx="24578">
                  <c:v>1</c:v>
                </c:pt>
                <c:pt idx="24579">
                  <c:v>1</c:v>
                </c:pt>
                <c:pt idx="24580">
                  <c:v>1</c:v>
                </c:pt>
                <c:pt idx="24581">
                  <c:v>1</c:v>
                </c:pt>
                <c:pt idx="24582">
                  <c:v>1</c:v>
                </c:pt>
                <c:pt idx="24583">
                  <c:v>1</c:v>
                </c:pt>
                <c:pt idx="24584">
                  <c:v>1</c:v>
                </c:pt>
                <c:pt idx="24585">
                  <c:v>1</c:v>
                </c:pt>
                <c:pt idx="24586">
                  <c:v>1</c:v>
                </c:pt>
                <c:pt idx="24587">
                  <c:v>1</c:v>
                </c:pt>
                <c:pt idx="24588">
                  <c:v>1</c:v>
                </c:pt>
                <c:pt idx="24589">
                  <c:v>1</c:v>
                </c:pt>
                <c:pt idx="24590">
                  <c:v>1</c:v>
                </c:pt>
                <c:pt idx="24591">
                  <c:v>1</c:v>
                </c:pt>
                <c:pt idx="24592">
                  <c:v>1</c:v>
                </c:pt>
                <c:pt idx="24593">
                  <c:v>1</c:v>
                </c:pt>
                <c:pt idx="24594">
                  <c:v>1</c:v>
                </c:pt>
                <c:pt idx="24595">
                  <c:v>1</c:v>
                </c:pt>
                <c:pt idx="24596">
                  <c:v>1</c:v>
                </c:pt>
                <c:pt idx="24597">
                  <c:v>1</c:v>
                </c:pt>
                <c:pt idx="24598">
                  <c:v>1</c:v>
                </c:pt>
                <c:pt idx="24599">
                  <c:v>1</c:v>
                </c:pt>
                <c:pt idx="24600">
                  <c:v>1</c:v>
                </c:pt>
                <c:pt idx="24601">
                  <c:v>1</c:v>
                </c:pt>
                <c:pt idx="24602">
                  <c:v>1</c:v>
                </c:pt>
                <c:pt idx="24603">
                  <c:v>1</c:v>
                </c:pt>
                <c:pt idx="24604">
                  <c:v>1</c:v>
                </c:pt>
                <c:pt idx="24605">
                  <c:v>1</c:v>
                </c:pt>
                <c:pt idx="24606">
                  <c:v>1</c:v>
                </c:pt>
                <c:pt idx="24607">
                  <c:v>1</c:v>
                </c:pt>
                <c:pt idx="24608">
                  <c:v>1</c:v>
                </c:pt>
                <c:pt idx="24609">
                  <c:v>1</c:v>
                </c:pt>
                <c:pt idx="24610">
                  <c:v>1</c:v>
                </c:pt>
                <c:pt idx="24611">
                  <c:v>1</c:v>
                </c:pt>
                <c:pt idx="24612">
                  <c:v>1</c:v>
                </c:pt>
                <c:pt idx="24613">
                  <c:v>1</c:v>
                </c:pt>
                <c:pt idx="24614">
                  <c:v>1</c:v>
                </c:pt>
                <c:pt idx="24615">
                  <c:v>1</c:v>
                </c:pt>
                <c:pt idx="24616">
                  <c:v>1</c:v>
                </c:pt>
                <c:pt idx="24617">
                  <c:v>1</c:v>
                </c:pt>
                <c:pt idx="24618">
                  <c:v>1</c:v>
                </c:pt>
                <c:pt idx="24619">
                  <c:v>1</c:v>
                </c:pt>
                <c:pt idx="24620">
                  <c:v>1</c:v>
                </c:pt>
                <c:pt idx="24621">
                  <c:v>1</c:v>
                </c:pt>
                <c:pt idx="24622">
                  <c:v>1</c:v>
                </c:pt>
                <c:pt idx="24623">
                  <c:v>1</c:v>
                </c:pt>
                <c:pt idx="24624">
                  <c:v>1</c:v>
                </c:pt>
                <c:pt idx="24625">
                  <c:v>1</c:v>
                </c:pt>
                <c:pt idx="24626">
                  <c:v>1</c:v>
                </c:pt>
                <c:pt idx="24627">
                  <c:v>1</c:v>
                </c:pt>
                <c:pt idx="24628">
                  <c:v>1</c:v>
                </c:pt>
                <c:pt idx="24629">
                  <c:v>1</c:v>
                </c:pt>
                <c:pt idx="24630">
                  <c:v>1</c:v>
                </c:pt>
                <c:pt idx="24631">
                  <c:v>1</c:v>
                </c:pt>
                <c:pt idx="24632">
                  <c:v>1</c:v>
                </c:pt>
                <c:pt idx="24633">
                  <c:v>1</c:v>
                </c:pt>
                <c:pt idx="24634">
                  <c:v>1</c:v>
                </c:pt>
                <c:pt idx="24635">
                  <c:v>1</c:v>
                </c:pt>
                <c:pt idx="24636">
                  <c:v>1</c:v>
                </c:pt>
                <c:pt idx="24637">
                  <c:v>1</c:v>
                </c:pt>
                <c:pt idx="24638">
                  <c:v>1</c:v>
                </c:pt>
                <c:pt idx="24639">
                  <c:v>1</c:v>
                </c:pt>
                <c:pt idx="24640">
                  <c:v>1</c:v>
                </c:pt>
                <c:pt idx="24641">
                  <c:v>1</c:v>
                </c:pt>
                <c:pt idx="24642">
                  <c:v>1</c:v>
                </c:pt>
                <c:pt idx="24643">
                  <c:v>1</c:v>
                </c:pt>
                <c:pt idx="24644">
                  <c:v>1</c:v>
                </c:pt>
                <c:pt idx="24645">
                  <c:v>1</c:v>
                </c:pt>
                <c:pt idx="24646">
                  <c:v>1</c:v>
                </c:pt>
                <c:pt idx="24647">
                  <c:v>1</c:v>
                </c:pt>
                <c:pt idx="24648">
                  <c:v>1</c:v>
                </c:pt>
                <c:pt idx="24649">
                  <c:v>1</c:v>
                </c:pt>
                <c:pt idx="24650">
                  <c:v>1</c:v>
                </c:pt>
                <c:pt idx="24651">
                  <c:v>1</c:v>
                </c:pt>
                <c:pt idx="24652">
                  <c:v>1</c:v>
                </c:pt>
                <c:pt idx="24653">
                  <c:v>1</c:v>
                </c:pt>
                <c:pt idx="24654">
                  <c:v>1</c:v>
                </c:pt>
                <c:pt idx="24655">
                  <c:v>1</c:v>
                </c:pt>
                <c:pt idx="24656">
                  <c:v>1</c:v>
                </c:pt>
                <c:pt idx="24657">
                  <c:v>1</c:v>
                </c:pt>
                <c:pt idx="24658">
                  <c:v>1</c:v>
                </c:pt>
                <c:pt idx="24659">
                  <c:v>1</c:v>
                </c:pt>
                <c:pt idx="24660">
                  <c:v>1</c:v>
                </c:pt>
                <c:pt idx="24661">
                  <c:v>1</c:v>
                </c:pt>
                <c:pt idx="24662">
                  <c:v>1</c:v>
                </c:pt>
                <c:pt idx="24663">
                  <c:v>1</c:v>
                </c:pt>
                <c:pt idx="24664">
                  <c:v>1</c:v>
                </c:pt>
                <c:pt idx="24665">
                  <c:v>1</c:v>
                </c:pt>
                <c:pt idx="24666">
                  <c:v>1</c:v>
                </c:pt>
                <c:pt idx="24667">
                  <c:v>1</c:v>
                </c:pt>
                <c:pt idx="24668">
                  <c:v>1</c:v>
                </c:pt>
                <c:pt idx="24669">
                  <c:v>1</c:v>
                </c:pt>
                <c:pt idx="24670">
                  <c:v>1</c:v>
                </c:pt>
                <c:pt idx="24671">
                  <c:v>1</c:v>
                </c:pt>
                <c:pt idx="24672">
                  <c:v>1</c:v>
                </c:pt>
                <c:pt idx="24673">
                  <c:v>1</c:v>
                </c:pt>
                <c:pt idx="24674">
                  <c:v>1</c:v>
                </c:pt>
                <c:pt idx="24675">
                  <c:v>1</c:v>
                </c:pt>
                <c:pt idx="24676">
                  <c:v>1</c:v>
                </c:pt>
                <c:pt idx="24677">
                  <c:v>1</c:v>
                </c:pt>
                <c:pt idx="24678">
                  <c:v>1</c:v>
                </c:pt>
                <c:pt idx="24679">
                  <c:v>1</c:v>
                </c:pt>
                <c:pt idx="24680">
                  <c:v>1</c:v>
                </c:pt>
                <c:pt idx="24681">
                  <c:v>1</c:v>
                </c:pt>
                <c:pt idx="24682">
                  <c:v>1</c:v>
                </c:pt>
                <c:pt idx="24683">
                  <c:v>1</c:v>
                </c:pt>
                <c:pt idx="24684">
                  <c:v>1</c:v>
                </c:pt>
                <c:pt idx="24685">
                  <c:v>1</c:v>
                </c:pt>
                <c:pt idx="24686">
                  <c:v>1</c:v>
                </c:pt>
                <c:pt idx="24687">
                  <c:v>1</c:v>
                </c:pt>
                <c:pt idx="24688">
                  <c:v>1</c:v>
                </c:pt>
                <c:pt idx="24689">
                  <c:v>1</c:v>
                </c:pt>
                <c:pt idx="24690">
                  <c:v>1</c:v>
                </c:pt>
                <c:pt idx="24691">
                  <c:v>1</c:v>
                </c:pt>
                <c:pt idx="24692">
                  <c:v>1</c:v>
                </c:pt>
                <c:pt idx="24693">
                  <c:v>1</c:v>
                </c:pt>
                <c:pt idx="24694">
                  <c:v>1</c:v>
                </c:pt>
                <c:pt idx="24695">
                  <c:v>1</c:v>
                </c:pt>
                <c:pt idx="24696">
                  <c:v>1</c:v>
                </c:pt>
                <c:pt idx="24697">
                  <c:v>1</c:v>
                </c:pt>
                <c:pt idx="24698">
                  <c:v>1</c:v>
                </c:pt>
                <c:pt idx="24699">
                  <c:v>1</c:v>
                </c:pt>
                <c:pt idx="24700">
                  <c:v>1</c:v>
                </c:pt>
                <c:pt idx="24701">
                  <c:v>1</c:v>
                </c:pt>
                <c:pt idx="24702">
                  <c:v>1</c:v>
                </c:pt>
                <c:pt idx="24703">
                  <c:v>1</c:v>
                </c:pt>
                <c:pt idx="24704">
                  <c:v>1</c:v>
                </c:pt>
                <c:pt idx="24705">
                  <c:v>1</c:v>
                </c:pt>
                <c:pt idx="24706">
                  <c:v>1</c:v>
                </c:pt>
                <c:pt idx="24707">
                  <c:v>1</c:v>
                </c:pt>
                <c:pt idx="24708">
                  <c:v>1</c:v>
                </c:pt>
                <c:pt idx="24709">
                  <c:v>1</c:v>
                </c:pt>
                <c:pt idx="24710">
                  <c:v>1</c:v>
                </c:pt>
                <c:pt idx="24711">
                  <c:v>1</c:v>
                </c:pt>
                <c:pt idx="24712">
                  <c:v>1</c:v>
                </c:pt>
                <c:pt idx="24713">
                  <c:v>1</c:v>
                </c:pt>
                <c:pt idx="24714">
                  <c:v>1</c:v>
                </c:pt>
                <c:pt idx="24715">
                  <c:v>1</c:v>
                </c:pt>
                <c:pt idx="24716">
                  <c:v>1</c:v>
                </c:pt>
                <c:pt idx="24717">
                  <c:v>1</c:v>
                </c:pt>
                <c:pt idx="24718">
                  <c:v>1</c:v>
                </c:pt>
                <c:pt idx="24719">
                  <c:v>1</c:v>
                </c:pt>
                <c:pt idx="24720">
                  <c:v>1</c:v>
                </c:pt>
                <c:pt idx="24721">
                  <c:v>1</c:v>
                </c:pt>
                <c:pt idx="24722">
                  <c:v>1</c:v>
                </c:pt>
                <c:pt idx="24723">
                  <c:v>1</c:v>
                </c:pt>
                <c:pt idx="24724">
                  <c:v>1</c:v>
                </c:pt>
                <c:pt idx="24725">
                  <c:v>1</c:v>
                </c:pt>
                <c:pt idx="24726">
                  <c:v>1</c:v>
                </c:pt>
                <c:pt idx="24727">
                  <c:v>1</c:v>
                </c:pt>
                <c:pt idx="24728">
                  <c:v>1</c:v>
                </c:pt>
                <c:pt idx="24729">
                  <c:v>1</c:v>
                </c:pt>
                <c:pt idx="24730">
                  <c:v>1</c:v>
                </c:pt>
                <c:pt idx="24731">
                  <c:v>1</c:v>
                </c:pt>
                <c:pt idx="24732">
                  <c:v>1</c:v>
                </c:pt>
                <c:pt idx="24733">
                  <c:v>1</c:v>
                </c:pt>
                <c:pt idx="24734">
                  <c:v>1</c:v>
                </c:pt>
                <c:pt idx="24735">
                  <c:v>1</c:v>
                </c:pt>
                <c:pt idx="24736">
                  <c:v>1</c:v>
                </c:pt>
                <c:pt idx="24737">
                  <c:v>1</c:v>
                </c:pt>
                <c:pt idx="24738">
                  <c:v>1</c:v>
                </c:pt>
                <c:pt idx="24739">
                  <c:v>1</c:v>
                </c:pt>
                <c:pt idx="24740">
                  <c:v>1</c:v>
                </c:pt>
                <c:pt idx="24741">
                  <c:v>1</c:v>
                </c:pt>
                <c:pt idx="24742">
                  <c:v>1</c:v>
                </c:pt>
                <c:pt idx="24743">
                  <c:v>1</c:v>
                </c:pt>
                <c:pt idx="24744">
                  <c:v>1</c:v>
                </c:pt>
                <c:pt idx="24745">
                  <c:v>1</c:v>
                </c:pt>
                <c:pt idx="24746">
                  <c:v>1</c:v>
                </c:pt>
                <c:pt idx="24747">
                  <c:v>1</c:v>
                </c:pt>
                <c:pt idx="24748">
                  <c:v>1</c:v>
                </c:pt>
                <c:pt idx="24749">
                  <c:v>1</c:v>
                </c:pt>
                <c:pt idx="24750">
                  <c:v>1</c:v>
                </c:pt>
                <c:pt idx="24751">
                  <c:v>1</c:v>
                </c:pt>
                <c:pt idx="24752">
                  <c:v>1</c:v>
                </c:pt>
                <c:pt idx="24753">
                  <c:v>1</c:v>
                </c:pt>
                <c:pt idx="24754">
                  <c:v>1</c:v>
                </c:pt>
                <c:pt idx="24755">
                  <c:v>1</c:v>
                </c:pt>
                <c:pt idx="24756">
                  <c:v>1</c:v>
                </c:pt>
                <c:pt idx="24757">
                  <c:v>1</c:v>
                </c:pt>
                <c:pt idx="24758">
                  <c:v>1</c:v>
                </c:pt>
                <c:pt idx="24759">
                  <c:v>1</c:v>
                </c:pt>
                <c:pt idx="24760">
                  <c:v>1</c:v>
                </c:pt>
                <c:pt idx="24761">
                  <c:v>1</c:v>
                </c:pt>
                <c:pt idx="24762">
                  <c:v>1</c:v>
                </c:pt>
                <c:pt idx="24763">
                  <c:v>1</c:v>
                </c:pt>
                <c:pt idx="24764">
                  <c:v>1</c:v>
                </c:pt>
                <c:pt idx="24765">
                  <c:v>1</c:v>
                </c:pt>
                <c:pt idx="24766">
                  <c:v>1</c:v>
                </c:pt>
                <c:pt idx="24767">
                  <c:v>1</c:v>
                </c:pt>
                <c:pt idx="24768">
                  <c:v>1</c:v>
                </c:pt>
                <c:pt idx="24769">
                  <c:v>1</c:v>
                </c:pt>
                <c:pt idx="24770">
                  <c:v>1</c:v>
                </c:pt>
                <c:pt idx="24771">
                  <c:v>1</c:v>
                </c:pt>
                <c:pt idx="24772">
                  <c:v>1</c:v>
                </c:pt>
                <c:pt idx="24773">
                  <c:v>1</c:v>
                </c:pt>
                <c:pt idx="24774">
                  <c:v>1</c:v>
                </c:pt>
                <c:pt idx="24775">
                  <c:v>1</c:v>
                </c:pt>
                <c:pt idx="24776">
                  <c:v>1</c:v>
                </c:pt>
                <c:pt idx="24777">
                  <c:v>1</c:v>
                </c:pt>
                <c:pt idx="24778">
                  <c:v>1</c:v>
                </c:pt>
                <c:pt idx="24779">
                  <c:v>1</c:v>
                </c:pt>
                <c:pt idx="24780">
                  <c:v>1</c:v>
                </c:pt>
                <c:pt idx="24781">
                  <c:v>1</c:v>
                </c:pt>
                <c:pt idx="24782">
                  <c:v>1</c:v>
                </c:pt>
                <c:pt idx="24783">
                  <c:v>1</c:v>
                </c:pt>
                <c:pt idx="24784">
                  <c:v>1</c:v>
                </c:pt>
                <c:pt idx="24785">
                  <c:v>1</c:v>
                </c:pt>
                <c:pt idx="24786">
                  <c:v>1</c:v>
                </c:pt>
                <c:pt idx="24787">
                  <c:v>1</c:v>
                </c:pt>
                <c:pt idx="24788">
                  <c:v>1</c:v>
                </c:pt>
                <c:pt idx="24789">
                  <c:v>1</c:v>
                </c:pt>
                <c:pt idx="24790">
                  <c:v>1</c:v>
                </c:pt>
                <c:pt idx="24791">
                  <c:v>1</c:v>
                </c:pt>
                <c:pt idx="24792">
                  <c:v>1</c:v>
                </c:pt>
                <c:pt idx="24793">
                  <c:v>1</c:v>
                </c:pt>
                <c:pt idx="24794">
                  <c:v>1</c:v>
                </c:pt>
                <c:pt idx="24795">
                  <c:v>1</c:v>
                </c:pt>
                <c:pt idx="24796">
                  <c:v>1</c:v>
                </c:pt>
                <c:pt idx="24797">
                  <c:v>1</c:v>
                </c:pt>
                <c:pt idx="24798">
                  <c:v>1</c:v>
                </c:pt>
                <c:pt idx="24799">
                  <c:v>1</c:v>
                </c:pt>
                <c:pt idx="24800">
                  <c:v>1</c:v>
                </c:pt>
                <c:pt idx="24801">
                  <c:v>1</c:v>
                </c:pt>
                <c:pt idx="24802">
                  <c:v>1</c:v>
                </c:pt>
                <c:pt idx="24803">
                  <c:v>1</c:v>
                </c:pt>
                <c:pt idx="24804">
                  <c:v>1</c:v>
                </c:pt>
                <c:pt idx="24805">
                  <c:v>1</c:v>
                </c:pt>
                <c:pt idx="24806">
                  <c:v>1</c:v>
                </c:pt>
                <c:pt idx="24807">
                  <c:v>1</c:v>
                </c:pt>
                <c:pt idx="24808">
                  <c:v>1</c:v>
                </c:pt>
                <c:pt idx="24809">
                  <c:v>1</c:v>
                </c:pt>
                <c:pt idx="24810">
                  <c:v>1</c:v>
                </c:pt>
                <c:pt idx="24811">
                  <c:v>1</c:v>
                </c:pt>
                <c:pt idx="24812">
                  <c:v>1</c:v>
                </c:pt>
                <c:pt idx="24813">
                  <c:v>1</c:v>
                </c:pt>
                <c:pt idx="24814">
                  <c:v>1</c:v>
                </c:pt>
                <c:pt idx="24815">
                  <c:v>1</c:v>
                </c:pt>
                <c:pt idx="24816">
                  <c:v>1</c:v>
                </c:pt>
                <c:pt idx="24817">
                  <c:v>1</c:v>
                </c:pt>
                <c:pt idx="24818">
                  <c:v>1</c:v>
                </c:pt>
                <c:pt idx="24819">
                  <c:v>1</c:v>
                </c:pt>
                <c:pt idx="24820">
                  <c:v>1</c:v>
                </c:pt>
                <c:pt idx="24821">
                  <c:v>1</c:v>
                </c:pt>
                <c:pt idx="24822">
                  <c:v>1</c:v>
                </c:pt>
                <c:pt idx="24823">
                  <c:v>1</c:v>
                </c:pt>
                <c:pt idx="24824">
                  <c:v>1</c:v>
                </c:pt>
                <c:pt idx="24825">
                  <c:v>1</c:v>
                </c:pt>
                <c:pt idx="24826">
                  <c:v>1</c:v>
                </c:pt>
                <c:pt idx="24827">
                  <c:v>1</c:v>
                </c:pt>
                <c:pt idx="24828">
                  <c:v>1</c:v>
                </c:pt>
                <c:pt idx="24829">
                  <c:v>1</c:v>
                </c:pt>
                <c:pt idx="24830">
                  <c:v>1</c:v>
                </c:pt>
                <c:pt idx="24831">
                  <c:v>1</c:v>
                </c:pt>
                <c:pt idx="24832">
                  <c:v>1</c:v>
                </c:pt>
                <c:pt idx="24833">
                  <c:v>1</c:v>
                </c:pt>
                <c:pt idx="24834">
                  <c:v>1</c:v>
                </c:pt>
                <c:pt idx="24835">
                  <c:v>1</c:v>
                </c:pt>
                <c:pt idx="24836">
                  <c:v>1</c:v>
                </c:pt>
                <c:pt idx="24837">
                  <c:v>1</c:v>
                </c:pt>
                <c:pt idx="24838">
                  <c:v>1</c:v>
                </c:pt>
                <c:pt idx="24839">
                  <c:v>1</c:v>
                </c:pt>
                <c:pt idx="24840">
                  <c:v>1</c:v>
                </c:pt>
                <c:pt idx="24841">
                  <c:v>1</c:v>
                </c:pt>
                <c:pt idx="24842">
                  <c:v>1</c:v>
                </c:pt>
                <c:pt idx="24843">
                  <c:v>1</c:v>
                </c:pt>
                <c:pt idx="24844">
                  <c:v>1</c:v>
                </c:pt>
                <c:pt idx="24845">
                  <c:v>1</c:v>
                </c:pt>
                <c:pt idx="24846">
                  <c:v>1</c:v>
                </c:pt>
                <c:pt idx="24847">
                  <c:v>1</c:v>
                </c:pt>
                <c:pt idx="24848">
                  <c:v>1</c:v>
                </c:pt>
                <c:pt idx="24849">
                  <c:v>1</c:v>
                </c:pt>
                <c:pt idx="24850">
                  <c:v>1</c:v>
                </c:pt>
                <c:pt idx="24851">
                  <c:v>1</c:v>
                </c:pt>
                <c:pt idx="24852">
                  <c:v>1</c:v>
                </c:pt>
                <c:pt idx="24853">
                  <c:v>1</c:v>
                </c:pt>
                <c:pt idx="24854">
                  <c:v>1</c:v>
                </c:pt>
                <c:pt idx="24855">
                  <c:v>1</c:v>
                </c:pt>
                <c:pt idx="24856">
                  <c:v>1</c:v>
                </c:pt>
                <c:pt idx="24857">
                  <c:v>1</c:v>
                </c:pt>
                <c:pt idx="24858">
                  <c:v>1</c:v>
                </c:pt>
                <c:pt idx="24859">
                  <c:v>1</c:v>
                </c:pt>
                <c:pt idx="24860">
                  <c:v>1</c:v>
                </c:pt>
                <c:pt idx="24861">
                  <c:v>1</c:v>
                </c:pt>
                <c:pt idx="24862">
                  <c:v>1</c:v>
                </c:pt>
                <c:pt idx="24863">
                  <c:v>1</c:v>
                </c:pt>
                <c:pt idx="24864">
                  <c:v>1</c:v>
                </c:pt>
                <c:pt idx="24865">
                  <c:v>1</c:v>
                </c:pt>
                <c:pt idx="24866">
                  <c:v>1</c:v>
                </c:pt>
                <c:pt idx="24867">
                  <c:v>1</c:v>
                </c:pt>
                <c:pt idx="24868">
                  <c:v>1</c:v>
                </c:pt>
                <c:pt idx="24869">
                  <c:v>1</c:v>
                </c:pt>
                <c:pt idx="24870">
                  <c:v>1</c:v>
                </c:pt>
                <c:pt idx="24871">
                  <c:v>1</c:v>
                </c:pt>
                <c:pt idx="24872">
                  <c:v>1</c:v>
                </c:pt>
                <c:pt idx="24873">
                  <c:v>1</c:v>
                </c:pt>
                <c:pt idx="24874">
                  <c:v>1</c:v>
                </c:pt>
                <c:pt idx="24875">
                  <c:v>1</c:v>
                </c:pt>
                <c:pt idx="24876">
                  <c:v>1</c:v>
                </c:pt>
                <c:pt idx="24877">
                  <c:v>1</c:v>
                </c:pt>
                <c:pt idx="24878">
                  <c:v>1</c:v>
                </c:pt>
                <c:pt idx="24879">
                  <c:v>1</c:v>
                </c:pt>
                <c:pt idx="24880">
                  <c:v>1</c:v>
                </c:pt>
                <c:pt idx="24881">
                  <c:v>1</c:v>
                </c:pt>
                <c:pt idx="24882">
                  <c:v>1</c:v>
                </c:pt>
                <c:pt idx="24883">
                  <c:v>1</c:v>
                </c:pt>
                <c:pt idx="24884">
                  <c:v>1</c:v>
                </c:pt>
                <c:pt idx="24885">
                  <c:v>1</c:v>
                </c:pt>
                <c:pt idx="24886">
                  <c:v>1</c:v>
                </c:pt>
                <c:pt idx="24887">
                  <c:v>1</c:v>
                </c:pt>
                <c:pt idx="24888">
                  <c:v>1</c:v>
                </c:pt>
                <c:pt idx="24889">
                  <c:v>1</c:v>
                </c:pt>
                <c:pt idx="24890">
                  <c:v>1</c:v>
                </c:pt>
                <c:pt idx="24891">
                  <c:v>1</c:v>
                </c:pt>
                <c:pt idx="24892">
                  <c:v>1</c:v>
                </c:pt>
                <c:pt idx="24893">
                  <c:v>1</c:v>
                </c:pt>
                <c:pt idx="24894">
                  <c:v>1</c:v>
                </c:pt>
                <c:pt idx="24895">
                  <c:v>1</c:v>
                </c:pt>
                <c:pt idx="24896">
                  <c:v>1</c:v>
                </c:pt>
                <c:pt idx="24897">
                  <c:v>1</c:v>
                </c:pt>
                <c:pt idx="24898">
                  <c:v>1</c:v>
                </c:pt>
                <c:pt idx="24899">
                  <c:v>1</c:v>
                </c:pt>
                <c:pt idx="24900">
                  <c:v>1</c:v>
                </c:pt>
                <c:pt idx="24901">
                  <c:v>1</c:v>
                </c:pt>
                <c:pt idx="24902">
                  <c:v>1</c:v>
                </c:pt>
                <c:pt idx="24903">
                  <c:v>1</c:v>
                </c:pt>
                <c:pt idx="24904">
                  <c:v>1</c:v>
                </c:pt>
                <c:pt idx="24905">
                  <c:v>1</c:v>
                </c:pt>
                <c:pt idx="24906">
                  <c:v>1</c:v>
                </c:pt>
                <c:pt idx="24907">
                  <c:v>1</c:v>
                </c:pt>
                <c:pt idx="24908">
                  <c:v>1</c:v>
                </c:pt>
                <c:pt idx="24909">
                  <c:v>1</c:v>
                </c:pt>
                <c:pt idx="24910">
                  <c:v>1</c:v>
                </c:pt>
                <c:pt idx="24911">
                  <c:v>1</c:v>
                </c:pt>
                <c:pt idx="24912">
                  <c:v>1</c:v>
                </c:pt>
                <c:pt idx="24913">
                  <c:v>1</c:v>
                </c:pt>
                <c:pt idx="24914">
                  <c:v>1</c:v>
                </c:pt>
                <c:pt idx="24915">
                  <c:v>1</c:v>
                </c:pt>
                <c:pt idx="24916">
                  <c:v>1</c:v>
                </c:pt>
                <c:pt idx="24917">
                  <c:v>1</c:v>
                </c:pt>
                <c:pt idx="24918">
                  <c:v>1</c:v>
                </c:pt>
                <c:pt idx="24919">
                  <c:v>1</c:v>
                </c:pt>
                <c:pt idx="24920">
                  <c:v>1</c:v>
                </c:pt>
                <c:pt idx="24921">
                  <c:v>1</c:v>
                </c:pt>
                <c:pt idx="24922">
                  <c:v>1</c:v>
                </c:pt>
                <c:pt idx="24923">
                  <c:v>1</c:v>
                </c:pt>
                <c:pt idx="24924">
                  <c:v>1</c:v>
                </c:pt>
                <c:pt idx="24925">
                  <c:v>1</c:v>
                </c:pt>
                <c:pt idx="24926">
                  <c:v>1</c:v>
                </c:pt>
                <c:pt idx="24927">
                  <c:v>1</c:v>
                </c:pt>
                <c:pt idx="24928">
                  <c:v>1</c:v>
                </c:pt>
                <c:pt idx="24929">
                  <c:v>1</c:v>
                </c:pt>
                <c:pt idx="24930">
                  <c:v>1</c:v>
                </c:pt>
                <c:pt idx="24931">
                  <c:v>1</c:v>
                </c:pt>
                <c:pt idx="24932">
                  <c:v>1</c:v>
                </c:pt>
                <c:pt idx="24933">
                  <c:v>1</c:v>
                </c:pt>
                <c:pt idx="24934">
                  <c:v>1</c:v>
                </c:pt>
                <c:pt idx="24935">
                  <c:v>1</c:v>
                </c:pt>
                <c:pt idx="24936">
                  <c:v>1</c:v>
                </c:pt>
                <c:pt idx="24937">
                  <c:v>1</c:v>
                </c:pt>
                <c:pt idx="24938">
                  <c:v>1</c:v>
                </c:pt>
                <c:pt idx="24939">
                  <c:v>1</c:v>
                </c:pt>
                <c:pt idx="24940">
                  <c:v>1</c:v>
                </c:pt>
                <c:pt idx="24941">
                  <c:v>1</c:v>
                </c:pt>
                <c:pt idx="24942">
                  <c:v>1</c:v>
                </c:pt>
                <c:pt idx="24943">
                  <c:v>1</c:v>
                </c:pt>
                <c:pt idx="24944">
                  <c:v>1</c:v>
                </c:pt>
                <c:pt idx="24945">
                  <c:v>1</c:v>
                </c:pt>
                <c:pt idx="24946">
                  <c:v>1</c:v>
                </c:pt>
                <c:pt idx="24947">
                  <c:v>1</c:v>
                </c:pt>
                <c:pt idx="24948">
                  <c:v>1</c:v>
                </c:pt>
                <c:pt idx="24949">
                  <c:v>1</c:v>
                </c:pt>
                <c:pt idx="24950">
                  <c:v>1</c:v>
                </c:pt>
                <c:pt idx="24951">
                  <c:v>1</c:v>
                </c:pt>
                <c:pt idx="24952">
                  <c:v>1</c:v>
                </c:pt>
                <c:pt idx="24953">
                  <c:v>1</c:v>
                </c:pt>
                <c:pt idx="24954">
                  <c:v>1</c:v>
                </c:pt>
                <c:pt idx="24955">
                  <c:v>1</c:v>
                </c:pt>
                <c:pt idx="24956">
                  <c:v>1</c:v>
                </c:pt>
                <c:pt idx="24957">
                  <c:v>1</c:v>
                </c:pt>
                <c:pt idx="24958">
                  <c:v>1</c:v>
                </c:pt>
                <c:pt idx="24959">
                  <c:v>1</c:v>
                </c:pt>
                <c:pt idx="24960">
                  <c:v>1</c:v>
                </c:pt>
                <c:pt idx="24961">
                  <c:v>1</c:v>
                </c:pt>
                <c:pt idx="24962">
                  <c:v>1</c:v>
                </c:pt>
                <c:pt idx="24963">
                  <c:v>1</c:v>
                </c:pt>
                <c:pt idx="24964">
                  <c:v>1</c:v>
                </c:pt>
                <c:pt idx="24965">
                  <c:v>1</c:v>
                </c:pt>
                <c:pt idx="24966">
                  <c:v>1</c:v>
                </c:pt>
                <c:pt idx="24967">
                  <c:v>1</c:v>
                </c:pt>
                <c:pt idx="24968">
                  <c:v>1</c:v>
                </c:pt>
                <c:pt idx="24969">
                  <c:v>1</c:v>
                </c:pt>
                <c:pt idx="24970">
                  <c:v>1</c:v>
                </c:pt>
                <c:pt idx="24971">
                  <c:v>1</c:v>
                </c:pt>
                <c:pt idx="24972">
                  <c:v>1</c:v>
                </c:pt>
                <c:pt idx="24973">
                  <c:v>1</c:v>
                </c:pt>
                <c:pt idx="24974">
                  <c:v>1</c:v>
                </c:pt>
                <c:pt idx="24975">
                  <c:v>1</c:v>
                </c:pt>
                <c:pt idx="24976">
                  <c:v>1</c:v>
                </c:pt>
                <c:pt idx="24977">
                  <c:v>1</c:v>
                </c:pt>
                <c:pt idx="24978">
                  <c:v>1</c:v>
                </c:pt>
                <c:pt idx="24979">
                  <c:v>1</c:v>
                </c:pt>
                <c:pt idx="24980">
                  <c:v>1</c:v>
                </c:pt>
                <c:pt idx="24981">
                  <c:v>1</c:v>
                </c:pt>
                <c:pt idx="24982">
                  <c:v>1</c:v>
                </c:pt>
                <c:pt idx="24983">
                  <c:v>1</c:v>
                </c:pt>
                <c:pt idx="24984">
                  <c:v>1</c:v>
                </c:pt>
                <c:pt idx="24985">
                  <c:v>1</c:v>
                </c:pt>
                <c:pt idx="24986">
                  <c:v>1</c:v>
                </c:pt>
                <c:pt idx="24987">
                  <c:v>1</c:v>
                </c:pt>
                <c:pt idx="24988">
                  <c:v>1</c:v>
                </c:pt>
                <c:pt idx="24989">
                  <c:v>1</c:v>
                </c:pt>
                <c:pt idx="24990">
                  <c:v>1</c:v>
                </c:pt>
                <c:pt idx="24991">
                  <c:v>1</c:v>
                </c:pt>
                <c:pt idx="24992">
                  <c:v>1</c:v>
                </c:pt>
                <c:pt idx="24993">
                  <c:v>1</c:v>
                </c:pt>
                <c:pt idx="24994">
                  <c:v>1</c:v>
                </c:pt>
                <c:pt idx="24995">
                  <c:v>1</c:v>
                </c:pt>
                <c:pt idx="24996">
                  <c:v>1</c:v>
                </c:pt>
                <c:pt idx="24997">
                  <c:v>1</c:v>
                </c:pt>
                <c:pt idx="24998">
                  <c:v>1</c:v>
                </c:pt>
                <c:pt idx="24999">
                  <c:v>1</c:v>
                </c:pt>
                <c:pt idx="25000">
                  <c:v>1</c:v>
                </c:pt>
                <c:pt idx="25001">
                  <c:v>1</c:v>
                </c:pt>
                <c:pt idx="25002">
                  <c:v>1</c:v>
                </c:pt>
                <c:pt idx="25003">
                  <c:v>1</c:v>
                </c:pt>
                <c:pt idx="25004">
                  <c:v>1</c:v>
                </c:pt>
                <c:pt idx="25005">
                  <c:v>1</c:v>
                </c:pt>
                <c:pt idx="25006">
                  <c:v>1</c:v>
                </c:pt>
                <c:pt idx="25007">
                  <c:v>1</c:v>
                </c:pt>
                <c:pt idx="25008">
                  <c:v>1</c:v>
                </c:pt>
                <c:pt idx="25009">
                  <c:v>1</c:v>
                </c:pt>
                <c:pt idx="25010">
                  <c:v>1</c:v>
                </c:pt>
                <c:pt idx="25011">
                  <c:v>1</c:v>
                </c:pt>
                <c:pt idx="25012">
                  <c:v>1</c:v>
                </c:pt>
                <c:pt idx="25013">
                  <c:v>1</c:v>
                </c:pt>
                <c:pt idx="25014">
                  <c:v>1</c:v>
                </c:pt>
                <c:pt idx="25015">
                  <c:v>1</c:v>
                </c:pt>
                <c:pt idx="25016">
                  <c:v>1</c:v>
                </c:pt>
                <c:pt idx="25017">
                  <c:v>1</c:v>
                </c:pt>
                <c:pt idx="25018">
                  <c:v>1</c:v>
                </c:pt>
                <c:pt idx="25019">
                  <c:v>1</c:v>
                </c:pt>
                <c:pt idx="25020">
                  <c:v>1</c:v>
                </c:pt>
                <c:pt idx="25021">
                  <c:v>1</c:v>
                </c:pt>
                <c:pt idx="25022">
                  <c:v>1</c:v>
                </c:pt>
                <c:pt idx="25023">
                  <c:v>1</c:v>
                </c:pt>
                <c:pt idx="25024">
                  <c:v>1</c:v>
                </c:pt>
                <c:pt idx="25025">
                  <c:v>1</c:v>
                </c:pt>
                <c:pt idx="25026">
                  <c:v>1</c:v>
                </c:pt>
                <c:pt idx="25027">
                  <c:v>1</c:v>
                </c:pt>
                <c:pt idx="25028">
                  <c:v>1</c:v>
                </c:pt>
                <c:pt idx="25029">
                  <c:v>1</c:v>
                </c:pt>
                <c:pt idx="25030">
                  <c:v>1</c:v>
                </c:pt>
                <c:pt idx="25031">
                  <c:v>1</c:v>
                </c:pt>
                <c:pt idx="25032">
                  <c:v>1</c:v>
                </c:pt>
                <c:pt idx="25033">
                  <c:v>1</c:v>
                </c:pt>
                <c:pt idx="25034">
                  <c:v>1</c:v>
                </c:pt>
                <c:pt idx="25035">
                  <c:v>1</c:v>
                </c:pt>
                <c:pt idx="25036">
                  <c:v>1</c:v>
                </c:pt>
                <c:pt idx="25037">
                  <c:v>1</c:v>
                </c:pt>
                <c:pt idx="25038">
                  <c:v>1</c:v>
                </c:pt>
                <c:pt idx="25039">
                  <c:v>1</c:v>
                </c:pt>
                <c:pt idx="25040">
                  <c:v>1</c:v>
                </c:pt>
                <c:pt idx="25041">
                  <c:v>1</c:v>
                </c:pt>
                <c:pt idx="25042">
                  <c:v>1</c:v>
                </c:pt>
                <c:pt idx="25043">
                  <c:v>1</c:v>
                </c:pt>
                <c:pt idx="25044">
                  <c:v>1</c:v>
                </c:pt>
                <c:pt idx="25045">
                  <c:v>1</c:v>
                </c:pt>
                <c:pt idx="25046">
                  <c:v>1</c:v>
                </c:pt>
                <c:pt idx="25047">
                  <c:v>1</c:v>
                </c:pt>
                <c:pt idx="25048">
                  <c:v>1</c:v>
                </c:pt>
                <c:pt idx="25049">
                  <c:v>1</c:v>
                </c:pt>
                <c:pt idx="25050">
                  <c:v>1</c:v>
                </c:pt>
                <c:pt idx="25051">
                  <c:v>1</c:v>
                </c:pt>
                <c:pt idx="25052">
                  <c:v>1</c:v>
                </c:pt>
                <c:pt idx="25053">
                  <c:v>1</c:v>
                </c:pt>
                <c:pt idx="25054">
                  <c:v>1</c:v>
                </c:pt>
                <c:pt idx="25055">
                  <c:v>1</c:v>
                </c:pt>
                <c:pt idx="25056">
                  <c:v>1</c:v>
                </c:pt>
                <c:pt idx="25057">
                  <c:v>1</c:v>
                </c:pt>
                <c:pt idx="25058">
                  <c:v>1</c:v>
                </c:pt>
                <c:pt idx="25059">
                  <c:v>1</c:v>
                </c:pt>
                <c:pt idx="25060">
                  <c:v>1</c:v>
                </c:pt>
                <c:pt idx="25061">
                  <c:v>1</c:v>
                </c:pt>
                <c:pt idx="25062">
                  <c:v>1</c:v>
                </c:pt>
                <c:pt idx="25063">
                  <c:v>1</c:v>
                </c:pt>
                <c:pt idx="25064">
                  <c:v>1</c:v>
                </c:pt>
                <c:pt idx="25065">
                  <c:v>1</c:v>
                </c:pt>
                <c:pt idx="25066">
                  <c:v>1</c:v>
                </c:pt>
                <c:pt idx="25067">
                  <c:v>1</c:v>
                </c:pt>
                <c:pt idx="25068">
                  <c:v>1</c:v>
                </c:pt>
                <c:pt idx="25069">
                  <c:v>1</c:v>
                </c:pt>
                <c:pt idx="25070">
                  <c:v>1</c:v>
                </c:pt>
                <c:pt idx="25071">
                  <c:v>1</c:v>
                </c:pt>
                <c:pt idx="25072">
                  <c:v>1</c:v>
                </c:pt>
                <c:pt idx="25073">
                  <c:v>1</c:v>
                </c:pt>
                <c:pt idx="25074">
                  <c:v>1</c:v>
                </c:pt>
                <c:pt idx="25075">
                  <c:v>1</c:v>
                </c:pt>
                <c:pt idx="25076">
                  <c:v>1</c:v>
                </c:pt>
                <c:pt idx="25077">
                  <c:v>1</c:v>
                </c:pt>
                <c:pt idx="25078">
                  <c:v>1</c:v>
                </c:pt>
                <c:pt idx="25079">
                  <c:v>1</c:v>
                </c:pt>
                <c:pt idx="25080">
                  <c:v>1</c:v>
                </c:pt>
                <c:pt idx="25081">
                  <c:v>1</c:v>
                </c:pt>
                <c:pt idx="25082">
                  <c:v>1</c:v>
                </c:pt>
                <c:pt idx="25083">
                  <c:v>1</c:v>
                </c:pt>
                <c:pt idx="25084">
                  <c:v>1</c:v>
                </c:pt>
                <c:pt idx="25085">
                  <c:v>1</c:v>
                </c:pt>
                <c:pt idx="25086">
                  <c:v>1</c:v>
                </c:pt>
                <c:pt idx="25087">
                  <c:v>1</c:v>
                </c:pt>
                <c:pt idx="25088">
                  <c:v>1</c:v>
                </c:pt>
                <c:pt idx="25089">
                  <c:v>1</c:v>
                </c:pt>
                <c:pt idx="25090">
                  <c:v>1</c:v>
                </c:pt>
                <c:pt idx="25091">
                  <c:v>1</c:v>
                </c:pt>
                <c:pt idx="25092">
                  <c:v>1</c:v>
                </c:pt>
                <c:pt idx="25093">
                  <c:v>1</c:v>
                </c:pt>
                <c:pt idx="25094">
                  <c:v>1</c:v>
                </c:pt>
                <c:pt idx="25095">
                  <c:v>1</c:v>
                </c:pt>
                <c:pt idx="25096">
                  <c:v>1</c:v>
                </c:pt>
                <c:pt idx="25097">
                  <c:v>1</c:v>
                </c:pt>
                <c:pt idx="25098">
                  <c:v>1</c:v>
                </c:pt>
                <c:pt idx="25099">
                  <c:v>1</c:v>
                </c:pt>
                <c:pt idx="25100">
                  <c:v>1</c:v>
                </c:pt>
                <c:pt idx="25101">
                  <c:v>1</c:v>
                </c:pt>
                <c:pt idx="25102">
                  <c:v>1</c:v>
                </c:pt>
                <c:pt idx="25103">
                  <c:v>1</c:v>
                </c:pt>
                <c:pt idx="25104">
                  <c:v>1</c:v>
                </c:pt>
                <c:pt idx="25105">
                  <c:v>1</c:v>
                </c:pt>
                <c:pt idx="25106">
                  <c:v>1</c:v>
                </c:pt>
                <c:pt idx="25107">
                  <c:v>1</c:v>
                </c:pt>
                <c:pt idx="25108">
                  <c:v>1</c:v>
                </c:pt>
                <c:pt idx="25109">
                  <c:v>1</c:v>
                </c:pt>
                <c:pt idx="25110">
                  <c:v>1</c:v>
                </c:pt>
                <c:pt idx="25111">
                  <c:v>1</c:v>
                </c:pt>
                <c:pt idx="25112">
                  <c:v>1</c:v>
                </c:pt>
                <c:pt idx="25113">
                  <c:v>1</c:v>
                </c:pt>
                <c:pt idx="25114">
                  <c:v>1</c:v>
                </c:pt>
                <c:pt idx="25115">
                  <c:v>1</c:v>
                </c:pt>
                <c:pt idx="25116">
                  <c:v>1</c:v>
                </c:pt>
                <c:pt idx="25117">
                  <c:v>1</c:v>
                </c:pt>
                <c:pt idx="25118">
                  <c:v>1</c:v>
                </c:pt>
                <c:pt idx="25119">
                  <c:v>1</c:v>
                </c:pt>
                <c:pt idx="25120">
                  <c:v>1</c:v>
                </c:pt>
                <c:pt idx="25121">
                  <c:v>1</c:v>
                </c:pt>
                <c:pt idx="25122">
                  <c:v>1</c:v>
                </c:pt>
                <c:pt idx="25123">
                  <c:v>1</c:v>
                </c:pt>
                <c:pt idx="25124">
                  <c:v>1</c:v>
                </c:pt>
                <c:pt idx="25125">
                  <c:v>1</c:v>
                </c:pt>
                <c:pt idx="25126">
                  <c:v>1</c:v>
                </c:pt>
                <c:pt idx="25127">
                  <c:v>1</c:v>
                </c:pt>
                <c:pt idx="25128">
                  <c:v>1</c:v>
                </c:pt>
                <c:pt idx="25129">
                  <c:v>1</c:v>
                </c:pt>
                <c:pt idx="25130">
                  <c:v>1</c:v>
                </c:pt>
                <c:pt idx="25131">
                  <c:v>1</c:v>
                </c:pt>
                <c:pt idx="25132">
                  <c:v>1</c:v>
                </c:pt>
                <c:pt idx="25133">
                  <c:v>1</c:v>
                </c:pt>
                <c:pt idx="25134">
                  <c:v>1</c:v>
                </c:pt>
                <c:pt idx="25135">
                  <c:v>1</c:v>
                </c:pt>
                <c:pt idx="25136">
                  <c:v>1</c:v>
                </c:pt>
                <c:pt idx="25137">
                  <c:v>1</c:v>
                </c:pt>
                <c:pt idx="25138">
                  <c:v>1</c:v>
                </c:pt>
                <c:pt idx="25139">
                  <c:v>1</c:v>
                </c:pt>
                <c:pt idx="25140">
                  <c:v>1</c:v>
                </c:pt>
                <c:pt idx="25141">
                  <c:v>1</c:v>
                </c:pt>
                <c:pt idx="25142">
                  <c:v>1</c:v>
                </c:pt>
                <c:pt idx="25143">
                  <c:v>1</c:v>
                </c:pt>
                <c:pt idx="25144">
                  <c:v>1</c:v>
                </c:pt>
                <c:pt idx="25145">
                  <c:v>1</c:v>
                </c:pt>
                <c:pt idx="25146">
                  <c:v>1</c:v>
                </c:pt>
                <c:pt idx="25147">
                  <c:v>1</c:v>
                </c:pt>
                <c:pt idx="25148">
                  <c:v>1</c:v>
                </c:pt>
                <c:pt idx="25149">
                  <c:v>1</c:v>
                </c:pt>
                <c:pt idx="25150">
                  <c:v>1</c:v>
                </c:pt>
                <c:pt idx="25151">
                  <c:v>1</c:v>
                </c:pt>
                <c:pt idx="25152">
                  <c:v>1</c:v>
                </c:pt>
                <c:pt idx="25153">
                  <c:v>1</c:v>
                </c:pt>
                <c:pt idx="25154">
                  <c:v>1</c:v>
                </c:pt>
                <c:pt idx="25155">
                  <c:v>1</c:v>
                </c:pt>
                <c:pt idx="25156">
                  <c:v>1</c:v>
                </c:pt>
                <c:pt idx="25157">
                  <c:v>1</c:v>
                </c:pt>
                <c:pt idx="25158">
                  <c:v>1</c:v>
                </c:pt>
                <c:pt idx="25159">
                  <c:v>1</c:v>
                </c:pt>
                <c:pt idx="25160">
                  <c:v>1</c:v>
                </c:pt>
                <c:pt idx="25161">
                  <c:v>1</c:v>
                </c:pt>
                <c:pt idx="25162">
                  <c:v>1</c:v>
                </c:pt>
                <c:pt idx="25163">
                  <c:v>1</c:v>
                </c:pt>
                <c:pt idx="25164">
                  <c:v>1</c:v>
                </c:pt>
                <c:pt idx="25165">
                  <c:v>1</c:v>
                </c:pt>
                <c:pt idx="25166">
                  <c:v>1</c:v>
                </c:pt>
                <c:pt idx="25167">
                  <c:v>1</c:v>
                </c:pt>
                <c:pt idx="25168">
                  <c:v>1</c:v>
                </c:pt>
                <c:pt idx="25169">
                  <c:v>1</c:v>
                </c:pt>
                <c:pt idx="25170">
                  <c:v>1</c:v>
                </c:pt>
                <c:pt idx="25171">
                  <c:v>1</c:v>
                </c:pt>
                <c:pt idx="25172">
                  <c:v>1</c:v>
                </c:pt>
                <c:pt idx="25173">
                  <c:v>1</c:v>
                </c:pt>
                <c:pt idx="25174">
                  <c:v>1</c:v>
                </c:pt>
                <c:pt idx="25175">
                  <c:v>1</c:v>
                </c:pt>
                <c:pt idx="25176">
                  <c:v>1</c:v>
                </c:pt>
                <c:pt idx="25177">
                  <c:v>1</c:v>
                </c:pt>
                <c:pt idx="25178">
                  <c:v>1</c:v>
                </c:pt>
                <c:pt idx="25179">
                  <c:v>1</c:v>
                </c:pt>
                <c:pt idx="25180">
                  <c:v>1</c:v>
                </c:pt>
                <c:pt idx="25181">
                  <c:v>1</c:v>
                </c:pt>
                <c:pt idx="25182">
                  <c:v>1</c:v>
                </c:pt>
                <c:pt idx="25183">
                  <c:v>1</c:v>
                </c:pt>
                <c:pt idx="25184">
                  <c:v>1</c:v>
                </c:pt>
                <c:pt idx="25185">
                  <c:v>1</c:v>
                </c:pt>
                <c:pt idx="25186">
                  <c:v>1</c:v>
                </c:pt>
                <c:pt idx="25187">
                  <c:v>1</c:v>
                </c:pt>
                <c:pt idx="25188">
                  <c:v>1</c:v>
                </c:pt>
                <c:pt idx="25189">
                  <c:v>1</c:v>
                </c:pt>
                <c:pt idx="25190">
                  <c:v>1</c:v>
                </c:pt>
                <c:pt idx="25191">
                  <c:v>1</c:v>
                </c:pt>
                <c:pt idx="25192">
                  <c:v>1</c:v>
                </c:pt>
                <c:pt idx="25193">
                  <c:v>1</c:v>
                </c:pt>
                <c:pt idx="25194">
                  <c:v>1</c:v>
                </c:pt>
                <c:pt idx="25195">
                  <c:v>1</c:v>
                </c:pt>
                <c:pt idx="25196">
                  <c:v>1</c:v>
                </c:pt>
                <c:pt idx="25197">
                  <c:v>1</c:v>
                </c:pt>
                <c:pt idx="25198">
                  <c:v>1</c:v>
                </c:pt>
                <c:pt idx="25199">
                  <c:v>1</c:v>
                </c:pt>
                <c:pt idx="25200">
                  <c:v>1</c:v>
                </c:pt>
                <c:pt idx="25201">
                  <c:v>1</c:v>
                </c:pt>
                <c:pt idx="25202">
                  <c:v>1</c:v>
                </c:pt>
                <c:pt idx="25203">
                  <c:v>1</c:v>
                </c:pt>
                <c:pt idx="25204">
                  <c:v>1</c:v>
                </c:pt>
                <c:pt idx="25205">
                  <c:v>1</c:v>
                </c:pt>
                <c:pt idx="25206">
                  <c:v>1</c:v>
                </c:pt>
                <c:pt idx="25207">
                  <c:v>1</c:v>
                </c:pt>
                <c:pt idx="25208">
                  <c:v>1</c:v>
                </c:pt>
                <c:pt idx="25209">
                  <c:v>1</c:v>
                </c:pt>
                <c:pt idx="25210">
                  <c:v>1</c:v>
                </c:pt>
                <c:pt idx="25211">
                  <c:v>1</c:v>
                </c:pt>
                <c:pt idx="25212">
                  <c:v>1</c:v>
                </c:pt>
                <c:pt idx="25213">
                  <c:v>1</c:v>
                </c:pt>
                <c:pt idx="25214">
                  <c:v>1</c:v>
                </c:pt>
                <c:pt idx="25215">
                  <c:v>1</c:v>
                </c:pt>
                <c:pt idx="25216">
                  <c:v>1</c:v>
                </c:pt>
                <c:pt idx="25217">
                  <c:v>1</c:v>
                </c:pt>
                <c:pt idx="25218">
                  <c:v>1</c:v>
                </c:pt>
                <c:pt idx="25219">
                  <c:v>1</c:v>
                </c:pt>
                <c:pt idx="25220">
                  <c:v>1</c:v>
                </c:pt>
                <c:pt idx="25221">
                  <c:v>1</c:v>
                </c:pt>
                <c:pt idx="25222">
                  <c:v>1</c:v>
                </c:pt>
                <c:pt idx="25223">
                  <c:v>1</c:v>
                </c:pt>
                <c:pt idx="25224">
                  <c:v>1</c:v>
                </c:pt>
                <c:pt idx="25225">
                  <c:v>1</c:v>
                </c:pt>
                <c:pt idx="25226">
                  <c:v>1</c:v>
                </c:pt>
                <c:pt idx="25227">
                  <c:v>1</c:v>
                </c:pt>
                <c:pt idx="25228">
                  <c:v>1</c:v>
                </c:pt>
                <c:pt idx="25229">
                  <c:v>1</c:v>
                </c:pt>
                <c:pt idx="25230">
                  <c:v>1</c:v>
                </c:pt>
                <c:pt idx="25231">
                  <c:v>1</c:v>
                </c:pt>
                <c:pt idx="25232">
                  <c:v>1</c:v>
                </c:pt>
                <c:pt idx="25233">
                  <c:v>1</c:v>
                </c:pt>
                <c:pt idx="25234">
                  <c:v>1</c:v>
                </c:pt>
                <c:pt idx="25235">
                  <c:v>1</c:v>
                </c:pt>
                <c:pt idx="25236">
                  <c:v>1</c:v>
                </c:pt>
                <c:pt idx="25237">
                  <c:v>1</c:v>
                </c:pt>
                <c:pt idx="25238">
                  <c:v>1</c:v>
                </c:pt>
                <c:pt idx="25239">
                  <c:v>1</c:v>
                </c:pt>
                <c:pt idx="25240">
                  <c:v>1</c:v>
                </c:pt>
                <c:pt idx="25241">
                  <c:v>1</c:v>
                </c:pt>
                <c:pt idx="25242">
                  <c:v>1</c:v>
                </c:pt>
                <c:pt idx="25243">
                  <c:v>1</c:v>
                </c:pt>
                <c:pt idx="25244">
                  <c:v>1</c:v>
                </c:pt>
                <c:pt idx="25245">
                  <c:v>1</c:v>
                </c:pt>
                <c:pt idx="25246">
                  <c:v>1</c:v>
                </c:pt>
                <c:pt idx="25247">
                  <c:v>1</c:v>
                </c:pt>
                <c:pt idx="25248">
                  <c:v>1</c:v>
                </c:pt>
                <c:pt idx="25249">
                  <c:v>1</c:v>
                </c:pt>
                <c:pt idx="25250">
                  <c:v>1</c:v>
                </c:pt>
                <c:pt idx="25251">
                  <c:v>1</c:v>
                </c:pt>
                <c:pt idx="25252">
                  <c:v>1</c:v>
                </c:pt>
                <c:pt idx="25253">
                  <c:v>1</c:v>
                </c:pt>
                <c:pt idx="25254">
                  <c:v>1</c:v>
                </c:pt>
                <c:pt idx="25255">
                  <c:v>1</c:v>
                </c:pt>
                <c:pt idx="25256">
                  <c:v>1</c:v>
                </c:pt>
                <c:pt idx="25257">
                  <c:v>1</c:v>
                </c:pt>
                <c:pt idx="25258">
                  <c:v>1</c:v>
                </c:pt>
                <c:pt idx="25259">
                  <c:v>1</c:v>
                </c:pt>
                <c:pt idx="25260">
                  <c:v>1</c:v>
                </c:pt>
                <c:pt idx="25261">
                  <c:v>1</c:v>
                </c:pt>
                <c:pt idx="25262">
                  <c:v>1</c:v>
                </c:pt>
                <c:pt idx="25263">
                  <c:v>1</c:v>
                </c:pt>
                <c:pt idx="25264">
                  <c:v>1</c:v>
                </c:pt>
                <c:pt idx="25265">
                  <c:v>1</c:v>
                </c:pt>
                <c:pt idx="25266">
                  <c:v>1</c:v>
                </c:pt>
                <c:pt idx="25267">
                  <c:v>1</c:v>
                </c:pt>
                <c:pt idx="25268">
                  <c:v>1</c:v>
                </c:pt>
                <c:pt idx="25269">
                  <c:v>1</c:v>
                </c:pt>
                <c:pt idx="25270">
                  <c:v>1</c:v>
                </c:pt>
                <c:pt idx="25271">
                  <c:v>1</c:v>
                </c:pt>
                <c:pt idx="25272">
                  <c:v>1</c:v>
                </c:pt>
                <c:pt idx="25273">
                  <c:v>1</c:v>
                </c:pt>
                <c:pt idx="25274">
                  <c:v>1</c:v>
                </c:pt>
                <c:pt idx="25275">
                  <c:v>1</c:v>
                </c:pt>
                <c:pt idx="25276">
                  <c:v>1</c:v>
                </c:pt>
                <c:pt idx="25277">
                  <c:v>1</c:v>
                </c:pt>
                <c:pt idx="25278">
                  <c:v>1</c:v>
                </c:pt>
                <c:pt idx="25279">
                  <c:v>1</c:v>
                </c:pt>
                <c:pt idx="25280">
                  <c:v>1</c:v>
                </c:pt>
                <c:pt idx="25281">
                  <c:v>1</c:v>
                </c:pt>
                <c:pt idx="25282">
                  <c:v>1</c:v>
                </c:pt>
                <c:pt idx="25283">
                  <c:v>1</c:v>
                </c:pt>
                <c:pt idx="25284">
                  <c:v>1</c:v>
                </c:pt>
                <c:pt idx="25285">
                  <c:v>1</c:v>
                </c:pt>
                <c:pt idx="25286">
                  <c:v>1</c:v>
                </c:pt>
                <c:pt idx="25287">
                  <c:v>1</c:v>
                </c:pt>
                <c:pt idx="25288">
                  <c:v>1</c:v>
                </c:pt>
                <c:pt idx="25289">
                  <c:v>1</c:v>
                </c:pt>
                <c:pt idx="25290">
                  <c:v>1</c:v>
                </c:pt>
                <c:pt idx="25291">
                  <c:v>1</c:v>
                </c:pt>
                <c:pt idx="25292">
                  <c:v>1</c:v>
                </c:pt>
                <c:pt idx="25293">
                  <c:v>1</c:v>
                </c:pt>
                <c:pt idx="25294">
                  <c:v>1</c:v>
                </c:pt>
                <c:pt idx="25295">
                  <c:v>1</c:v>
                </c:pt>
                <c:pt idx="25296">
                  <c:v>1</c:v>
                </c:pt>
                <c:pt idx="25297">
                  <c:v>1</c:v>
                </c:pt>
                <c:pt idx="25298">
                  <c:v>1</c:v>
                </c:pt>
                <c:pt idx="25299">
                  <c:v>1</c:v>
                </c:pt>
                <c:pt idx="25300">
                  <c:v>1</c:v>
                </c:pt>
                <c:pt idx="25301">
                  <c:v>1</c:v>
                </c:pt>
                <c:pt idx="25302">
                  <c:v>1</c:v>
                </c:pt>
                <c:pt idx="25303">
                  <c:v>1</c:v>
                </c:pt>
                <c:pt idx="25304">
                  <c:v>1</c:v>
                </c:pt>
                <c:pt idx="25305">
                  <c:v>1</c:v>
                </c:pt>
                <c:pt idx="25306">
                  <c:v>1</c:v>
                </c:pt>
                <c:pt idx="25307">
                  <c:v>1</c:v>
                </c:pt>
                <c:pt idx="25308">
                  <c:v>1</c:v>
                </c:pt>
                <c:pt idx="25309">
                  <c:v>1</c:v>
                </c:pt>
                <c:pt idx="25310">
                  <c:v>1</c:v>
                </c:pt>
                <c:pt idx="25311">
                  <c:v>1</c:v>
                </c:pt>
                <c:pt idx="25312">
                  <c:v>1</c:v>
                </c:pt>
                <c:pt idx="25313">
                  <c:v>1</c:v>
                </c:pt>
                <c:pt idx="25314">
                  <c:v>1</c:v>
                </c:pt>
                <c:pt idx="25315">
                  <c:v>1</c:v>
                </c:pt>
                <c:pt idx="25316">
                  <c:v>1</c:v>
                </c:pt>
                <c:pt idx="25317">
                  <c:v>1</c:v>
                </c:pt>
                <c:pt idx="25318">
                  <c:v>1</c:v>
                </c:pt>
                <c:pt idx="25319">
                  <c:v>1</c:v>
                </c:pt>
                <c:pt idx="25320">
                  <c:v>1</c:v>
                </c:pt>
                <c:pt idx="25321">
                  <c:v>1</c:v>
                </c:pt>
                <c:pt idx="25322">
                  <c:v>1</c:v>
                </c:pt>
                <c:pt idx="25323">
                  <c:v>1</c:v>
                </c:pt>
                <c:pt idx="25324">
                  <c:v>1</c:v>
                </c:pt>
                <c:pt idx="25325">
                  <c:v>1</c:v>
                </c:pt>
                <c:pt idx="25326">
                  <c:v>1</c:v>
                </c:pt>
                <c:pt idx="25327">
                  <c:v>1</c:v>
                </c:pt>
                <c:pt idx="25328">
                  <c:v>1</c:v>
                </c:pt>
                <c:pt idx="25329">
                  <c:v>1</c:v>
                </c:pt>
                <c:pt idx="25330">
                  <c:v>1</c:v>
                </c:pt>
                <c:pt idx="25331">
                  <c:v>1</c:v>
                </c:pt>
                <c:pt idx="25332">
                  <c:v>1</c:v>
                </c:pt>
                <c:pt idx="25333">
                  <c:v>1</c:v>
                </c:pt>
                <c:pt idx="25334">
                  <c:v>1</c:v>
                </c:pt>
                <c:pt idx="25335">
                  <c:v>1</c:v>
                </c:pt>
                <c:pt idx="25336">
                  <c:v>1</c:v>
                </c:pt>
                <c:pt idx="25337">
                  <c:v>1</c:v>
                </c:pt>
                <c:pt idx="25338">
                  <c:v>1</c:v>
                </c:pt>
                <c:pt idx="25339">
                  <c:v>1</c:v>
                </c:pt>
                <c:pt idx="25340">
                  <c:v>1</c:v>
                </c:pt>
                <c:pt idx="25341">
                  <c:v>1</c:v>
                </c:pt>
                <c:pt idx="25342">
                  <c:v>1</c:v>
                </c:pt>
                <c:pt idx="25343">
                  <c:v>1</c:v>
                </c:pt>
                <c:pt idx="25344">
                  <c:v>1</c:v>
                </c:pt>
                <c:pt idx="25345">
                  <c:v>1</c:v>
                </c:pt>
                <c:pt idx="25346">
                  <c:v>1</c:v>
                </c:pt>
                <c:pt idx="25347">
                  <c:v>1</c:v>
                </c:pt>
                <c:pt idx="25348">
                  <c:v>1</c:v>
                </c:pt>
                <c:pt idx="25349">
                  <c:v>1</c:v>
                </c:pt>
                <c:pt idx="25350">
                  <c:v>1</c:v>
                </c:pt>
                <c:pt idx="25351">
                  <c:v>1</c:v>
                </c:pt>
                <c:pt idx="25352">
                  <c:v>1</c:v>
                </c:pt>
                <c:pt idx="25353">
                  <c:v>1</c:v>
                </c:pt>
                <c:pt idx="25354">
                  <c:v>1</c:v>
                </c:pt>
                <c:pt idx="25355">
                  <c:v>1</c:v>
                </c:pt>
                <c:pt idx="25356">
                  <c:v>1</c:v>
                </c:pt>
                <c:pt idx="25357">
                  <c:v>1</c:v>
                </c:pt>
                <c:pt idx="25358">
                  <c:v>1</c:v>
                </c:pt>
                <c:pt idx="25359">
                  <c:v>1</c:v>
                </c:pt>
                <c:pt idx="25360">
                  <c:v>1</c:v>
                </c:pt>
                <c:pt idx="25361">
                  <c:v>1</c:v>
                </c:pt>
                <c:pt idx="25362">
                  <c:v>1</c:v>
                </c:pt>
                <c:pt idx="25363">
                  <c:v>1</c:v>
                </c:pt>
                <c:pt idx="25364">
                  <c:v>1</c:v>
                </c:pt>
                <c:pt idx="25365">
                  <c:v>1</c:v>
                </c:pt>
                <c:pt idx="25366">
                  <c:v>1</c:v>
                </c:pt>
                <c:pt idx="25367">
                  <c:v>1</c:v>
                </c:pt>
                <c:pt idx="25368">
                  <c:v>1</c:v>
                </c:pt>
                <c:pt idx="25369">
                  <c:v>1</c:v>
                </c:pt>
                <c:pt idx="25370">
                  <c:v>1</c:v>
                </c:pt>
                <c:pt idx="25371">
                  <c:v>1</c:v>
                </c:pt>
                <c:pt idx="25372">
                  <c:v>1</c:v>
                </c:pt>
                <c:pt idx="25373">
                  <c:v>1</c:v>
                </c:pt>
                <c:pt idx="25374">
                  <c:v>1</c:v>
                </c:pt>
                <c:pt idx="25375">
                  <c:v>1</c:v>
                </c:pt>
                <c:pt idx="25376">
                  <c:v>1</c:v>
                </c:pt>
                <c:pt idx="25377">
                  <c:v>1</c:v>
                </c:pt>
                <c:pt idx="25378">
                  <c:v>1</c:v>
                </c:pt>
                <c:pt idx="25379">
                  <c:v>1</c:v>
                </c:pt>
                <c:pt idx="25380">
                  <c:v>1</c:v>
                </c:pt>
                <c:pt idx="25381">
                  <c:v>1</c:v>
                </c:pt>
                <c:pt idx="25382">
                  <c:v>1</c:v>
                </c:pt>
                <c:pt idx="25383">
                  <c:v>1</c:v>
                </c:pt>
                <c:pt idx="25384">
                  <c:v>1</c:v>
                </c:pt>
                <c:pt idx="25385">
                  <c:v>1</c:v>
                </c:pt>
                <c:pt idx="25386">
                  <c:v>1</c:v>
                </c:pt>
                <c:pt idx="25387">
                  <c:v>1</c:v>
                </c:pt>
                <c:pt idx="25388">
                  <c:v>1</c:v>
                </c:pt>
                <c:pt idx="25389">
                  <c:v>1</c:v>
                </c:pt>
                <c:pt idx="25390">
                  <c:v>1</c:v>
                </c:pt>
                <c:pt idx="25391">
                  <c:v>1</c:v>
                </c:pt>
                <c:pt idx="25392">
                  <c:v>1</c:v>
                </c:pt>
                <c:pt idx="25393">
                  <c:v>1</c:v>
                </c:pt>
                <c:pt idx="25394">
                  <c:v>1</c:v>
                </c:pt>
                <c:pt idx="25395">
                  <c:v>1</c:v>
                </c:pt>
                <c:pt idx="25396">
                  <c:v>1</c:v>
                </c:pt>
                <c:pt idx="25397">
                  <c:v>1</c:v>
                </c:pt>
                <c:pt idx="25398">
                  <c:v>1</c:v>
                </c:pt>
                <c:pt idx="25399">
                  <c:v>1</c:v>
                </c:pt>
                <c:pt idx="25400">
                  <c:v>1</c:v>
                </c:pt>
                <c:pt idx="25401">
                  <c:v>1</c:v>
                </c:pt>
                <c:pt idx="25402">
                  <c:v>1</c:v>
                </c:pt>
                <c:pt idx="25403">
                  <c:v>1</c:v>
                </c:pt>
                <c:pt idx="25404">
                  <c:v>1</c:v>
                </c:pt>
                <c:pt idx="25405">
                  <c:v>1</c:v>
                </c:pt>
                <c:pt idx="25406">
                  <c:v>1</c:v>
                </c:pt>
                <c:pt idx="25407">
                  <c:v>1</c:v>
                </c:pt>
                <c:pt idx="25408">
                  <c:v>1</c:v>
                </c:pt>
                <c:pt idx="25409">
                  <c:v>1</c:v>
                </c:pt>
                <c:pt idx="25410">
                  <c:v>1</c:v>
                </c:pt>
                <c:pt idx="25411">
                  <c:v>1</c:v>
                </c:pt>
                <c:pt idx="25412">
                  <c:v>1</c:v>
                </c:pt>
                <c:pt idx="25413">
                  <c:v>1</c:v>
                </c:pt>
                <c:pt idx="25414">
                  <c:v>1</c:v>
                </c:pt>
                <c:pt idx="25415">
                  <c:v>1</c:v>
                </c:pt>
                <c:pt idx="25416">
                  <c:v>1</c:v>
                </c:pt>
                <c:pt idx="25417">
                  <c:v>1</c:v>
                </c:pt>
                <c:pt idx="25418">
                  <c:v>1</c:v>
                </c:pt>
                <c:pt idx="25419">
                  <c:v>1</c:v>
                </c:pt>
                <c:pt idx="25420">
                  <c:v>1</c:v>
                </c:pt>
                <c:pt idx="25421">
                  <c:v>1</c:v>
                </c:pt>
                <c:pt idx="25422">
                  <c:v>1</c:v>
                </c:pt>
                <c:pt idx="25423">
                  <c:v>1</c:v>
                </c:pt>
                <c:pt idx="25424">
                  <c:v>1</c:v>
                </c:pt>
                <c:pt idx="25425">
                  <c:v>1</c:v>
                </c:pt>
                <c:pt idx="25426">
                  <c:v>1</c:v>
                </c:pt>
                <c:pt idx="25427">
                  <c:v>1</c:v>
                </c:pt>
                <c:pt idx="25428">
                  <c:v>1</c:v>
                </c:pt>
                <c:pt idx="25429">
                  <c:v>1</c:v>
                </c:pt>
                <c:pt idx="25430">
                  <c:v>1</c:v>
                </c:pt>
                <c:pt idx="25431">
                  <c:v>1</c:v>
                </c:pt>
                <c:pt idx="25432">
                  <c:v>1</c:v>
                </c:pt>
                <c:pt idx="25433">
                  <c:v>1</c:v>
                </c:pt>
                <c:pt idx="25434">
                  <c:v>1</c:v>
                </c:pt>
                <c:pt idx="25435">
                  <c:v>1</c:v>
                </c:pt>
                <c:pt idx="25436">
                  <c:v>1</c:v>
                </c:pt>
                <c:pt idx="25437">
                  <c:v>1</c:v>
                </c:pt>
                <c:pt idx="25438">
                  <c:v>1</c:v>
                </c:pt>
                <c:pt idx="25439">
                  <c:v>1</c:v>
                </c:pt>
                <c:pt idx="25440">
                  <c:v>1</c:v>
                </c:pt>
                <c:pt idx="25441">
                  <c:v>1</c:v>
                </c:pt>
                <c:pt idx="25442">
                  <c:v>1</c:v>
                </c:pt>
                <c:pt idx="25443">
                  <c:v>1</c:v>
                </c:pt>
                <c:pt idx="25444">
                  <c:v>1</c:v>
                </c:pt>
                <c:pt idx="25445">
                  <c:v>1</c:v>
                </c:pt>
                <c:pt idx="25446">
                  <c:v>1</c:v>
                </c:pt>
                <c:pt idx="25447">
                  <c:v>1</c:v>
                </c:pt>
                <c:pt idx="25448">
                  <c:v>1</c:v>
                </c:pt>
                <c:pt idx="25449">
                  <c:v>1</c:v>
                </c:pt>
                <c:pt idx="25450">
                  <c:v>1</c:v>
                </c:pt>
                <c:pt idx="25451">
                  <c:v>1</c:v>
                </c:pt>
                <c:pt idx="25452">
                  <c:v>1</c:v>
                </c:pt>
                <c:pt idx="25453">
                  <c:v>1</c:v>
                </c:pt>
                <c:pt idx="25454">
                  <c:v>1</c:v>
                </c:pt>
                <c:pt idx="25455">
                  <c:v>1</c:v>
                </c:pt>
                <c:pt idx="25456">
                  <c:v>1</c:v>
                </c:pt>
                <c:pt idx="25457">
                  <c:v>1</c:v>
                </c:pt>
                <c:pt idx="25458">
                  <c:v>1</c:v>
                </c:pt>
                <c:pt idx="25459">
                  <c:v>1</c:v>
                </c:pt>
                <c:pt idx="25460">
                  <c:v>1</c:v>
                </c:pt>
                <c:pt idx="25461">
                  <c:v>1</c:v>
                </c:pt>
                <c:pt idx="25462">
                  <c:v>1</c:v>
                </c:pt>
                <c:pt idx="25463">
                  <c:v>1</c:v>
                </c:pt>
                <c:pt idx="25464">
                  <c:v>1</c:v>
                </c:pt>
                <c:pt idx="25465">
                  <c:v>1</c:v>
                </c:pt>
                <c:pt idx="25466">
                  <c:v>1</c:v>
                </c:pt>
                <c:pt idx="25467">
                  <c:v>1</c:v>
                </c:pt>
                <c:pt idx="25468">
                  <c:v>1</c:v>
                </c:pt>
                <c:pt idx="25469">
                  <c:v>1</c:v>
                </c:pt>
                <c:pt idx="25470">
                  <c:v>1</c:v>
                </c:pt>
                <c:pt idx="25471">
                  <c:v>1</c:v>
                </c:pt>
                <c:pt idx="25472">
                  <c:v>1</c:v>
                </c:pt>
                <c:pt idx="25473">
                  <c:v>1</c:v>
                </c:pt>
                <c:pt idx="25474">
                  <c:v>1</c:v>
                </c:pt>
                <c:pt idx="25475">
                  <c:v>1</c:v>
                </c:pt>
                <c:pt idx="25476">
                  <c:v>1</c:v>
                </c:pt>
                <c:pt idx="25477">
                  <c:v>1</c:v>
                </c:pt>
                <c:pt idx="25478">
                  <c:v>1</c:v>
                </c:pt>
                <c:pt idx="25479">
                  <c:v>1</c:v>
                </c:pt>
                <c:pt idx="25480">
                  <c:v>1</c:v>
                </c:pt>
                <c:pt idx="25481">
                  <c:v>1</c:v>
                </c:pt>
                <c:pt idx="25482">
                  <c:v>1</c:v>
                </c:pt>
                <c:pt idx="25483">
                  <c:v>1</c:v>
                </c:pt>
                <c:pt idx="25484">
                  <c:v>1</c:v>
                </c:pt>
                <c:pt idx="25485">
                  <c:v>1</c:v>
                </c:pt>
                <c:pt idx="25486">
                  <c:v>1</c:v>
                </c:pt>
                <c:pt idx="25487">
                  <c:v>1</c:v>
                </c:pt>
                <c:pt idx="25488">
                  <c:v>1</c:v>
                </c:pt>
                <c:pt idx="25489">
                  <c:v>1</c:v>
                </c:pt>
                <c:pt idx="25490">
                  <c:v>1</c:v>
                </c:pt>
                <c:pt idx="25491">
                  <c:v>1</c:v>
                </c:pt>
                <c:pt idx="25492">
                  <c:v>1</c:v>
                </c:pt>
                <c:pt idx="25493">
                  <c:v>1</c:v>
                </c:pt>
                <c:pt idx="25494">
                  <c:v>1</c:v>
                </c:pt>
                <c:pt idx="25495">
                  <c:v>1</c:v>
                </c:pt>
                <c:pt idx="25496">
                  <c:v>1</c:v>
                </c:pt>
                <c:pt idx="25497">
                  <c:v>1</c:v>
                </c:pt>
                <c:pt idx="25498">
                  <c:v>1</c:v>
                </c:pt>
                <c:pt idx="25499">
                  <c:v>1</c:v>
                </c:pt>
                <c:pt idx="25500">
                  <c:v>1</c:v>
                </c:pt>
                <c:pt idx="25501">
                  <c:v>1</c:v>
                </c:pt>
                <c:pt idx="25502">
                  <c:v>1</c:v>
                </c:pt>
                <c:pt idx="25503">
                  <c:v>1</c:v>
                </c:pt>
                <c:pt idx="25504">
                  <c:v>1</c:v>
                </c:pt>
                <c:pt idx="25505">
                  <c:v>1</c:v>
                </c:pt>
                <c:pt idx="25506">
                  <c:v>1</c:v>
                </c:pt>
                <c:pt idx="25507">
                  <c:v>1</c:v>
                </c:pt>
                <c:pt idx="25508">
                  <c:v>1</c:v>
                </c:pt>
                <c:pt idx="25509">
                  <c:v>1</c:v>
                </c:pt>
                <c:pt idx="25510">
                  <c:v>1</c:v>
                </c:pt>
                <c:pt idx="25511">
                  <c:v>1</c:v>
                </c:pt>
                <c:pt idx="25512">
                  <c:v>1</c:v>
                </c:pt>
                <c:pt idx="25513">
                  <c:v>1</c:v>
                </c:pt>
                <c:pt idx="25514">
                  <c:v>1</c:v>
                </c:pt>
                <c:pt idx="25515">
                  <c:v>1</c:v>
                </c:pt>
                <c:pt idx="25516">
                  <c:v>1</c:v>
                </c:pt>
                <c:pt idx="25517">
                  <c:v>1</c:v>
                </c:pt>
                <c:pt idx="25518">
                  <c:v>1</c:v>
                </c:pt>
                <c:pt idx="25519">
                  <c:v>1</c:v>
                </c:pt>
                <c:pt idx="25520">
                  <c:v>1</c:v>
                </c:pt>
                <c:pt idx="25521">
                  <c:v>1</c:v>
                </c:pt>
                <c:pt idx="25522">
                  <c:v>1</c:v>
                </c:pt>
                <c:pt idx="25523">
                  <c:v>1</c:v>
                </c:pt>
                <c:pt idx="25524">
                  <c:v>1</c:v>
                </c:pt>
                <c:pt idx="25525">
                  <c:v>1</c:v>
                </c:pt>
                <c:pt idx="25526">
                  <c:v>1</c:v>
                </c:pt>
                <c:pt idx="25527">
                  <c:v>1</c:v>
                </c:pt>
                <c:pt idx="25528">
                  <c:v>1</c:v>
                </c:pt>
                <c:pt idx="25529">
                  <c:v>1</c:v>
                </c:pt>
                <c:pt idx="25530">
                  <c:v>1</c:v>
                </c:pt>
                <c:pt idx="25531">
                  <c:v>1</c:v>
                </c:pt>
                <c:pt idx="25532">
                  <c:v>1</c:v>
                </c:pt>
                <c:pt idx="25533">
                  <c:v>1</c:v>
                </c:pt>
                <c:pt idx="25534">
                  <c:v>1</c:v>
                </c:pt>
                <c:pt idx="25535">
                  <c:v>1</c:v>
                </c:pt>
                <c:pt idx="25536">
                  <c:v>1</c:v>
                </c:pt>
                <c:pt idx="25537">
                  <c:v>1</c:v>
                </c:pt>
                <c:pt idx="25538">
                  <c:v>1</c:v>
                </c:pt>
                <c:pt idx="25539">
                  <c:v>1</c:v>
                </c:pt>
                <c:pt idx="25540">
                  <c:v>1</c:v>
                </c:pt>
                <c:pt idx="25541">
                  <c:v>1</c:v>
                </c:pt>
                <c:pt idx="25542">
                  <c:v>1</c:v>
                </c:pt>
                <c:pt idx="25543">
                  <c:v>1</c:v>
                </c:pt>
                <c:pt idx="25544">
                  <c:v>1</c:v>
                </c:pt>
                <c:pt idx="25545">
                  <c:v>1</c:v>
                </c:pt>
                <c:pt idx="25546">
                  <c:v>1</c:v>
                </c:pt>
                <c:pt idx="25547">
                  <c:v>1</c:v>
                </c:pt>
                <c:pt idx="25548">
                  <c:v>1</c:v>
                </c:pt>
                <c:pt idx="25549">
                  <c:v>1</c:v>
                </c:pt>
                <c:pt idx="25550">
                  <c:v>1</c:v>
                </c:pt>
                <c:pt idx="25551">
                  <c:v>1</c:v>
                </c:pt>
                <c:pt idx="25552">
                  <c:v>1</c:v>
                </c:pt>
                <c:pt idx="25553">
                  <c:v>1</c:v>
                </c:pt>
                <c:pt idx="25554">
                  <c:v>1</c:v>
                </c:pt>
                <c:pt idx="25555">
                  <c:v>1</c:v>
                </c:pt>
                <c:pt idx="25556">
                  <c:v>1</c:v>
                </c:pt>
                <c:pt idx="25557">
                  <c:v>1</c:v>
                </c:pt>
                <c:pt idx="25558">
                  <c:v>1</c:v>
                </c:pt>
                <c:pt idx="25559">
                  <c:v>1</c:v>
                </c:pt>
                <c:pt idx="25560">
                  <c:v>1</c:v>
                </c:pt>
                <c:pt idx="25561">
                  <c:v>1</c:v>
                </c:pt>
                <c:pt idx="25562">
                  <c:v>1</c:v>
                </c:pt>
                <c:pt idx="25563">
                  <c:v>1</c:v>
                </c:pt>
                <c:pt idx="25564">
                  <c:v>1</c:v>
                </c:pt>
                <c:pt idx="25565">
                  <c:v>1</c:v>
                </c:pt>
                <c:pt idx="25566">
                  <c:v>1</c:v>
                </c:pt>
                <c:pt idx="25567">
                  <c:v>1</c:v>
                </c:pt>
                <c:pt idx="25568">
                  <c:v>1</c:v>
                </c:pt>
                <c:pt idx="25569">
                  <c:v>1</c:v>
                </c:pt>
                <c:pt idx="25570">
                  <c:v>1</c:v>
                </c:pt>
                <c:pt idx="25571">
                  <c:v>1</c:v>
                </c:pt>
                <c:pt idx="25572">
                  <c:v>1</c:v>
                </c:pt>
                <c:pt idx="25573">
                  <c:v>1</c:v>
                </c:pt>
                <c:pt idx="25574">
                  <c:v>1</c:v>
                </c:pt>
                <c:pt idx="25575">
                  <c:v>1</c:v>
                </c:pt>
                <c:pt idx="25576">
                  <c:v>1</c:v>
                </c:pt>
                <c:pt idx="25577">
                  <c:v>1</c:v>
                </c:pt>
                <c:pt idx="25578">
                  <c:v>1</c:v>
                </c:pt>
                <c:pt idx="25579">
                  <c:v>1</c:v>
                </c:pt>
                <c:pt idx="25580">
                  <c:v>1</c:v>
                </c:pt>
                <c:pt idx="25581">
                  <c:v>1</c:v>
                </c:pt>
                <c:pt idx="25582">
                  <c:v>1</c:v>
                </c:pt>
                <c:pt idx="25583">
                  <c:v>1</c:v>
                </c:pt>
                <c:pt idx="25584">
                  <c:v>1</c:v>
                </c:pt>
                <c:pt idx="25585">
                  <c:v>1</c:v>
                </c:pt>
                <c:pt idx="25586">
                  <c:v>1</c:v>
                </c:pt>
                <c:pt idx="25587">
                  <c:v>1</c:v>
                </c:pt>
                <c:pt idx="25588">
                  <c:v>1</c:v>
                </c:pt>
                <c:pt idx="25589">
                  <c:v>1</c:v>
                </c:pt>
                <c:pt idx="25590">
                  <c:v>1</c:v>
                </c:pt>
                <c:pt idx="25591">
                  <c:v>1</c:v>
                </c:pt>
                <c:pt idx="25592">
                  <c:v>1</c:v>
                </c:pt>
                <c:pt idx="25593">
                  <c:v>1</c:v>
                </c:pt>
                <c:pt idx="25594">
                  <c:v>1</c:v>
                </c:pt>
                <c:pt idx="25595">
                  <c:v>1</c:v>
                </c:pt>
                <c:pt idx="25596">
                  <c:v>1</c:v>
                </c:pt>
                <c:pt idx="25597">
                  <c:v>1</c:v>
                </c:pt>
                <c:pt idx="25598">
                  <c:v>1</c:v>
                </c:pt>
                <c:pt idx="25599">
                  <c:v>1</c:v>
                </c:pt>
                <c:pt idx="25600">
                  <c:v>1</c:v>
                </c:pt>
                <c:pt idx="25601">
                  <c:v>1</c:v>
                </c:pt>
                <c:pt idx="25602">
                  <c:v>1</c:v>
                </c:pt>
                <c:pt idx="25603">
                  <c:v>1</c:v>
                </c:pt>
                <c:pt idx="25604">
                  <c:v>1</c:v>
                </c:pt>
                <c:pt idx="25605">
                  <c:v>1</c:v>
                </c:pt>
                <c:pt idx="25606">
                  <c:v>1</c:v>
                </c:pt>
                <c:pt idx="25607">
                  <c:v>1</c:v>
                </c:pt>
                <c:pt idx="25608">
                  <c:v>1</c:v>
                </c:pt>
                <c:pt idx="25609">
                  <c:v>1</c:v>
                </c:pt>
                <c:pt idx="25610">
                  <c:v>1</c:v>
                </c:pt>
                <c:pt idx="25611">
                  <c:v>1</c:v>
                </c:pt>
                <c:pt idx="25612">
                  <c:v>1</c:v>
                </c:pt>
                <c:pt idx="25613">
                  <c:v>1</c:v>
                </c:pt>
                <c:pt idx="25614">
                  <c:v>1</c:v>
                </c:pt>
                <c:pt idx="25615">
                  <c:v>1</c:v>
                </c:pt>
                <c:pt idx="25616">
                  <c:v>1</c:v>
                </c:pt>
                <c:pt idx="25617">
                  <c:v>1</c:v>
                </c:pt>
                <c:pt idx="25618">
                  <c:v>1</c:v>
                </c:pt>
                <c:pt idx="25619">
                  <c:v>1</c:v>
                </c:pt>
                <c:pt idx="25620">
                  <c:v>1</c:v>
                </c:pt>
                <c:pt idx="25621">
                  <c:v>1</c:v>
                </c:pt>
                <c:pt idx="25622">
                  <c:v>1</c:v>
                </c:pt>
                <c:pt idx="25623">
                  <c:v>1</c:v>
                </c:pt>
                <c:pt idx="25624">
                  <c:v>1</c:v>
                </c:pt>
                <c:pt idx="25625">
                  <c:v>1</c:v>
                </c:pt>
                <c:pt idx="25626">
                  <c:v>1</c:v>
                </c:pt>
                <c:pt idx="25627">
                  <c:v>1</c:v>
                </c:pt>
                <c:pt idx="25628">
                  <c:v>1</c:v>
                </c:pt>
                <c:pt idx="25629">
                  <c:v>1</c:v>
                </c:pt>
                <c:pt idx="25630">
                  <c:v>1</c:v>
                </c:pt>
                <c:pt idx="25631">
                  <c:v>1</c:v>
                </c:pt>
                <c:pt idx="25632">
                  <c:v>1</c:v>
                </c:pt>
                <c:pt idx="25633">
                  <c:v>1</c:v>
                </c:pt>
                <c:pt idx="25634">
                  <c:v>1</c:v>
                </c:pt>
                <c:pt idx="25635">
                  <c:v>1</c:v>
                </c:pt>
                <c:pt idx="25636">
                  <c:v>1</c:v>
                </c:pt>
                <c:pt idx="25637">
                  <c:v>1</c:v>
                </c:pt>
                <c:pt idx="25638">
                  <c:v>1</c:v>
                </c:pt>
                <c:pt idx="25639">
                  <c:v>1</c:v>
                </c:pt>
                <c:pt idx="25640">
                  <c:v>1</c:v>
                </c:pt>
                <c:pt idx="25641">
                  <c:v>1</c:v>
                </c:pt>
                <c:pt idx="25642">
                  <c:v>1</c:v>
                </c:pt>
                <c:pt idx="25643">
                  <c:v>1</c:v>
                </c:pt>
                <c:pt idx="25644">
                  <c:v>1</c:v>
                </c:pt>
                <c:pt idx="25645">
                  <c:v>1</c:v>
                </c:pt>
                <c:pt idx="25646">
                  <c:v>1</c:v>
                </c:pt>
                <c:pt idx="25647">
                  <c:v>1</c:v>
                </c:pt>
                <c:pt idx="25648">
                  <c:v>1</c:v>
                </c:pt>
                <c:pt idx="25649">
                  <c:v>1</c:v>
                </c:pt>
                <c:pt idx="25650">
                  <c:v>1</c:v>
                </c:pt>
                <c:pt idx="25651">
                  <c:v>1</c:v>
                </c:pt>
                <c:pt idx="25652">
                  <c:v>1</c:v>
                </c:pt>
                <c:pt idx="25653">
                  <c:v>1</c:v>
                </c:pt>
                <c:pt idx="25654">
                  <c:v>1</c:v>
                </c:pt>
                <c:pt idx="25655">
                  <c:v>1</c:v>
                </c:pt>
                <c:pt idx="25656">
                  <c:v>1</c:v>
                </c:pt>
                <c:pt idx="25657">
                  <c:v>1</c:v>
                </c:pt>
                <c:pt idx="25658">
                  <c:v>1</c:v>
                </c:pt>
                <c:pt idx="25659">
                  <c:v>1</c:v>
                </c:pt>
                <c:pt idx="25660">
                  <c:v>1</c:v>
                </c:pt>
                <c:pt idx="25661">
                  <c:v>1</c:v>
                </c:pt>
                <c:pt idx="25662">
                  <c:v>1</c:v>
                </c:pt>
                <c:pt idx="25663">
                  <c:v>1</c:v>
                </c:pt>
                <c:pt idx="25664">
                  <c:v>1</c:v>
                </c:pt>
                <c:pt idx="25665">
                  <c:v>1</c:v>
                </c:pt>
                <c:pt idx="25666">
                  <c:v>1</c:v>
                </c:pt>
                <c:pt idx="25667">
                  <c:v>1</c:v>
                </c:pt>
                <c:pt idx="25668">
                  <c:v>1</c:v>
                </c:pt>
                <c:pt idx="25669">
                  <c:v>1</c:v>
                </c:pt>
                <c:pt idx="25670">
                  <c:v>1</c:v>
                </c:pt>
                <c:pt idx="25671">
                  <c:v>1</c:v>
                </c:pt>
                <c:pt idx="25672">
                  <c:v>1</c:v>
                </c:pt>
                <c:pt idx="25673">
                  <c:v>1</c:v>
                </c:pt>
                <c:pt idx="25674">
                  <c:v>1</c:v>
                </c:pt>
                <c:pt idx="25675">
                  <c:v>1</c:v>
                </c:pt>
                <c:pt idx="25676">
                  <c:v>1</c:v>
                </c:pt>
                <c:pt idx="25677">
                  <c:v>1</c:v>
                </c:pt>
                <c:pt idx="25678">
                  <c:v>1</c:v>
                </c:pt>
                <c:pt idx="25679">
                  <c:v>1</c:v>
                </c:pt>
                <c:pt idx="25680">
                  <c:v>1</c:v>
                </c:pt>
                <c:pt idx="25681">
                  <c:v>1</c:v>
                </c:pt>
                <c:pt idx="25682">
                  <c:v>1</c:v>
                </c:pt>
                <c:pt idx="25683">
                  <c:v>1</c:v>
                </c:pt>
                <c:pt idx="25684">
                  <c:v>1</c:v>
                </c:pt>
                <c:pt idx="25685">
                  <c:v>1</c:v>
                </c:pt>
                <c:pt idx="25686">
                  <c:v>1</c:v>
                </c:pt>
                <c:pt idx="25687">
                  <c:v>1</c:v>
                </c:pt>
                <c:pt idx="25688">
                  <c:v>1</c:v>
                </c:pt>
                <c:pt idx="25689">
                  <c:v>1</c:v>
                </c:pt>
                <c:pt idx="25690">
                  <c:v>1</c:v>
                </c:pt>
                <c:pt idx="25691">
                  <c:v>1</c:v>
                </c:pt>
                <c:pt idx="25692">
                  <c:v>1</c:v>
                </c:pt>
                <c:pt idx="25693">
                  <c:v>1</c:v>
                </c:pt>
                <c:pt idx="25694">
                  <c:v>1</c:v>
                </c:pt>
                <c:pt idx="25695">
                  <c:v>1</c:v>
                </c:pt>
                <c:pt idx="25696">
                  <c:v>1</c:v>
                </c:pt>
                <c:pt idx="25697">
                  <c:v>1</c:v>
                </c:pt>
                <c:pt idx="25698">
                  <c:v>1</c:v>
                </c:pt>
                <c:pt idx="25699">
                  <c:v>1</c:v>
                </c:pt>
                <c:pt idx="25700">
                  <c:v>1</c:v>
                </c:pt>
                <c:pt idx="25701">
                  <c:v>1</c:v>
                </c:pt>
                <c:pt idx="25702">
                  <c:v>1</c:v>
                </c:pt>
                <c:pt idx="25703">
                  <c:v>1</c:v>
                </c:pt>
                <c:pt idx="25704">
                  <c:v>1</c:v>
                </c:pt>
                <c:pt idx="25705">
                  <c:v>1</c:v>
                </c:pt>
                <c:pt idx="25706">
                  <c:v>1</c:v>
                </c:pt>
                <c:pt idx="25707">
                  <c:v>1</c:v>
                </c:pt>
                <c:pt idx="25708">
                  <c:v>1</c:v>
                </c:pt>
                <c:pt idx="25709">
                  <c:v>1</c:v>
                </c:pt>
                <c:pt idx="25710">
                  <c:v>1</c:v>
                </c:pt>
                <c:pt idx="25711">
                  <c:v>1</c:v>
                </c:pt>
                <c:pt idx="25712">
                  <c:v>1</c:v>
                </c:pt>
                <c:pt idx="25713">
                  <c:v>1</c:v>
                </c:pt>
                <c:pt idx="25714">
                  <c:v>1</c:v>
                </c:pt>
                <c:pt idx="25715">
                  <c:v>1</c:v>
                </c:pt>
                <c:pt idx="25716">
                  <c:v>1</c:v>
                </c:pt>
                <c:pt idx="25717">
                  <c:v>1</c:v>
                </c:pt>
                <c:pt idx="25718">
                  <c:v>1</c:v>
                </c:pt>
                <c:pt idx="25719">
                  <c:v>1</c:v>
                </c:pt>
                <c:pt idx="25720">
                  <c:v>1</c:v>
                </c:pt>
                <c:pt idx="25721">
                  <c:v>1</c:v>
                </c:pt>
                <c:pt idx="25722">
                  <c:v>1</c:v>
                </c:pt>
                <c:pt idx="25723">
                  <c:v>1</c:v>
                </c:pt>
                <c:pt idx="25724">
                  <c:v>1</c:v>
                </c:pt>
                <c:pt idx="25725">
                  <c:v>1</c:v>
                </c:pt>
                <c:pt idx="25726">
                  <c:v>1</c:v>
                </c:pt>
                <c:pt idx="25727">
                  <c:v>1</c:v>
                </c:pt>
                <c:pt idx="25728">
                  <c:v>1</c:v>
                </c:pt>
                <c:pt idx="25729">
                  <c:v>1</c:v>
                </c:pt>
                <c:pt idx="25730">
                  <c:v>1</c:v>
                </c:pt>
                <c:pt idx="25731">
                  <c:v>1</c:v>
                </c:pt>
                <c:pt idx="25732">
                  <c:v>1</c:v>
                </c:pt>
                <c:pt idx="25733">
                  <c:v>1</c:v>
                </c:pt>
                <c:pt idx="25734">
                  <c:v>1</c:v>
                </c:pt>
                <c:pt idx="25735">
                  <c:v>1</c:v>
                </c:pt>
                <c:pt idx="25736">
                  <c:v>1</c:v>
                </c:pt>
                <c:pt idx="25737">
                  <c:v>1</c:v>
                </c:pt>
                <c:pt idx="25738">
                  <c:v>1</c:v>
                </c:pt>
                <c:pt idx="25739">
                  <c:v>1</c:v>
                </c:pt>
                <c:pt idx="25740">
                  <c:v>1</c:v>
                </c:pt>
                <c:pt idx="25741">
                  <c:v>1</c:v>
                </c:pt>
                <c:pt idx="25742">
                  <c:v>1</c:v>
                </c:pt>
                <c:pt idx="25743">
                  <c:v>1</c:v>
                </c:pt>
                <c:pt idx="25744">
                  <c:v>1</c:v>
                </c:pt>
                <c:pt idx="25745">
                  <c:v>1</c:v>
                </c:pt>
                <c:pt idx="25746">
                  <c:v>1</c:v>
                </c:pt>
                <c:pt idx="25747">
                  <c:v>1</c:v>
                </c:pt>
                <c:pt idx="25748">
                  <c:v>1</c:v>
                </c:pt>
                <c:pt idx="25749">
                  <c:v>1</c:v>
                </c:pt>
                <c:pt idx="25750">
                  <c:v>1</c:v>
                </c:pt>
                <c:pt idx="25751">
                  <c:v>1</c:v>
                </c:pt>
                <c:pt idx="25752">
                  <c:v>1</c:v>
                </c:pt>
                <c:pt idx="25753">
                  <c:v>1</c:v>
                </c:pt>
                <c:pt idx="25754">
                  <c:v>1</c:v>
                </c:pt>
                <c:pt idx="25755">
                  <c:v>1</c:v>
                </c:pt>
                <c:pt idx="25756">
                  <c:v>1</c:v>
                </c:pt>
                <c:pt idx="25757">
                  <c:v>1</c:v>
                </c:pt>
                <c:pt idx="25758">
                  <c:v>1</c:v>
                </c:pt>
                <c:pt idx="25759">
                  <c:v>1</c:v>
                </c:pt>
                <c:pt idx="25760">
                  <c:v>1</c:v>
                </c:pt>
                <c:pt idx="25761">
                  <c:v>1</c:v>
                </c:pt>
                <c:pt idx="25762">
                  <c:v>1</c:v>
                </c:pt>
                <c:pt idx="25763">
                  <c:v>1</c:v>
                </c:pt>
                <c:pt idx="25764">
                  <c:v>1</c:v>
                </c:pt>
                <c:pt idx="25765">
                  <c:v>1</c:v>
                </c:pt>
                <c:pt idx="25766">
                  <c:v>1</c:v>
                </c:pt>
                <c:pt idx="25767">
                  <c:v>1</c:v>
                </c:pt>
                <c:pt idx="25768">
                  <c:v>1</c:v>
                </c:pt>
                <c:pt idx="25769">
                  <c:v>1</c:v>
                </c:pt>
                <c:pt idx="25770">
                  <c:v>1</c:v>
                </c:pt>
                <c:pt idx="25771">
                  <c:v>1</c:v>
                </c:pt>
                <c:pt idx="25772">
                  <c:v>1</c:v>
                </c:pt>
                <c:pt idx="25773">
                  <c:v>1</c:v>
                </c:pt>
                <c:pt idx="25774">
                  <c:v>1</c:v>
                </c:pt>
                <c:pt idx="25775">
                  <c:v>1</c:v>
                </c:pt>
                <c:pt idx="25776">
                  <c:v>1</c:v>
                </c:pt>
                <c:pt idx="25777">
                  <c:v>1</c:v>
                </c:pt>
                <c:pt idx="25778">
                  <c:v>1</c:v>
                </c:pt>
                <c:pt idx="25779">
                  <c:v>1</c:v>
                </c:pt>
                <c:pt idx="25780">
                  <c:v>1</c:v>
                </c:pt>
                <c:pt idx="25781">
                  <c:v>1</c:v>
                </c:pt>
                <c:pt idx="25782">
                  <c:v>1</c:v>
                </c:pt>
                <c:pt idx="25783">
                  <c:v>1</c:v>
                </c:pt>
                <c:pt idx="25784">
                  <c:v>1</c:v>
                </c:pt>
                <c:pt idx="25785">
                  <c:v>1</c:v>
                </c:pt>
                <c:pt idx="25786">
                  <c:v>1</c:v>
                </c:pt>
                <c:pt idx="25787">
                  <c:v>1</c:v>
                </c:pt>
                <c:pt idx="25788">
                  <c:v>1</c:v>
                </c:pt>
                <c:pt idx="25789">
                  <c:v>1</c:v>
                </c:pt>
                <c:pt idx="25790">
                  <c:v>1</c:v>
                </c:pt>
                <c:pt idx="25791">
                  <c:v>1</c:v>
                </c:pt>
                <c:pt idx="25792">
                  <c:v>1</c:v>
                </c:pt>
                <c:pt idx="25793">
                  <c:v>1</c:v>
                </c:pt>
                <c:pt idx="25794">
                  <c:v>1</c:v>
                </c:pt>
                <c:pt idx="25795">
                  <c:v>1</c:v>
                </c:pt>
                <c:pt idx="25796">
                  <c:v>1</c:v>
                </c:pt>
                <c:pt idx="25797">
                  <c:v>1</c:v>
                </c:pt>
                <c:pt idx="25798">
                  <c:v>1</c:v>
                </c:pt>
                <c:pt idx="25799">
                  <c:v>1</c:v>
                </c:pt>
                <c:pt idx="25800">
                  <c:v>1</c:v>
                </c:pt>
                <c:pt idx="25801">
                  <c:v>1</c:v>
                </c:pt>
                <c:pt idx="25802">
                  <c:v>1</c:v>
                </c:pt>
                <c:pt idx="25803">
                  <c:v>1</c:v>
                </c:pt>
                <c:pt idx="25804">
                  <c:v>1</c:v>
                </c:pt>
                <c:pt idx="25805">
                  <c:v>1</c:v>
                </c:pt>
                <c:pt idx="25806">
                  <c:v>1</c:v>
                </c:pt>
                <c:pt idx="25807">
                  <c:v>1</c:v>
                </c:pt>
                <c:pt idx="25808">
                  <c:v>1</c:v>
                </c:pt>
                <c:pt idx="25809">
                  <c:v>1</c:v>
                </c:pt>
                <c:pt idx="25810">
                  <c:v>1</c:v>
                </c:pt>
                <c:pt idx="25811">
                  <c:v>1</c:v>
                </c:pt>
                <c:pt idx="25812">
                  <c:v>1</c:v>
                </c:pt>
                <c:pt idx="25813">
                  <c:v>1</c:v>
                </c:pt>
                <c:pt idx="25814">
                  <c:v>1</c:v>
                </c:pt>
                <c:pt idx="25815">
                  <c:v>1</c:v>
                </c:pt>
                <c:pt idx="25816">
                  <c:v>1</c:v>
                </c:pt>
                <c:pt idx="25817">
                  <c:v>1</c:v>
                </c:pt>
                <c:pt idx="25818">
                  <c:v>1</c:v>
                </c:pt>
                <c:pt idx="25819">
                  <c:v>1</c:v>
                </c:pt>
                <c:pt idx="25820">
                  <c:v>1</c:v>
                </c:pt>
                <c:pt idx="25821">
                  <c:v>1</c:v>
                </c:pt>
                <c:pt idx="25822">
                  <c:v>1</c:v>
                </c:pt>
                <c:pt idx="25823">
                  <c:v>1</c:v>
                </c:pt>
                <c:pt idx="25824">
                  <c:v>1</c:v>
                </c:pt>
                <c:pt idx="25825">
                  <c:v>1</c:v>
                </c:pt>
                <c:pt idx="25826">
                  <c:v>1</c:v>
                </c:pt>
                <c:pt idx="25827">
                  <c:v>1</c:v>
                </c:pt>
                <c:pt idx="25828">
                  <c:v>1</c:v>
                </c:pt>
                <c:pt idx="25829">
                  <c:v>1</c:v>
                </c:pt>
                <c:pt idx="25830">
                  <c:v>1</c:v>
                </c:pt>
                <c:pt idx="25831">
                  <c:v>1</c:v>
                </c:pt>
                <c:pt idx="25832">
                  <c:v>1</c:v>
                </c:pt>
                <c:pt idx="25833">
                  <c:v>1</c:v>
                </c:pt>
                <c:pt idx="25834">
                  <c:v>1</c:v>
                </c:pt>
                <c:pt idx="25835">
                  <c:v>1</c:v>
                </c:pt>
                <c:pt idx="25836">
                  <c:v>1</c:v>
                </c:pt>
                <c:pt idx="25837">
                  <c:v>1</c:v>
                </c:pt>
                <c:pt idx="25838">
                  <c:v>1</c:v>
                </c:pt>
                <c:pt idx="25839">
                  <c:v>1</c:v>
                </c:pt>
                <c:pt idx="25840">
                  <c:v>1</c:v>
                </c:pt>
                <c:pt idx="25841">
                  <c:v>1</c:v>
                </c:pt>
                <c:pt idx="25842">
                  <c:v>1</c:v>
                </c:pt>
                <c:pt idx="25843">
                  <c:v>1</c:v>
                </c:pt>
                <c:pt idx="25844">
                  <c:v>1</c:v>
                </c:pt>
                <c:pt idx="25845">
                  <c:v>1</c:v>
                </c:pt>
                <c:pt idx="25846">
                  <c:v>1</c:v>
                </c:pt>
                <c:pt idx="25847">
                  <c:v>1</c:v>
                </c:pt>
                <c:pt idx="25848">
                  <c:v>1</c:v>
                </c:pt>
                <c:pt idx="25849">
                  <c:v>1</c:v>
                </c:pt>
                <c:pt idx="25850">
                  <c:v>1</c:v>
                </c:pt>
                <c:pt idx="25851">
                  <c:v>1</c:v>
                </c:pt>
                <c:pt idx="25852">
                  <c:v>1</c:v>
                </c:pt>
                <c:pt idx="25853">
                  <c:v>1</c:v>
                </c:pt>
                <c:pt idx="25854">
                  <c:v>1</c:v>
                </c:pt>
                <c:pt idx="25855">
                  <c:v>1</c:v>
                </c:pt>
                <c:pt idx="25856">
                  <c:v>1</c:v>
                </c:pt>
                <c:pt idx="25857">
                  <c:v>1</c:v>
                </c:pt>
                <c:pt idx="25858">
                  <c:v>1</c:v>
                </c:pt>
                <c:pt idx="25859">
                  <c:v>1</c:v>
                </c:pt>
                <c:pt idx="25860">
                  <c:v>1</c:v>
                </c:pt>
                <c:pt idx="25861">
                  <c:v>1</c:v>
                </c:pt>
                <c:pt idx="25862">
                  <c:v>1</c:v>
                </c:pt>
                <c:pt idx="25863">
                  <c:v>1</c:v>
                </c:pt>
                <c:pt idx="25864">
                  <c:v>1</c:v>
                </c:pt>
                <c:pt idx="25865">
                  <c:v>1</c:v>
                </c:pt>
                <c:pt idx="25866">
                  <c:v>1</c:v>
                </c:pt>
                <c:pt idx="25867">
                  <c:v>1</c:v>
                </c:pt>
                <c:pt idx="25868">
                  <c:v>1</c:v>
                </c:pt>
                <c:pt idx="25869">
                  <c:v>1</c:v>
                </c:pt>
                <c:pt idx="25870">
                  <c:v>1</c:v>
                </c:pt>
                <c:pt idx="25871">
                  <c:v>1</c:v>
                </c:pt>
                <c:pt idx="25872">
                  <c:v>1</c:v>
                </c:pt>
                <c:pt idx="25873">
                  <c:v>1</c:v>
                </c:pt>
                <c:pt idx="25874">
                  <c:v>1</c:v>
                </c:pt>
                <c:pt idx="25875">
                  <c:v>1</c:v>
                </c:pt>
                <c:pt idx="25876">
                  <c:v>1</c:v>
                </c:pt>
                <c:pt idx="25877">
                  <c:v>1</c:v>
                </c:pt>
                <c:pt idx="25878">
                  <c:v>1</c:v>
                </c:pt>
                <c:pt idx="25879">
                  <c:v>1</c:v>
                </c:pt>
                <c:pt idx="25880">
                  <c:v>1</c:v>
                </c:pt>
                <c:pt idx="25881">
                  <c:v>1</c:v>
                </c:pt>
                <c:pt idx="25882">
                  <c:v>1</c:v>
                </c:pt>
                <c:pt idx="25883">
                  <c:v>1</c:v>
                </c:pt>
                <c:pt idx="25884">
                  <c:v>1</c:v>
                </c:pt>
                <c:pt idx="25885">
                  <c:v>1</c:v>
                </c:pt>
                <c:pt idx="25886">
                  <c:v>1</c:v>
                </c:pt>
                <c:pt idx="25887">
                  <c:v>1</c:v>
                </c:pt>
                <c:pt idx="25888">
                  <c:v>1</c:v>
                </c:pt>
                <c:pt idx="25889">
                  <c:v>1</c:v>
                </c:pt>
                <c:pt idx="25890">
                  <c:v>1</c:v>
                </c:pt>
                <c:pt idx="25891">
                  <c:v>1</c:v>
                </c:pt>
                <c:pt idx="25892">
                  <c:v>1</c:v>
                </c:pt>
                <c:pt idx="25893">
                  <c:v>1</c:v>
                </c:pt>
                <c:pt idx="25894">
                  <c:v>1</c:v>
                </c:pt>
                <c:pt idx="25895">
                  <c:v>1</c:v>
                </c:pt>
                <c:pt idx="25896">
                  <c:v>1</c:v>
                </c:pt>
                <c:pt idx="25897">
                  <c:v>1</c:v>
                </c:pt>
                <c:pt idx="25898">
                  <c:v>1</c:v>
                </c:pt>
                <c:pt idx="25899">
                  <c:v>1</c:v>
                </c:pt>
                <c:pt idx="2590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5D-4F6B-9A04-5F265F258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991240"/>
        <c:axId val="1119296784"/>
      </c:barChart>
      <c:catAx>
        <c:axId val="417991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9296784"/>
        <c:crosses val="autoZero"/>
        <c:auto val="1"/>
        <c:lblAlgn val="ctr"/>
        <c:lblOffset val="100"/>
        <c:noMultiLvlLbl val="0"/>
      </c:catAx>
      <c:valAx>
        <c:axId val="111929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7991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628649</xdr:colOff>
      <xdr:row>1</xdr:row>
      <xdr:rowOff>71437</xdr:rowOff>
    </xdr:from>
    <xdr:to>
      <xdr:col>16</xdr:col>
      <xdr:colOff>76200</xdr:colOff>
      <xdr:row>15</xdr:row>
      <xdr:rowOff>147637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FEDE309-361B-4CA3-81E0-7EA354C12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au1" displayName="Tableau1" ref="A1:B1048576" totalsRowShown="0">
  <autoFilter ref="A1:B1048576"/>
  <sortState xmlns:xlrd2="http://schemas.microsoft.com/office/spreadsheetml/2017/richdata2" ref="A2:B1048576">
    <sortCondition descending="1" ref="B1:B1048576"/>
  </sortState>
  <tableColumns count="2">
    <tableColumn id="1" name="Mots"/>
    <tableColumn id="2" name="Occurenc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013"/>
  <sheetViews>
    <sheetView tabSelected="1" workbookViewId="0">
      <selection activeCell="H25" sqref="H25"/>
    </sheetView>
  </sheetViews>
  <sheetFormatPr baseColWidth="10" defaultRowHeight="15" x14ac:dyDescent="0.25"/>
  <cols>
    <col min="1" max="1" width="26.42578125" customWidth="1"/>
    <col min="2" max="2" width="13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7</v>
      </c>
      <c r="B2">
        <v>19065</v>
      </c>
    </row>
    <row r="3" spans="1:2" x14ac:dyDescent="0.25">
      <c r="A3" t="s">
        <v>1134</v>
      </c>
      <c r="B3">
        <v>18325</v>
      </c>
    </row>
    <row r="4" spans="1:2" x14ac:dyDescent="0.25">
      <c r="A4" t="s">
        <v>17</v>
      </c>
      <c r="B4">
        <v>14990</v>
      </c>
    </row>
    <row r="5" spans="1:2" x14ac:dyDescent="0.25">
      <c r="A5" t="s">
        <v>54</v>
      </c>
      <c r="B5">
        <v>10629</v>
      </c>
    </row>
    <row r="6" spans="1:2" x14ac:dyDescent="0.25">
      <c r="A6" t="s">
        <v>607</v>
      </c>
      <c r="B6">
        <v>10358</v>
      </c>
    </row>
    <row r="7" spans="1:2" x14ac:dyDescent="0.25">
      <c r="A7" t="s">
        <v>626</v>
      </c>
      <c r="B7">
        <v>10047</v>
      </c>
    </row>
    <row r="8" spans="1:2" x14ac:dyDescent="0.25">
      <c r="A8" t="s">
        <v>8</v>
      </c>
      <c r="B8">
        <v>9830</v>
      </c>
    </row>
    <row r="9" spans="1:2" x14ac:dyDescent="0.25">
      <c r="A9">
        <v>0</v>
      </c>
      <c r="B9">
        <v>8885</v>
      </c>
    </row>
    <row r="10" spans="1:2" x14ac:dyDescent="0.25">
      <c r="A10" t="s">
        <v>3</v>
      </c>
      <c r="B10">
        <v>8700</v>
      </c>
    </row>
    <row r="11" spans="1:2" x14ac:dyDescent="0.25">
      <c r="A11" t="s">
        <v>2</v>
      </c>
      <c r="B11">
        <v>8390</v>
      </c>
    </row>
    <row r="12" spans="1:2" x14ac:dyDescent="0.25">
      <c r="A12" t="s">
        <v>118</v>
      </c>
      <c r="B12">
        <v>8309</v>
      </c>
    </row>
    <row r="13" spans="1:2" x14ac:dyDescent="0.25">
      <c r="A13" t="s">
        <v>22</v>
      </c>
      <c r="B13">
        <v>8038</v>
      </c>
    </row>
    <row r="14" spans="1:2" x14ac:dyDescent="0.25">
      <c r="A14" t="s">
        <v>110</v>
      </c>
      <c r="B14">
        <v>7819</v>
      </c>
    </row>
    <row r="15" spans="1:2" x14ac:dyDescent="0.25">
      <c r="A15" t="s">
        <v>170</v>
      </c>
      <c r="B15">
        <v>7787</v>
      </c>
    </row>
    <row r="16" spans="1:2" x14ac:dyDescent="0.25">
      <c r="A16" t="s">
        <v>555</v>
      </c>
      <c r="B16">
        <v>7757</v>
      </c>
    </row>
    <row r="17" spans="1:2" x14ac:dyDescent="0.25">
      <c r="A17" t="s">
        <v>823</v>
      </c>
      <c r="B17">
        <v>7647</v>
      </c>
    </row>
    <row r="18" spans="1:2" x14ac:dyDescent="0.25">
      <c r="A18" t="s">
        <v>1057</v>
      </c>
      <c r="B18">
        <v>7620</v>
      </c>
    </row>
    <row r="19" spans="1:2" x14ac:dyDescent="0.25">
      <c r="A19" t="s">
        <v>1133</v>
      </c>
      <c r="B19">
        <v>7066</v>
      </c>
    </row>
    <row r="20" spans="1:2" x14ac:dyDescent="0.25">
      <c r="A20" t="s">
        <v>1052</v>
      </c>
      <c r="B20">
        <v>6581</v>
      </c>
    </row>
    <row r="21" spans="1:2" x14ac:dyDescent="0.25">
      <c r="A21" t="s">
        <v>138</v>
      </c>
      <c r="B21">
        <v>6533</v>
      </c>
    </row>
    <row r="22" spans="1:2" x14ac:dyDescent="0.25">
      <c r="A22" t="s">
        <v>1081</v>
      </c>
      <c r="B22">
        <v>6474</v>
      </c>
    </row>
    <row r="23" spans="1:2" x14ac:dyDescent="0.25">
      <c r="A23" t="s">
        <v>79</v>
      </c>
      <c r="B23">
        <v>6297</v>
      </c>
    </row>
    <row r="24" spans="1:2" x14ac:dyDescent="0.25">
      <c r="A24" t="s">
        <v>34</v>
      </c>
      <c r="B24">
        <v>6123</v>
      </c>
    </row>
    <row r="25" spans="1:2" x14ac:dyDescent="0.25">
      <c r="A25" t="s">
        <v>70</v>
      </c>
      <c r="B25">
        <v>6115</v>
      </c>
    </row>
    <row r="26" spans="1:2" x14ac:dyDescent="0.25">
      <c r="A26" t="s">
        <v>43</v>
      </c>
      <c r="B26">
        <v>5811</v>
      </c>
    </row>
    <row r="27" spans="1:2" x14ac:dyDescent="0.25">
      <c r="A27" t="s">
        <v>267</v>
      </c>
      <c r="B27">
        <v>5417</v>
      </c>
    </row>
    <row r="28" spans="1:2" x14ac:dyDescent="0.25">
      <c r="A28" t="s">
        <v>47</v>
      </c>
      <c r="B28">
        <v>5365</v>
      </c>
    </row>
    <row r="29" spans="1:2" x14ac:dyDescent="0.25">
      <c r="A29" t="s">
        <v>943</v>
      </c>
      <c r="B29">
        <v>5341</v>
      </c>
    </row>
    <row r="30" spans="1:2" x14ac:dyDescent="0.25">
      <c r="A30" t="s">
        <v>466</v>
      </c>
      <c r="B30">
        <v>5118</v>
      </c>
    </row>
    <row r="31" spans="1:2" x14ac:dyDescent="0.25">
      <c r="A31" t="s">
        <v>527</v>
      </c>
      <c r="B31">
        <v>5030</v>
      </c>
    </row>
    <row r="32" spans="1:2" x14ac:dyDescent="0.25">
      <c r="A32" t="s">
        <v>1046</v>
      </c>
      <c r="B32">
        <v>4985</v>
      </c>
    </row>
    <row r="33" spans="1:2" x14ac:dyDescent="0.25">
      <c r="A33" t="s">
        <v>947</v>
      </c>
      <c r="B33">
        <v>4955</v>
      </c>
    </row>
    <row r="34" spans="1:2" x14ac:dyDescent="0.25">
      <c r="A34" t="s">
        <v>1132</v>
      </c>
      <c r="B34">
        <v>4916</v>
      </c>
    </row>
    <row r="35" spans="1:2" x14ac:dyDescent="0.25">
      <c r="A35" t="s">
        <v>109</v>
      </c>
      <c r="B35">
        <v>4902</v>
      </c>
    </row>
    <row r="36" spans="1:2" x14ac:dyDescent="0.25">
      <c r="A36" t="s">
        <v>1047</v>
      </c>
      <c r="B36">
        <v>4689</v>
      </c>
    </row>
    <row r="37" spans="1:2" x14ac:dyDescent="0.25">
      <c r="A37" t="s">
        <v>1179</v>
      </c>
      <c r="B37">
        <v>4644</v>
      </c>
    </row>
    <row r="38" spans="1:2" x14ac:dyDescent="0.25">
      <c r="A38" t="s">
        <v>1213</v>
      </c>
      <c r="B38">
        <v>4644</v>
      </c>
    </row>
    <row r="39" spans="1:2" x14ac:dyDescent="0.25">
      <c r="A39" t="s">
        <v>1504</v>
      </c>
      <c r="B39">
        <v>4566</v>
      </c>
    </row>
    <row r="40" spans="1:2" x14ac:dyDescent="0.25">
      <c r="A40" t="s">
        <v>1503</v>
      </c>
      <c r="B40">
        <v>4562</v>
      </c>
    </row>
    <row r="41" spans="1:2" x14ac:dyDescent="0.25">
      <c r="A41" t="s">
        <v>1693</v>
      </c>
      <c r="B41">
        <v>4553</v>
      </c>
    </row>
    <row r="42" spans="1:2" x14ac:dyDescent="0.25">
      <c r="A42" t="s">
        <v>946</v>
      </c>
      <c r="B42">
        <v>4285</v>
      </c>
    </row>
    <row r="43" spans="1:2" x14ac:dyDescent="0.25">
      <c r="A43" t="s">
        <v>104</v>
      </c>
      <c r="B43">
        <v>4231</v>
      </c>
    </row>
    <row r="44" spans="1:2" x14ac:dyDescent="0.25">
      <c r="A44" t="s">
        <v>989</v>
      </c>
      <c r="B44">
        <v>4204</v>
      </c>
    </row>
    <row r="45" spans="1:2" x14ac:dyDescent="0.25">
      <c r="A45" t="s">
        <v>180</v>
      </c>
      <c r="B45">
        <v>4149</v>
      </c>
    </row>
    <row r="46" spans="1:2" x14ac:dyDescent="0.25">
      <c r="A46" t="s">
        <v>100</v>
      </c>
      <c r="B46">
        <v>4124</v>
      </c>
    </row>
    <row r="47" spans="1:2" x14ac:dyDescent="0.25">
      <c r="A47" t="s">
        <v>596</v>
      </c>
      <c r="B47">
        <v>4100</v>
      </c>
    </row>
    <row r="48" spans="1:2" x14ac:dyDescent="0.25">
      <c r="A48" t="s">
        <v>986</v>
      </c>
      <c r="B48">
        <v>4053</v>
      </c>
    </row>
    <row r="49" spans="1:2" x14ac:dyDescent="0.25">
      <c r="A49" t="s">
        <v>1284</v>
      </c>
      <c r="B49">
        <v>3932</v>
      </c>
    </row>
    <row r="50" spans="1:2" x14ac:dyDescent="0.25">
      <c r="A50" t="s">
        <v>366</v>
      </c>
      <c r="B50">
        <v>3878</v>
      </c>
    </row>
    <row r="51" spans="1:2" x14ac:dyDescent="0.25">
      <c r="A51" t="s">
        <v>1078</v>
      </c>
      <c r="B51">
        <v>3753</v>
      </c>
    </row>
    <row r="52" spans="1:2" x14ac:dyDescent="0.25">
      <c r="A52" t="s">
        <v>628</v>
      </c>
      <c r="B52">
        <v>3735</v>
      </c>
    </row>
    <row r="53" spans="1:2" x14ac:dyDescent="0.25">
      <c r="A53" t="s">
        <v>1255</v>
      </c>
      <c r="B53">
        <v>3697</v>
      </c>
    </row>
    <row r="54" spans="1:2" x14ac:dyDescent="0.25">
      <c r="A54" t="s">
        <v>219</v>
      </c>
      <c r="B54">
        <v>3548</v>
      </c>
    </row>
    <row r="55" spans="1:2" x14ac:dyDescent="0.25">
      <c r="A55" t="s">
        <v>629</v>
      </c>
      <c r="B55">
        <v>3527</v>
      </c>
    </row>
    <row r="56" spans="1:2" x14ac:dyDescent="0.25">
      <c r="A56" t="s">
        <v>206</v>
      </c>
      <c r="B56">
        <v>3464</v>
      </c>
    </row>
    <row r="57" spans="1:2" x14ac:dyDescent="0.25">
      <c r="A57" t="s">
        <v>25</v>
      </c>
      <c r="B57">
        <v>3391</v>
      </c>
    </row>
    <row r="58" spans="1:2" x14ac:dyDescent="0.25">
      <c r="A58" t="s">
        <v>1485</v>
      </c>
      <c r="B58">
        <v>3364</v>
      </c>
    </row>
    <row r="59" spans="1:2" x14ac:dyDescent="0.25">
      <c r="A59" t="s">
        <v>300</v>
      </c>
      <c r="B59">
        <v>3352</v>
      </c>
    </row>
    <row r="60" spans="1:2" x14ac:dyDescent="0.25">
      <c r="A60" t="s">
        <v>1492</v>
      </c>
      <c r="B60">
        <v>3281</v>
      </c>
    </row>
    <row r="61" spans="1:2" x14ac:dyDescent="0.25">
      <c r="A61" t="s">
        <v>16</v>
      </c>
      <c r="B61">
        <v>3224</v>
      </c>
    </row>
    <row r="62" spans="1:2" x14ac:dyDescent="0.25">
      <c r="A62" t="s">
        <v>487</v>
      </c>
      <c r="B62">
        <v>3219</v>
      </c>
    </row>
    <row r="63" spans="1:2" x14ac:dyDescent="0.25">
      <c r="A63" t="s">
        <v>301</v>
      </c>
      <c r="B63">
        <v>3185</v>
      </c>
    </row>
    <row r="64" spans="1:2" x14ac:dyDescent="0.25">
      <c r="A64" t="s">
        <v>6514</v>
      </c>
      <c r="B64">
        <v>3160</v>
      </c>
    </row>
    <row r="65" spans="1:2" x14ac:dyDescent="0.25">
      <c r="A65" t="s">
        <v>1082</v>
      </c>
      <c r="B65">
        <v>3134</v>
      </c>
    </row>
    <row r="66" spans="1:2" x14ac:dyDescent="0.25">
      <c r="A66" t="s">
        <v>14</v>
      </c>
      <c r="B66">
        <v>3123</v>
      </c>
    </row>
    <row r="67" spans="1:2" x14ac:dyDescent="0.25">
      <c r="A67" t="s">
        <v>1247</v>
      </c>
      <c r="B67">
        <v>3113</v>
      </c>
    </row>
    <row r="68" spans="1:2" x14ac:dyDescent="0.25">
      <c r="A68" t="s">
        <v>196</v>
      </c>
      <c r="B68">
        <v>3106</v>
      </c>
    </row>
    <row r="69" spans="1:2" x14ac:dyDescent="0.25">
      <c r="A69" t="s">
        <v>5787</v>
      </c>
      <c r="B69">
        <v>3011</v>
      </c>
    </row>
    <row r="70" spans="1:2" x14ac:dyDescent="0.25">
      <c r="A70" t="s">
        <v>5901</v>
      </c>
      <c r="B70">
        <v>2970</v>
      </c>
    </row>
    <row r="71" spans="1:2" x14ac:dyDescent="0.25">
      <c r="A71" t="s">
        <v>9</v>
      </c>
      <c r="B71">
        <v>2953</v>
      </c>
    </row>
    <row r="72" spans="1:2" x14ac:dyDescent="0.25">
      <c r="A72" t="s">
        <v>1049</v>
      </c>
      <c r="B72">
        <v>2849</v>
      </c>
    </row>
    <row r="73" spans="1:2" x14ac:dyDescent="0.25">
      <c r="A73" t="s">
        <v>1128</v>
      </c>
      <c r="B73">
        <v>2793</v>
      </c>
    </row>
    <row r="74" spans="1:2" x14ac:dyDescent="0.25">
      <c r="A74" t="s">
        <v>5077</v>
      </c>
      <c r="B74">
        <v>2774</v>
      </c>
    </row>
    <row r="75" spans="1:2" x14ac:dyDescent="0.25">
      <c r="A75" t="s">
        <v>945</v>
      </c>
      <c r="B75">
        <v>2760</v>
      </c>
    </row>
    <row r="76" spans="1:2" x14ac:dyDescent="0.25">
      <c r="A76" t="s">
        <v>27</v>
      </c>
      <c r="B76">
        <v>2752</v>
      </c>
    </row>
    <row r="77" spans="1:2" x14ac:dyDescent="0.25">
      <c r="A77" t="s">
        <v>1263</v>
      </c>
      <c r="B77">
        <v>2740</v>
      </c>
    </row>
    <row r="78" spans="1:2" x14ac:dyDescent="0.25">
      <c r="A78" t="s">
        <v>1429</v>
      </c>
      <c r="B78">
        <v>2739</v>
      </c>
    </row>
    <row r="79" spans="1:2" x14ac:dyDescent="0.25">
      <c r="A79" t="s">
        <v>1226</v>
      </c>
      <c r="B79">
        <v>2729</v>
      </c>
    </row>
    <row r="80" spans="1:2" x14ac:dyDescent="0.25">
      <c r="A80" t="s">
        <v>959</v>
      </c>
      <c r="B80">
        <v>2706</v>
      </c>
    </row>
    <row r="81" spans="1:2" x14ac:dyDescent="0.25">
      <c r="A81" t="s">
        <v>80</v>
      </c>
      <c r="B81">
        <v>2703</v>
      </c>
    </row>
    <row r="82" spans="1:2" x14ac:dyDescent="0.25">
      <c r="A82" t="s">
        <v>7546</v>
      </c>
      <c r="B82">
        <v>2695</v>
      </c>
    </row>
    <row r="83" spans="1:2" x14ac:dyDescent="0.25">
      <c r="A83" t="s">
        <v>1551</v>
      </c>
      <c r="B83">
        <v>2663</v>
      </c>
    </row>
    <row r="84" spans="1:2" x14ac:dyDescent="0.25">
      <c r="A84" t="s">
        <v>620</v>
      </c>
      <c r="B84">
        <v>2662</v>
      </c>
    </row>
    <row r="85" spans="1:2" x14ac:dyDescent="0.25">
      <c r="A85" t="s">
        <v>1067</v>
      </c>
      <c r="B85">
        <v>2644</v>
      </c>
    </row>
    <row r="86" spans="1:2" x14ac:dyDescent="0.25">
      <c r="A86" t="s">
        <v>123</v>
      </c>
      <c r="B86">
        <v>2633</v>
      </c>
    </row>
    <row r="87" spans="1:2" x14ac:dyDescent="0.25">
      <c r="A87" t="s">
        <v>1680</v>
      </c>
      <c r="B87">
        <v>2631</v>
      </c>
    </row>
    <row r="88" spans="1:2" x14ac:dyDescent="0.25">
      <c r="A88" t="s">
        <v>1045</v>
      </c>
      <c r="B88">
        <v>2598</v>
      </c>
    </row>
    <row r="89" spans="1:2" x14ac:dyDescent="0.25">
      <c r="A89" t="s">
        <v>1215</v>
      </c>
      <c r="B89">
        <v>2590</v>
      </c>
    </row>
    <row r="90" spans="1:2" x14ac:dyDescent="0.25">
      <c r="A90" t="s">
        <v>993</v>
      </c>
      <c r="B90">
        <v>2563</v>
      </c>
    </row>
    <row r="91" spans="1:2" x14ac:dyDescent="0.25">
      <c r="A91" t="s">
        <v>1091</v>
      </c>
      <c r="B91">
        <v>2541</v>
      </c>
    </row>
    <row r="92" spans="1:2" x14ac:dyDescent="0.25">
      <c r="A92" t="s">
        <v>1239</v>
      </c>
      <c r="B92">
        <v>2533</v>
      </c>
    </row>
    <row r="93" spans="1:2" x14ac:dyDescent="0.25">
      <c r="A93" t="s">
        <v>941</v>
      </c>
      <c r="B93">
        <v>2516</v>
      </c>
    </row>
    <row r="94" spans="1:2" x14ac:dyDescent="0.25">
      <c r="A94" t="s">
        <v>1444</v>
      </c>
      <c r="B94">
        <v>2509</v>
      </c>
    </row>
    <row r="95" spans="1:2" x14ac:dyDescent="0.25">
      <c r="A95" t="s">
        <v>1053</v>
      </c>
      <c r="B95">
        <v>2493</v>
      </c>
    </row>
    <row r="96" spans="1:2" x14ac:dyDescent="0.25">
      <c r="A96" t="s">
        <v>1137</v>
      </c>
      <c r="B96">
        <v>2492</v>
      </c>
    </row>
    <row r="97" spans="1:2" x14ac:dyDescent="0.25">
      <c r="A97" t="s">
        <v>5834</v>
      </c>
      <c r="B97">
        <v>2487</v>
      </c>
    </row>
    <row r="98" spans="1:2" x14ac:dyDescent="0.25">
      <c r="A98" t="s">
        <v>657</v>
      </c>
      <c r="B98">
        <v>2474</v>
      </c>
    </row>
    <row r="99" spans="1:2" x14ac:dyDescent="0.25">
      <c r="A99" t="s">
        <v>1174</v>
      </c>
      <c r="B99">
        <v>2372</v>
      </c>
    </row>
    <row r="100" spans="1:2" x14ac:dyDescent="0.25">
      <c r="A100" t="s">
        <v>1552</v>
      </c>
      <c r="B100">
        <v>2338</v>
      </c>
    </row>
    <row r="101" spans="1:2" x14ac:dyDescent="0.25">
      <c r="A101" t="s">
        <v>471</v>
      </c>
      <c r="B101">
        <v>2316</v>
      </c>
    </row>
    <row r="102" spans="1:2" x14ac:dyDescent="0.25">
      <c r="A102" t="s">
        <v>198</v>
      </c>
      <c r="B102">
        <v>2309</v>
      </c>
    </row>
    <row r="103" spans="1:2" x14ac:dyDescent="0.25">
      <c r="A103" t="s">
        <v>1452</v>
      </c>
      <c r="B103">
        <v>2306</v>
      </c>
    </row>
    <row r="104" spans="1:2" x14ac:dyDescent="0.25">
      <c r="A104" t="s">
        <v>492</v>
      </c>
      <c r="B104">
        <v>2290</v>
      </c>
    </row>
    <row r="105" spans="1:2" x14ac:dyDescent="0.25">
      <c r="A105" t="s">
        <v>1708</v>
      </c>
      <c r="B105">
        <v>2270</v>
      </c>
    </row>
    <row r="106" spans="1:2" x14ac:dyDescent="0.25">
      <c r="A106" t="s">
        <v>1491</v>
      </c>
      <c r="B106">
        <v>2268</v>
      </c>
    </row>
    <row r="107" spans="1:2" x14ac:dyDescent="0.25">
      <c r="A107" t="s">
        <v>348</v>
      </c>
      <c r="B107">
        <v>2263</v>
      </c>
    </row>
    <row r="108" spans="1:2" x14ac:dyDescent="0.25">
      <c r="A108" t="s">
        <v>4195</v>
      </c>
      <c r="B108">
        <v>2263</v>
      </c>
    </row>
    <row r="109" spans="1:2" x14ac:dyDescent="0.25">
      <c r="A109" t="s">
        <v>51</v>
      </c>
      <c r="B109">
        <v>2261</v>
      </c>
    </row>
    <row r="110" spans="1:2" x14ac:dyDescent="0.25">
      <c r="A110" t="s">
        <v>21</v>
      </c>
      <c r="B110">
        <v>2253</v>
      </c>
    </row>
    <row r="111" spans="1:2" x14ac:dyDescent="0.25">
      <c r="A111" t="s">
        <v>615</v>
      </c>
      <c r="B111">
        <v>2253</v>
      </c>
    </row>
    <row r="112" spans="1:2" x14ac:dyDescent="0.25">
      <c r="A112" t="s">
        <v>987</v>
      </c>
      <c r="B112">
        <v>2249</v>
      </c>
    </row>
    <row r="113" spans="1:2" x14ac:dyDescent="0.25">
      <c r="A113" t="s">
        <v>1578</v>
      </c>
      <c r="B113">
        <v>2225</v>
      </c>
    </row>
    <row r="114" spans="1:2" x14ac:dyDescent="0.25">
      <c r="A114" t="s">
        <v>613</v>
      </c>
      <c r="B114">
        <v>2198</v>
      </c>
    </row>
    <row r="115" spans="1:2" x14ac:dyDescent="0.25">
      <c r="A115" t="s">
        <v>93</v>
      </c>
      <c r="B115">
        <v>2182</v>
      </c>
    </row>
    <row r="116" spans="1:2" x14ac:dyDescent="0.25">
      <c r="A116" t="s">
        <v>599</v>
      </c>
      <c r="B116">
        <v>2182</v>
      </c>
    </row>
    <row r="117" spans="1:2" x14ac:dyDescent="0.25">
      <c r="A117" t="s">
        <v>621</v>
      </c>
      <c r="B117">
        <v>2180</v>
      </c>
    </row>
    <row r="118" spans="1:2" x14ac:dyDescent="0.25">
      <c r="A118" t="s">
        <v>272</v>
      </c>
      <c r="B118">
        <v>2178</v>
      </c>
    </row>
    <row r="119" spans="1:2" x14ac:dyDescent="0.25">
      <c r="A119" t="s">
        <v>2809</v>
      </c>
      <c r="B119">
        <v>2174</v>
      </c>
    </row>
    <row r="120" spans="1:2" x14ac:dyDescent="0.25">
      <c r="A120" t="s">
        <v>622</v>
      </c>
      <c r="B120">
        <v>2170</v>
      </c>
    </row>
    <row r="121" spans="1:2" x14ac:dyDescent="0.25">
      <c r="A121" t="s">
        <v>1180</v>
      </c>
      <c r="B121">
        <v>2163</v>
      </c>
    </row>
    <row r="122" spans="1:2" x14ac:dyDescent="0.25">
      <c r="A122" t="s">
        <v>617</v>
      </c>
      <c r="B122">
        <v>2162</v>
      </c>
    </row>
    <row r="123" spans="1:2" x14ac:dyDescent="0.25">
      <c r="A123" t="s">
        <v>990</v>
      </c>
      <c r="B123">
        <v>2154</v>
      </c>
    </row>
    <row r="124" spans="1:2" x14ac:dyDescent="0.25">
      <c r="A124" t="s">
        <v>706</v>
      </c>
      <c r="B124">
        <v>2131</v>
      </c>
    </row>
    <row r="125" spans="1:2" x14ac:dyDescent="0.25">
      <c r="A125" t="s">
        <v>78</v>
      </c>
      <c r="B125">
        <v>2130</v>
      </c>
    </row>
    <row r="126" spans="1:2" x14ac:dyDescent="0.25">
      <c r="A126" t="s">
        <v>614</v>
      </c>
      <c r="B126">
        <v>2123</v>
      </c>
    </row>
    <row r="127" spans="1:2" x14ac:dyDescent="0.25">
      <c r="A127" t="s">
        <v>1256</v>
      </c>
      <c r="B127">
        <v>2090</v>
      </c>
    </row>
    <row r="128" spans="1:2" x14ac:dyDescent="0.25">
      <c r="A128" t="s">
        <v>1676</v>
      </c>
      <c r="B128">
        <v>2074</v>
      </c>
    </row>
    <row r="129" spans="1:2" x14ac:dyDescent="0.25">
      <c r="A129" t="s">
        <v>1577</v>
      </c>
      <c r="B129">
        <v>2067</v>
      </c>
    </row>
    <row r="130" spans="1:2" x14ac:dyDescent="0.25">
      <c r="A130" t="s">
        <v>29</v>
      </c>
      <c r="B130">
        <v>2059</v>
      </c>
    </row>
    <row r="131" spans="1:2" x14ac:dyDescent="0.25">
      <c r="A131" t="s">
        <v>2773</v>
      </c>
      <c r="B131">
        <v>2016</v>
      </c>
    </row>
    <row r="132" spans="1:2" x14ac:dyDescent="0.25">
      <c r="A132" t="s">
        <v>194</v>
      </c>
      <c r="B132">
        <v>2004</v>
      </c>
    </row>
    <row r="133" spans="1:2" x14ac:dyDescent="0.25">
      <c r="A133" t="s">
        <v>354</v>
      </c>
      <c r="B133">
        <v>2003</v>
      </c>
    </row>
    <row r="134" spans="1:2" x14ac:dyDescent="0.25">
      <c r="A134" t="s">
        <v>1259</v>
      </c>
      <c r="B134">
        <v>1997</v>
      </c>
    </row>
    <row r="135" spans="1:2" x14ac:dyDescent="0.25">
      <c r="A135" t="s">
        <v>86</v>
      </c>
      <c r="B135">
        <v>1961</v>
      </c>
    </row>
    <row r="136" spans="1:2" x14ac:dyDescent="0.25">
      <c r="A136" t="s">
        <v>7296</v>
      </c>
      <c r="B136">
        <v>1956</v>
      </c>
    </row>
    <row r="137" spans="1:2" x14ac:dyDescent="0.25">
      <c r="A137" t="s">
        <v>1365</v>
      </c>
      <c r="B137">
        <v>1941</v>
      </c>
    </row>
    <row r="138" spans="1:2" x14ac:dyDescent="0.25">
      <c r="A138" t="s">
        <v>2157</v>
      </c>
      <c r="B138">
        <v>1932</v>
      </c>
    </row>
    <row r="139" spans="1:2" x14ac:dyDescent="0.25">
      <c r="A139" t="s">
        <v>1214</v>
      </c>
      <c r="B139">
        <v>1919</v>
      </c>
    </row>
    <row r="140" spans="1:2" x14ac:dyDescent="0.25">
      <c r="A140" t="s">
        <v>105</v>
      </c>
      <c r="B140">
        <v>1897</v>
      </c>
    </row>
    <row r="141" spans="1:2" x14ac:dyDescent="0.25">
      <c r="A141" t="s">
        <v>480</v>
      </c>
      <c r="B141">
        <v>1896</v>
      </c>
    </row>
    <row r="142" spans="1:2" x14ac:dyDescent="0.25">
      <c r="A142" t="s">
        <v>598</v>
      </c>
      <c r="B142">
        <v>1866</v>
      </c>
    </row>
    <row r="143" spans="1:2" x14ac:dyDescent="0.25">
      <c r="A143" t="s">
        <v>1759</v>
      </c>
      <c r="B143">
        <v>1862</v>
      </c>
    </row>
    <row r="144" spans="1:2" x14ac:dyDescent="0.25">
      <c r="A144" t="s">
        <v>8243</v>
      </c>
      <c r="B144">
        <v>1841</v>
      </c>
    </row>
    <row r="145" spans="1:2" x14ac:dyDescent="0.25">
      <c r="A145" t="s">
        <v>1231</v>
      </c>
      <c r="B145">
        <v>1831</v>
      </c>
    </row>
    <row r="146" spans="1:2" x14ac:dyDescent="0.25">
      <c r="A146" t="s">
        <v>2459</v>
      </c>
      <c r="B146">
        <v>1823</v>
      </c>
    </row>
    <row r="147" spans="1:2" x14ac:dyDescent="0.25">
      <c r="A147" t="s">
        <v>619</v>
      </c>
      <c r="B147">
        <v>1821</v>
      </c>
    </row>
    <row r="148" spans="1:2" x14ac:dyDescent="0.25">
      <c r="A148" t="s">
        <v>1176</v>
      </c>
      <c r="B148">
        <v>1795</v>
      </c>
    </row>
    <row r="149" spans="1:2" x14ac:dyDescent="0.25">
      <c r="A149" t="s">
        <v>331</v>
      </c>
      <c r="B149">
        <v>1793</v>
      </c>
    </row>
    <row r="150" spans="1:2" x14ac:dyDescent="0.25">
      <c r="A150" t="s">
        <v>2361</v>
      </c>
      <c r="B150">
        <v>1787</v>
      </c>
    </row>
    <row r="151" spans="1:2" x14ac:dyDescent="0.25">
      <c r="A151" t="s">
        <v>137</v>
      </c>
      <c r="B151">
        <v>1784</v>
      </c>
    </row>
    <row r="152" spans="1:2" x14ac:dyDescent="0.25">
      <c r="A152" t="s">
        <v>1069</v>
      </c>
      <c r="B152">
        <v>1771</v>
      </c>
    </row>
    <row r="153" spans="1:2" x14ac:dyDescent="0.25">
      <c r="A153" t="s">
        <v>1568</v>
      </c>
      <c r="B153">
        <v>1767</v>
      </c>
    </row>
    <row r="154" spans="1:2" x14ac:dyDescent="0.25">
      <c r="A154" t="s">
        <v>685</v>
      </c>
      <c r="B154">
        <v>1749</v>
      </c>
    </row>
    <row r="155" spans="1:2" x14ac:dyDescent="0.25">
      <c r="A155" t="s">
        <v>1719</v>
      </c>
      <c r="B155">
        <v>1741</v>
      </c>
    </row>
    <row r="156" spans="1:2" x14ac:dyDescent="0.25">
      <c r="A156" t="s">
        <v>465</v>
      </c>
      <c r="B156">
        <v>1740</v>
      </c>
    </row>
    <row r="157" spans="1:2" x14ac:dyDescent="0.25">
      <c r="A157" t="s">
        <v>1216</v>
      </c>
      <c r="B157">
        <v>1729</v>
      </c>
    </row>
    <row r="158" spans="1:2" x14ac:dyDescent="0.25">
      <c r="A158" t="s">
        <v>1187</v>
      </c>
      <c r="B158">
        <v>1717</v>
      </c>
    </row>
    <row r="159" spans="1:2" x14ac:dyDescent="0.25">
      <c r="A159" t="s">
        <v>623</v>
      </c>
      <c r="B159">
        <v>1716</v>
      </c>
    </row>
    <row r="160" spans="1:2" x14ac:dyDescent="0.25">
      <c r="A160" t="s">
        <v>960</v>
      </c>
      <c r="B160">
        <v>1711</v>
      </c>
    </row>
    <row r="161" spans="1:2" x14ac:dyDescent="0.25">
      <c r="A161" t="s">
        <v>684</v>
      </c>
      <c r="B161">
        <v>1709</v>
      </c>
    </row>
    <row r="162" spans="1:2" x14ac:dyDescent="0.25">
      <c r="A162" t="s">
        <v>1079</v>
      </c>
      <c r="B162">
        <v>1708</v>
      </c>
    </row>
    <row r="163" spans="1:2" x14ac:dyDescent="0.25">
      <c r="A163" t="s">
        <v>2428</v>
      </c>
      <c r="B163">
        <v>1699</v>
      </c>
    </row>
    <row r="164" spans="1:2" x14ac:dyDescent="0.25">
      <c r="A164" t="s">
        <v>1476</v>
      </c>
      <c r="B164">
        <v>1683</v>
      </c>
    </row>
    <row r="165" spans="1:2" x14ac:dyDescent="0.25">
      <c r="A165" t="s">
        <v>2799</v>
      </c>
      <c r="B165">
        <v>1679</v>
      </c>
    </row>
    <row r="166" spans="1:2" x14ac:dyDescent="0.25">
      <c r="A166" t="s">
        <v>618</v>
      </c>
      <c r="B166">
        <v>1676</v>
      </c>
    </row>
    <row r="167" spans="1:2" x14ac:dyDescent="0.25">
      <c r="A167" t="s">
        <v>1855</v>
      </c>
      <c r="B167">
        <v>1649</v>
      </c>
    </row>
    <row r="168" spans="1:2" x14ac:dyDescent="0.25">
      <c r="A168" t="s">
        <v>1290</v>
      </c>
      <c r="B168">
        <v>1648</v>
      </c>
    </row>
    <row r="169" spans="1:2" x14ac:dyDescent="0.25">
      <c r="A169" t="s">
        <v>4</v>
      </c>
      <c r="B169">
        <v>1639</v>
      </c>
    </row>
    <row r="170" spans="1:2" x14ac:dyDescent="0.25">
      <c r="A170" t="s">
        <v>2460</v>
      </c>
      <c r="B170">
        <v>1639</v>
      </c>
    </row>
    <row r="171" spans="1:2" x14ac:dyDescent="0.25">
      <c r="A171" t="s">
        <v>182</v>
      </c>
      <c r="B171">
        <v>1626</v>
      </c>
    </row>
    <row r="172" spans="1:2" x14ac:dyDescent="0.25">
      <c r="A172" t="s">
        <v>1576</v>
      </c>
      <c r="B172">
        <v>1608</v>
      </c>
    </row>
    <row r="173" spans="1:2" x14ac:dyDescent="0.25">
      <c r="A173" t="s">
        <v>66</v>
      </c>
      <c r="B173">
        <v>1599</v>
      </c>
    </row>
    <row r="174" spans="1:2" x14ac:dyDescent="0.25">
      <c r="A174" t="s">
        <v>1448</v>
      </c>
      <c r="B174">
        <v>1599</v>
      </c>
    </row>
    <row r="175" spans="1:2" x14ac:dyDescent="0.25">
      <c r="A175" t="s">
        <v>677</v>
      </c>
      <c r="B175">
        <v>1597</v>
      </c>
    </row>
    <row r="176" spans="1:2" x14ac:dyDescent="0.25">
      <c r="A176" t="s">
        <v>7293</v>
      </c>
      <c r="B176">
        <v>1595</v>
      </c>
    </row>
    <row r="177" spans="1:2" x14ac:dyDescent="0.25">
      <c r="A177" t="s">
        <v>597</v>
      </c>
      <c r="B177">
        <v>1587</v>
      </c>
    </row>
    <row r="178" spans="1:2" x14ac:dyDescent="0.25">
      <c r="A178" t="s">
        <v>1058</v>
      </c>
      <c r="B178">
        <v>1586</v>
      </c>
    </row>
    <row r="179" spans="1:2" x14ac:dyDescent="0.25">
      <c r="A179" t="s">
        <v>1043</v>
      </c>
      <c r="B179">
        <v>1580</v>
      </c>
    </row>
    <row r="180" spans="1:2" x14ac:dyDescent="0.25">
      <c r="A180" t="s">
        <v>19</v>
      </c>
      <c r="B180">
        <v>1568</v>
      </c>
    </row>
    <row r="181" spans="1:2" x14ac:dyDescent="0.25">
      <c r="A181" t="s">
        <v>1426</v>
      </c>
      <c r="B181">
        <v>1553</v>
      </c>
    </row>
    <row r="182" spans="1:2" x14ac:dyDescent="0.25">
      <c r="A182" t="s">
        <v>286</v>
      </c>
      <c r="B182">
        <v>1548</v>
      </c>
    </row>
    <row r="183" spans="1:2" x14ac:dyDescent="0.25">
      <c r="A183" t="s">
        <v>1294</v>
      </c>
      <c r="B183">
        <v>1536</v>
      </c>
    </row>
    <row r="184" spans="1:2" x14ac:dyDescent="0.25">
      <c r="A184" t="s">
        <v>1310</v>
      </c>
      <c r="B184">
        <v>1527</v>
      </c>
    </row>
    <row r="185" spans="1:2" x14ac:dyDescent="0.25">
      <c r="A185" t="s">
        <v>1309</v>
      </c>
      <c r="B185">
        <v>1517</v>
      </c>
    </row>
    <row r="186" spans="1:2" x14ac:dyDescent="0.25">
      <c r="A186" t="s">
        <v>136</v>
      </c>
      <c r="B186">
        <v>1514</v>
      </c>
    </row>
    <row r="187" spans="1:2" x14ac:dyDescent="0.25">
      <c r="A187" t="s">
        <v>399</v>
      </c>
      <c r="B187">
        <v>1506</v>
      </c>
    </row>
    <row r="188" spans="1:2" x14ac:dyDescent="0.25">
      <c r="A188" t="s">
        <v>2506</v>
      </c>
      <c r="B188">
        <v>1502</v>
      </c>
    </row>
    <row r="189" spans="1:2" x14ac:dyDescent="0.25">
      <c r="A189" t="s">
        <v>1453</v>
      </c>
      <c r="B189">
        <v>1495</v>
      </c>
    </row>
    <row r="190" spans="1:2" x14ac:dyDescent="0.25">
      <c r="A190" t="s">
        <v>489</v>
      </c>
      <c r="B190">
        <v>1493</v>
      </c>
    </row>
    <row r="191" spans="1:2" x14ac:dyDescent="0.25">
      <c r="A191" t="s">
        <v>2772</v>
      </c>
      <c r="B191">
        <v>1492</v>
      </c>
    </row>
    <row r="192" spans="1:2" x14ac:dyDescent="0.25">
      <c r="A192" t="s">
        <v>2066</v>
      </c>
      <c r="B192">
        <v>1486</v>
      </c>
    </row>
    <row r="193" spans="1:2" x14ac:dyDescent="0.25">
      <c r="A193" t="s">
        <v>3158</v>
      </c>
      <c r="B193">
        <v>1486</v>
      </c>
    </row>
    <row r="194" spans="1:2" x14ac:dyDescent="0.25">
      <c r="A194" t="s">
        <v>5835</v>
      </c>
      <c r="B194">
        <v>1482</v>
      </c>
    </row>
    <row r="195" spans="1:2" x14ac:dyDescent="0.25">
      <c r="A195" t="s">
        <v>1715</v>
      </c>
      <c r="B195">
        <v>1459</v>
      </c>
    </row>
    <row r="196" spans="1:2" x14ac:dyDescent="0.25">
      <c r="A196" t="s">
        <v>1147</v>
      </c>
      <c r="B196">
        <v>1454</v>
      </c>
    </row>
    <row r="197" spans="1:2" x14ac:dyDescent="0.25">
      <c r="A197" t="s">
        <v>292</v>
      </c>
      <c r="B197">
        <v>1453</v>
      </c>
    </row>
    <row r="198" spans="1:2" x14ac:dyDescent="0.25">
      <c r="A198" t="s">
        <v>1233</v>
      </c>
      <c r="B198">
        <v>1445</v>
      </c>
    </row>
    <row r="199" spans="1:2" x14ac:dyDescent="0.25">
      <c r="A199" t="s">
        <v>1002</v>
      </c>
      <c r="B199">
        <v>1434</v>
      </c>
    </row>
    <row r="200" spans="1:2" x14ac:dyDescent="0.25">
      <c r="A200" t="s">
        <v>974</v>
      </c>
      <c r="B200">
        <v>1433</v>
      </c>
    </row>
    <row r="201" spans="1:2" x14ac:dyDescent="0.25">
      <c r="A201" t="s">
        <v>2071</v>
      </c>
      <c r="B201">
        <v>1433</v>
      </c>
    </row>
    <row r="202" spans="1:2" x14ac:dyDescent="0.25">
      <c r="A202" t="s">
        <v>1695</v>
      </c>
      <c r="B202">
        <v>1428</v>
      </c>
    </row>
    <row r="203" spans="1:2" x14ac:dyDescent="0.25">
      <c r="A203" t="s">
        <v>637</v>
      </c>
      <c r="B203">
        <v>1426</v>
      </c>
    </row>
    <row r="204" spans="1:2" x14ac:dyDescent="0.25">
      <c r="A204" t="s">
        <v>1265</v>
      </c>
      <c r="B204">
        <v>1425</v>
      </c>
    </row>
    <row r="205" spans="1:2" x14ac:dyDescent="0.25">
      <c r="A205" t="s">
        <v>1077</v>
      </c>
      <c r="B205">
        <v>1420</v>
      </c>
    </row>
    <row r="206" spans="1:2" x14ac:dyDescent="0.25">
      <c r="A206" t="s">
        <v>1027</v>
      </c>
      <c r="B206">
        <v>1392</v>
      </c>
    </row>
    <row r="207" spans="1:2" x14ac:dyDescent="0.25">
      <c r="A207" t="s">
        <v>26</v>
      </c>
      <c r="B207">
        <v>1388</v>
      </c>
    </row>
    <row r="208" spans="1:2" x14ac:dyDescent="0.25">
      <c r="A208" t="s">
        <v>115</v>
      </c>
      <c r="B208">
        <v>1388</v>
      </c>
    </row>
    <row r="209" spans="1:2" x14ac:dyDescent="0.25">
      <c r="A209" t="s">
        <v>3093</v>
      </c>
      <c r="B209">
        <v>1387</v>
      </c>
    </row>
    <row r="210" spans="1:2" x14ac:dyDescent="0.25">
      <c r="A210" t="s">
        <v>4778</v>
      </c>
      <c r="B210">
        <v>1374</v>
      </c>
    </row>
    <row r="211" spans="1:2" x14ac:dyDescent="0.25">
      <c r="A211" t="s">
        <v>1000</v>
      </c>
      <c r="B211">
        <v>1373</v>
      </c>
    </row>
    <row r="212" spans="1:2" x14ac:dyDescent="0.25">
      <c r="A212" t="s">
        <v>1464</v>
      </c>
      <c r="B212">
        <v>1371</v>
      </c>
    </row>
    <row r="213" spans="1:2" x14ac:dyDescent="0.25">
      <c r="A213" t="s">
        <v>1024</v>
      </c>
      <c r="B213">
        <v>1368</v>
      </c>
    </row>
    <row r="214" spans="1:2" x14ac:dyDescent="0.25">
      <c r="A214" t="s">
        <v>1550</v>
      </c>
      <c r="B214">
        <v>1368</v>
      </c>
    </row>
    <row r="215" spans="1:2" x14ac:dyDescent="0.25">
      <c r="A215" t="s">
        <v>1156</v>
      </c>
      <c r="B215">
        <v>1359</v>
      </c>
    </row>
    <row r="216" spans="1:2" x14ac:dyDescent="0.25">
      <c r="A216" t="s">
        <v>2421</v>
      </c>
      <c r="B216">
        <v>1343</v>
      </c>
    </row>
    <row r="217" spans="1:2" x14ac:dyDescent="0.25">
      <c r="A217" t="s">
        <v>1071</v>
      </c>
      <c r="B217">
        <v>1336</v>
      </c>
    </row>
    <row r="218" spans="1:2" x14ac:dyDescent="0.25">
      <c r="A218" t="s">
        <v>1301</v>
      </c>
      <c r="B218">
        <v>1336</v>
      </c>
    </row>
    <row r="219" spans="1:2" x14ac:dyDescent="0.25">
      <c r="A219" t="s">
        <v>996</v>
      </c>
      <c r="B219">
        <v>1333</v>
      </c>
    </row>
    <row r="220" spans="1:2" x14ac:dyDescent="0.25">
      <c r="A220" t="s">
        <v>7294</v>
      </c>
      <c r="B220">
        <v>1321</v>
      </c>
    </row>
    <row r="221" spans="1:2" x14ac:dyDescent="0.25">
      <c r="A221" t="s">
        <v>1283</v>
      </c>
      <c r="B221">
        <v>1319</v>
      </c>
    </row>
    <row r="222" spans="1:2" x14ac:dyDescent="0.25">
      <c r="A222" t="s">
        <v>1022</v>
      </c>
      <c r="B222">
        <v>1313</v>
      </c>
    </row>
    <row r="223" spans="1:2" x14ac:dyDescent="0.25">
      <c r="A223" t="s">
        <v>1087</v>
      </c>
      <c r="B223">
        <v>1307</v>
      </c>
    </row>
    <row r="224" spans="1:2" x14ac:dyDescent="0.25">
      <c r="A224" t="s">
        <v>1790</v>
      </c>
      <c r="B224">
        <v>1299</v>
      </c>
    </row>
    <row r="225" spans="1:2" x14ac:dyDescent="0.25">
      <c r="A225" t="s">
        <v>385</v>
      </c>
      <c r="B225">
        <v>1290</v>
      </c>
    </row>
    <row r="226" spans="1:2" x14ac:dyDescent="0.25">
      <c r="A226" t="s">
        <v>55</v>
      </c>
      <c r="B226">
        <v>1289</v>
      </c>
    </row>
    <row r="227" spans="1:2" x14ac:dyDescent="0.25">
      <c r="A227" t="s">
        <v>2325</v>
      </c>
      <c r="B227">
        <v>1283</v>
      </c>
    </row>
    <row r="228" spans="1:2" x14ac:dyDescent="0.25">
      <c r="A228" t="s">
        <v>1054</v>
      </c>
      <c r="B228">
        <v>1282</v>
      </c>
    </row>
    <row r="229" spans="1:2" x14ac:dyDescent="0.25">
      <c r="A229" t="s">
        <v>88</v>
      </c>
      <c r="B229">
        <v>1279</v>
      </c>
    </row>
    <row r="230" spans="1:2" x14ac:dyDescent="0.25">
      <c r="A230" t="s">
        <v>1660</v>
      </c>
      <c r="B230">
        <v>1270</v>
      </c>
    </row>
    <row r="231" spans="1:2" x14ac:dyDescent="0.25">
      <c r="A231" t="s">
        <v>998</v>
      </c>
      <c r="B231">
        <v>1267</v>
      </c>
    </row>
    <row r="232" spans="1:2" x14ac:dyDescent="0.25">
      <c r="A232" t="s">
        <v>603</v>
      </c>
      <c r="B232">
        <v>1264</v>
      </c>
    </row>
    <row r="233" spans="1:2" x14ac:dyDescent="0.25">
      <c r="A233" t="s">
        <v>1924</v>
      </c>
      <c r="B233">
        <v>1263</v>
      </c>
    </row>
    <row r="234" spans="1:2" x14ac:dyDescent="0.25">
      <c r="A234" t="s">
        <v>1413</v>
      </c>
      <c r="B234">
        <v>1260</v>
      </c>
    </row>
    <row r="235" spans="1:2" x14ac:dyDescent="0.25">
      <c r="A235" t="s">
        <v>604</v>
      </c>
      <c r="B235">
        <v>1259</v>
      </c>
    </row>
    <row r="236" spans="1:2" x14ac:dyDescent="0.25">
      <c r="A236" t="s">
        <v>97</v>
      </c>
      <c r="B236">
        <v>1258</v>
      </c>
    </row>
    <row r="237" spans="1:2" x14ac:dyDescent="0.25">
      <c r="A237" t="s">
        <v>1144</v>
      </c>
      <c r="B237">
        <v>1258</v>
      </c>
    </row>
    <row r="238" spans="1:2" x14ac:dyDescent="0.25">
      <c r="A238" t="s">
        <v>1217</v>
      </c>
      <c r="B238">
        <v>1249</v>
      </c>
    </row>
    <row r="239" spans="1:2" x14ac:dyDescent="0.25">
      <c r="A239" t="s">
        <v>1548</v>
      </c>
      <c r="B239">
        <v>1246</v>
      </c>
    </row>
    <row r="240" spans="1:2" x14ac:dyDescent="0.25">
      <c r="A240" t="s">
        <v>1650</v>
      </c>
      <c r="B240">
        <v>1243</v>
      </c>
    </row>
    <row r="241" spans="1:2" x14ac:dyDescent="0.25">
      <c r="A241" t="s">
        <v>1620</v>
      </c>
      <c r="B241">
        <v>1239</v>
      </c>
    </row>
    <row r="242" spans="1:2" x14ac:dyDescent="0.25">
      <c r="A242" t="s">
        <v>271</v>
      </c>
      <c r="B242">
        <v>1237</v>
      </c>
    </row>
    <row r="243" spans="1:2" x14ac:dyDescent="0.25">
      <c r="A243" t="s">
        <v>641</v>
      </c>
      <c r="B243">
        <v>1232</v>
      </c>
    </row>
    <row r="244" spans="1:2" x14ac:dyDescent="0.25">
      <c r="A244" t="s">
        <v>56</v>
      </c>
      <c r="B244">
        <v>1230</v>
      </c>
    </row>
    <row r="245" spans="1:2" x14ac:dyDescent="0.25">
      <c r="A245" t="s">
        <v>92</v>
      </c>
      <c r="B245">
        <v>1229</v>
      </c>
    </row>
    <row r="246" spans="1:2" x14ac:dyDescent="0.25">
      <c r="A246" t="s">
        <v>4779</v>
      </c>
      <c r="B246">
        <v>1228</v>
      </c>
    </row>
    <row r="247" spans="1:2" x14ac:dyDescent="0.25">
      <c r="A247" t="s">
        <v>13</v>
      </c>
      <c r="B247">
        <v>1225</v>
      </c>
    </row>
    <row r="248" spans="1:2" x14ac:dyDescent="0.25">
      <c r="A248" t="s">
        <v>1074</v>
      </c>
      <c r="B248">
        <v>1220</v>
      </c>
    </row>
    <row r="249" spans="1:2" x14ac:dyDescent="0.25">
      <c r="A249" t="s">
        <v>89</v>
      </c>
      <c r="B249">
        <v>1217</v>
      </c>
    </row>
    <row r="250" spans="1:2" x14ac:dyDescent="0.25">
      <c r="A250" t="s">
        <v>1056</v>
      </c>
      <c r="B250">
        <v>1216</v>
      </c>
    </row>
    <row r="251" spans="1:2" x14ac:dyDescent="0.25">
      <c r="A251" t="s">
        <v>68</v>
      </c>
      <c r="B251">
        <v>1212</v>
      </c>
    </row>
    <row r="252" spans="1:2" x14ac:dyDescent="0.25">
      <c r="A252" t="s">
        <v>1801</v>
      </c>
      <c r="B252">
        <v>1212</v>
      </c>
    </row>
    <row r="253" spans="1:2" x14ac:dyDescent="0.25">
      <c r="A253" t="s">
        <v>1026</v>
      </c>
      <c r="B253">
        <v>1211</v>
      </c>
    </row>
    <row r="254" spans="1:2" x14ac:dyDescent="0.25">
      <c r="A254" t="s">
        <v>1770</v>
      </c>
      <c r="B254">
        <v>1200</v>
      </c>
    </row>
    <row r="255" spans="1:2" x14ac:dyDescent="0.25">
      <c r="A255" t="s">
        <v>1716</v>
      </c>
      <c r="B255">
        <v>1199</v>
      </c>
    </row>
    <row r="256" spans="1:2" x14ac:dyDescent="0.25">
      <c r="A256" t="s">
        <v>1275</v>
      </c>
      <c r="B256">
        <v>1198</v>
      </c>
    </row>
    <row r="257" spans="1:2" x14ac:dyDescent="0.25">
      <c r="A257" t="s">
        <v>1020</v>
      </c>
      <c r="B257">
        <v>1197</v>
      </c>
    </row>
    <row r="258" spans="1:2" x14ac:dyDescent="0.25">
      <c r="A258" t="s">
        <v>15</v>
      </c>
      <c r="B258">
        <v>1192</v>
      </c>
    </row>
    <row r="259" spans="1:2" x14ac:dyDescent="0.25">
      <c r="A259" t="s">
        <v>1640</v>
      </c>
      <c r="B259">
        <v>1192</v>
      </c>
    </row>
    <row r="260" spans="1:2" x14ac:dyDescent="0.25">
      <c r="A260" t="s">
        <v>1167</v>
      </c>
      <c r="B260">
        <v>1191</v>
      </c>
    </row>
    <row r="261" spans="1:2" x14ac:dyDescent="0.25">
      <c r="A261" t="s">
        <v>1796</v>
      </c>
      <c r="B261">
        <v>1191</v>
      </c>
    </row>
    <row r="262" spans="1:2" x14ac:dyDescent="0.25">
      <c r="A262" t="s">
        <v>12</v>
      </c>
      <c r="B262">
        <v>1184</v>
      </c>
    </row>
    <row r="263" spans="1:2" x14ac:dyDescent="0.25">
      <c r="A263" t="s">
        <v>363</v>
      </c>
      <c r="B263">
        <v>1181</v>
      </c>
    </row>
    <row r="264" spans="1:2" x14ac:dyDescent="0.25">
      <c r="A264" t="s">
        <v>1575</v>
      </c>
      <c r="B264">
        <v>1181</v>
      </c>
    </row>
    <row r="265" spans="1:2" x14ac:dyDescent="0.25">
      <c r="A265" t="s">
        <v>1645</v>
      </c>
      <c r="B265">
        <v>1179</v>
      </c>
    </row>
    <row r="266" spans="1:2" x14ac:dyDescent="0.25">
      <c r="A266" t="s">
        <v>1538</v>
      </c>
      <c r="B266">
        <v>1177</v>
      </c>
    </row>
    <row r="267" spans="1:2" x14ac:dyDescent="0.25">
      <c r="A267" t="s">
        <v>18</v>
      </c>
      <c r="B267">
        <v>1171</v>
      </c>
    </row>
    <row r="268" spans="1:2" x14ac:dyDescent="0.25">
      <c r="A268" t="s">
        <v>1355</v>
      </c>
      <c r="B268">
        <v>1169</v>
      </c>
    </row>
    <row r="269" spans="1:2" x14ac:dyDescent="0.25">
      <c r="A269" t="s">
        <v>1471</v>
      </c>
      <c r="B269">
        <v>1164</v>
      </c>
    </row>
    <row r="270" spans="1:2" x14ac:dyDescent="0.25">
      <c r="A270" t="s">
        <v>69</v>
      </c>
      <c r="B270">
        <v>1163</v>
      </c>
    </row>
    <row r="271" spans="1:2" x14ac:dyDescent="0.25">
      <c r="A271" t="s">
        <v>1495</v>
      </c>
      <c r="B271">
        <v>1158</v>
      </c>
    </row>
    <row r="272" spans="1:2" x14ac:dyDescent="0.25">
      <c r="A272" t="s">
        <v>1603</v>
      </c>
      <c r="B272">
        <v>1157</v>
      </c>
    </row>
    <row r="273" spans="1:2" x14ac:dyDescent="0.25">
      <c r="A273" t="s">
        <v>11</v>
      </c>
      <c r="B273">
        <v>1151</v>
      </c>
    </row>
    <row r="274" spans="1:2" x14ac:dyDescent="0.25">
      <c r="A274" t="s">
        <v>1159</v>
      </c>
      <c r="B274">
        <v>1150</v>
      </c>
    </row>
    <row r="275" spans="1:2" x14ac:dyDescent="0.25">
      <c r="A275" t="s">
        <v>1229</v>
      </c>
      <c r="B275">
        <v>1150</v>
      </c>
    </row>
    <row r="276" spans="1:2" x14ac:dyDescent="0.25">
      <c r="A276" t="s">
        <v>10</v>
      </c>
      <c r="B276">
        <v>1148</v>
      </c>
    </row>
    <row r="277" spans="1:2" x14ac:dyDescent="0.25">
      <c r="A277" t="s">
        <v>739</v>
      </c>
      <c r="B277">
        <v>1147</v>
      </c>
    </row>
    <row r="278" spans="1:2" x14ac:dyDescent="0.25">
      <c r="A278" t="s">
        <v>1031</v>
      </c>
      <c r="B278">
        <v>1138</v>
      </c>
    </row>
    <row r="279" spans="1:2" x14ac:dyDescent="0.25">
      <c r="A279" t="s">
        <v>978</v>
      </c>
      <c r="B279">
        <v>1137</v>
      </c>
    </row>
    <row r="280" spans="1:2" x14ac:dyDescent="0.25">
      <c r="A280" t="s">
        <v>1494</v>
      </c>
      <c r="B280">
        <v>1135</v>
      </c>
    </row>
    <row r="281" spans="1:2" x14ac:dyDescent="0.25">
      <c r="A281" t="s">
        <v>1016</v>
      </c>
      <c r="B281">
        <v>1133</v>
      </c>
    </row>
    <row r="282" spans="1:2" x14ac:dyDescent="0.25">
      <c r="A282" t="s">
        <v>139</v>
      </c>
      <c r="B282">
        <v>1130</v>
      </c>
    </row>
    <row r="283" spans="1:2" x14ac:dyDescent="0.25">
      <c r="A283" t="s">
        <v>1177</v>
      </c>
      <c r="B283">
        <v>1129</v>
      </c>
    </row>
    <row r="284" spans="1:2" x14ac:dyDescent="0.25">
      <c r="A284" t="s">
        <v>1110</v>
      </c>
      <c r="B284">
        <v>1128</v>
      </c>
    </row>
    <row r="285" spans="1:2" x14ac:dyDescent="0.25">
      <c r="A285" t="s">
        <v>7284</v>
      </c>
      <c r="B285">
        <v>1123</v>
      </c>
    </row>
    <row r="286" spans="1:2" x14ac:dyDescent="0.25">
      <c r="A286" t="s">
        <v>1018</v>
      </c>
      <c r="B286">
        <v>1119</v>
      </c>
    </row>
    <row r="287" spans="1:2" x14ac:dyDescent="0.25">
      <c r="A287" t="s">
        <v>1025</v>
      </c>
      <c r="B287">
        <v>1119</v>
      </c>
    </row>
    <row r="288" spans="1:2" x14ac:dyDescent="0.25">
      <c r="A288" t="s">
        <v>1639</v>
      </c>
      <c r="B288">
        <v>1119</v>
      </c>
    </row>
    <row r="289" spans="1:2" x14ac:dyDescent="0.25">
      <c r="A289" t="s">
        <v>1717</v>
      </c>
      <c r="B289">
        <v>1119</v>
      </c>
    </row>
    <row r="290" spans="1:2" x14ac:dyDescent="0.25">
      <c r="A290" t="s">
        <v>994</v>
      </c>
      <c r="B290">
        <v>1117</v>
      </c>
    </row>
    <row r="291" spans="1:2" x14ac:dyDescent="0.25">
      <c r="A291" t="s">
        <v>1001</v>
      </c>
      <c r="B291">
        <v>1117</v>
      </c>
    </row>
    <row r="292" spans="1:2" x14ac:dyDescent="0.25">
      <c r="A292" t="s">
        <v>1014</v>
      </c>
      <c r="B292">
        <v>1116</v>
      </c>
    </row>
    <row r="293" spans="1:2" x14ac:dyDescent="0.25">
      <c r="A293" t="s">
        <v>1015</v>
      </c>
      <c r="B293">
        <v>1116</v>
      </c>
    </row>
    <row r="294" spans="1:2" x14ac:dyDescent="0.25">
      <c r="A294" t="s">
        <v>1317</v>
      </c>
      <c r="B294">
        <v>1116</v>
      </c>
    </row>
    <row r="295" spans="1:2" x14ac:dyDescent="0.25">
      <c r="A295" t="s">
        <v>388</v>
      </c>
      <c r="B295">
        <v>1115</v>
      </c>
    </row>
    <row r="296" spans="1:2" x14ac:dyDescent="0.25">
      <c r="A296" t="s">
        <v>1017</v>
      </c>
      <c r="B296">
        <v>1114</v>
      </c>
    </row>
    <row r="297" spans="1:2" x14ac:dyDescent="0.25">
      <c r="A297" t="s">
        <v>961</v>
      </c>
      <c r="B297">
        <v>1113</v>
      </c>
    </row>
    <row r="298" spans="1:2" x14ac:dyDescent="0.25">
      <c r="A298" t="s">
        <v>979</v>
      </c>
      <c r="B298">
        <v>1113</v>
      </c>
    </row>
    <row r="299" spans="1:2" x14ac:dyDescent="0.25">
      <c r="A299" t="s">
        <v>980</v>
      </c>
      <c r="B299">
        <v>1113</v>
      </c>
    </row>
    <row r="300" spans="1:2" x14ac:dyDescent="0.25">
      <c r="A300" t="s">
        <v>981</v>
      </c>
      <c r="B300">
        <v>1113</v>
      </c>
    </row>
    <row r="301" spans="1:2" x14ac:dyDescent="0.25">
      <c r="A301" t="s">
        <v>982</v>
      </c>
      <c r="B301">
        <v>1113</v>
      </c>
    </row>
    <row r="302" spans="1:2" x14ac:dyDescent="0.25">
      <c r="A302" t="s">
        <v>983</v>
      </c>
      <c r="B302">
        <v>1113</v>
      </c>
    </row>
    <row r="303" spans="1:2" x14ac:dyDescent="0.25">
      <c r="A303" t="s">
        <v>992</v>
      </c>
      <c r="B303">
        <v>1113</v>
      </c>
    </row>
    <row r="304" spans="1:2" x14ac:dyDescent="0.25">
      <c r="A304" t="s">
        <v>995</v>
      </c>
      <c r="B304">
        <v>1113</v>
      </c>
    </row>
    <row r="305" spans="1:2" x14ac:dyDescent="0.25">
      <c r="A305" t="s">
        <v>997</v>
      </c>
      <c r="B305">
        <v>1113</v>
      </c>
    </row>
    <row r="306" spans="1:2" x14ac:dyDescent="0.25">
      <c r="A306" t="s">
        <v>999</v>
      </c>
      <c r="B306">
        <v>1113</v>
      </c>
    </row>
    <row r="307" spans="1:2" x14ac:dyDescent="0.25">
      <c r="A307" t="s">
        <v>1003</v>
      </c>
      <c r="B307">
        <v>1113</v>
      </c>
    </row>
    <row r="308" spans="1:2" x14ac:dyDescent="0.25">
      <c r="A308" t="s">
        <v>1004</v>
      </c>
      <c r="B308">
        <v>1113</v>
      </c>
    </row>
    <row r="309" spans="1:2" x14ac:dyDescent="0.25">
      <c r="A309" t="s">
        <v>1005</v>
      </c>
      <c r="B309">
        <v>1113</v>
      </c>
    </row>
    <row r="310" spans="1:2" x14ac:dyDescent="0.25">
      <c r="A310" t="s">
        <v>1010</v>
      </c>
      <c r="B310">
        <v>1113</v>
      </c>
    </row>
    <row r="311" spans="1:2" x14ac:dyDescent="0.25">
      <c r="A311" t="s">
        <v>1011</v>
      </c>
      <c r="B311">
        <v>1113</v>
      </c>
    </row>
    <row r="312" spans="1:2" x14ac:dyDescent="0.25">
      <c r="A312" t="s">
        <v>1019</v>
      </c>
      <c r="B312">
        <v>1113</v>
      </c>
    </row>
    <row r="313" spans="1:2" x14ac:dyDescent="0.25">
      <c r="A313" t="s">
        <v>1021</v>
      </c>
      <c r="B313">
        <v>1113</v>
      </c>
    </row>
    <row r="314" spans="1:2" x14ac:dyDescent="0.25">
      <c r="A314" t="s">
        <v>1023</v>
      </c>
      <c r="B314">
        <v>1113</v>
      </c>
    </row>
    <row r="315" spans="1:2" x14ac:dyDescent="0.25">
      <c r="A315" t="s">
        <v>1788</v>
      </c>
      <c r="B315">
        <v>1111</v>
      </c>
    </row>
    <row r="316" spans="1:2" x14ac:dyDescent="0.25">
      <c r="A316" t="s">
        <v>977</v>
      </c>
      <c r="B316">
        <v>1108</v>
      </c>
    </row>
    <row r="317" spans="1:2" x14ac:dyDescent="0.25">
      <c r="A317" t="s">
        <v>976</v>
      </c>
      <c r="B317">
        <v>1106</v>
      </c>
    </row>
    <row r="318" spans="1:2" x14ac:dyDescent="0.25">
      <c r="A318" t="s">
        <v>87</v>
      </c>
      <c r="B318">
        <v>1104</v>
      </c>
    </row>
    <row r="319" spans="1:2" x14ac:dyDescent="0.25">
      <c r="A319" t="s">
        <v>1163</v>
      </c>
      <c r="B319">
        <v>1103</v>
      </c>
    </row>
    <row r="320" spans="1:2" x14ac:dyDescent="0.25">
      <c r="A320" t="s">
        <v>616</v>
      </c>
      <c r="B320">
        <v>1100</v>
      </c>
    </row>
    <row r="321" spans="1:2" x14ac:dyDescent="0.25">
      <c r="A321" t="s">
        <v>4596</v>
      </c>
      <c r="B321">
        <v>1097</v>
      </c>
    </row>
    <row r="322" spans="1:2" x14ac:dyDescent="0.25">
      <c r="A322" t="s">
        <v>168</v>
      </c>
      <c r="B322">
        <v>1094</v>
      </c>
    </row>
    <row r="323" spans="1:2" x14ac:dyDescent="0.25">
      <c r="A323" t="s">
        <v>1473</v>
      </c>
      <c r="B323">
        <v>1091</v>
      </c>
    </row>
    <row r="324" spans="1:2" x14ac:dyDescent="0.25">
      <c r="A324" t="s">
        <v>2666</v>
      </c>
      <c r="B324">
        <v>1091</v>
      </c>
    </row>
    <row r="325" spans="1:2" x14ac:dyDescent="0.25">
      <c r="A325" t="s">
        <v>173</v>
      </c>
      <c r="B325">
        <v>1089</v>
      </c>
    </row>
    <row r="326" spans="1:2" x14ac:dyDescent="0.25">
      <c r="A326" t="s">
        <v>1360</v>
      </c>
      <c r="B326">
        <v>1083</v>
      </c>
    </row>
    <row r="327" spans="1:2" x14ac:dyDescent="0.25">
      <c r="A327" t="s">
        <v>318</v>
      </c>
      <c r="B327">
        <v>1082</v>
      </c>
    </row>
    <row r="328" spans="1:2" x14ac:dyDescent="0.25">
      <c r="A328" t="s">
        <v>955</v>
      </c>
      <c r="B328">
        <v>1067</v>
      </c>
    </row>
    <row r="329" spans="1:2" x14ac:dyDescent="0.25">
      <c r="A329" t="s">
        <v>1316</v>
      </c>
      <c r="B329">
        <v>1066</v>
      </c>
    </row>
    <row r="330" spans="1:2" x14ac:dyDescent="0.25">
      <c r="A330" t="s">
        <v>969</v>
      </c>
      <c r="B330">
        <v>1063</v>
      </c>
    </row>
    <row r="331" spans="1:2" x14ac:dyDescent="0.25">
      <c r="A331" t="s">
        <v>381</v>
      </c>
      <c r="B331">
        <v>1061</v>
      </c>
    </row>
    <row r="332" spans="1:2" x14ac:dyDescent="0.25">
      <c r="A332" t="s">
        <v>1493</v>
      </c>
      <c r="B332">
        <v>1055</v>
      </c>
    </row>
    <row r="333" spans="1:2" x14ac:dyDescent="0.25">
      <c r="A333" t="s">
        <v>1223</v>
      </c>
      <c r="B333">
        <v>1052</v>
      </c>
    </row>
    <row r="334" spans="1:2" x14ac:dyDescent="0.25">
      <c r="A334" t="s">
        <v>261</v>
      </c>
      <c r="B334">
        <v>1045</v>
      </c>
    </row>
    <row r="335" spans="1:2" x14ac:dyDescent="0.25">
      <c r="A335" t="s">
        <v>1585</v>
      </c>
      <c r="B335">
        <v>1040</v>
      </c>
    </row>
    <row r="336" spans="1:2" x14ac:dyDescent="0.25">
      <c r="A336" t="s">
        <v>1541</v>
      </c>
      <c r="B336">
        <v>1038</v>
      </c>
    </row>
    <row r="337" spans="1:2" x14ac:dyDescent="0.25">
      <c r="A337" t="s">
        <v>1840</v>
      </c>
      <c r="B337">
        <v>1037</v>
      </c>
    </row>
    <row r="338" spans="1:2" x14ac:dyDescent="0.25">
      <c r="A338" t="s">
        <v>1461</v>
      </c>
      <c r="B338">
        <v>1036</v>
      </c>
    </row>
    <row r="339" spans="1:2" x14ac:dyDescent="0.25">
      <c r="A339" t="s">
        <v>975</v>
      </c>
      <c r="B339">
        <v>1035</v>
      </c>
    </row>
    <row r="340" spans="1:2" x14ac:dyDescent="0.25">
      <c r="A340" t="s">
        <v>1286</v>
      </c>
      <c r="B340">
        <v>1035</v>
      </c>
    </row>
    <row r="341" spans="1:2" x14ac:dyDescent="0.25">
      <c r="A341" t="s">
        <v>1412</v>
      </c>
      <c r="B341">
        <v>1033</v>
      </c>
    </row>
    <row r="342" spans="1:2" x14ac:dyDescent="0.25">
      <c r="A342" t="s">
        <v>370</v>
      </c>
      <c r="B342">
        <v>1030</v>
      </c>
    </row>
    <row r="343" spans="1:2" x14ac:dyDescent="0.25">
      <c r="A343" t="s">
        <v>543</v>
      </c>
      <c r="B343">
        <v>1029</v>
      </c>
    </row>
    <row r="344" spans="1:2" x14ac:dyDescent="0.25">
      <c r="A344" t="s">
        <v>1653</v>
      </c>
      <c r="B344">
        <v>1029</v>
      </c>
    </row>
    <row r="345" spans="1:2" x14ac:dyDescent="0.25">
      <c r="A345" t="s">
        <v>1691</v>
      </c>
      <c r="B345">
        <v>1024</v>
      </c>
    </row>
    <row r="346" spans="1:2" x14ac:dyDescent="0.25">
      <c r="A346" t="s">
        <v>3510</v>
      </c>
      <c r="B346">
        <v>1024</v>
      </c>
    </row>
    <row r="347" spans="1:2" x14ac:dyDescent="0.25">
      <c r="A347" t="s">
        <v>8688</v>
      </c>
      <c r="B347">
        <v>1021</v>
      </c>
    </row>
    <row r="348" spans="1:2" x14ac:dyDescent="0.25">
      <c r="A348" t="s">
        <v>1500</v>
      </c>
      <c r="B348">
        <v>1019</v>
      </c>
    </row>
    <row r="349" spans="1:2" x14ac:dyDescent="0.25">
      <c r="A349" t="s">
        <v>1059</v>
      </c>
      <c r="B349">
        <v>1018</v>
      </c>
    </row>
    <row r="350" spans="1:2" x14ac:dyDescent="0.25">
      <c r="A350" t="s">
        <v>48</v>
      </c>
      <c r="B350">
        <v>1015</v>
      </c>
    </row>
    <row r="351" spans="1:2" x14ac:dyDescent="0.25">
      <c r="A351" t="s">
        <v>1555</v>
      </c>
      <c r="B351">
        <v>1014</v>
      </c>
    </row>
    <row r="352" spans="1:2" x14ac:dyDescent="0.25">
      <c r="A352" t="s">
        <v>8687</v>
      </c>
      <c r="B352">
        <v>1011</v>
      </c>
    </row>
    <row r="353" spans="1:2" x14ac:dyDescent="0.25">
      <c r="A353" t="s">
        <v>2971</v>
      </c>
      <c r="B353">
        <v>1000</v>
      </c>
    </row>
    <row r="354" spans="1:2" x14ac:dyDescent="0.25">
      <c r="A354" t="s">
        <v>1701</v>
      </c>
      <c r="B354">
        <v>997</v>
      </c>
    </row>
    <row r="355" spans="1:2" x14ac:dyDescent="0.25">
      <c r="A355" t="s">
        <v>101</v>
      </c>
      <c r="B355">
        <v>984</v>
      </c>
    </row>
    <row r="356" spans="1:2" x14ac:dyDescent="0.25">
      <c r="A356" t="s">
        <v>1363</v>
      </c>
      <c r="B356">
        <v>984</v>
      </c>
    </row>
    <row r="357" spans="1:2" x14ac:dyDescent="0.25">
      <c r="A357" t="s">
        <v>582</v>
      </c>
      <c r="B357">
        <v>979</v>
      </c>
    </row>
    <row r="358" spans="1:2" x14ac:dyDescent="0.25">
      <c r="A358" t="s">
        <v>497</v>
      </c>
      <c r="B358">
        <v>975</v>
      </c>
    </row>
    <row r="359" spans="1:2" x14ac:dyDescent="0.25">
      <c r="A359" t="s">
        <v>2005</v>
      </c>
      <c r="B359">
        <v>968</v>
      </c>
    </row>
    <row r="360" spans="1:2" x14ac:dyDescent="0.25">
      <c r="A360" t="s">
        <v>1165</v>
      </c>
      <c r="B360">
        <v>966</v>
      </c>
    </row>
    <row r="361" spans="1:2" x14ac:dyDescent="0.25">
      <c r="A361" t="s">
        <v>1257</v>
      </c>
      <c r="B361">
        <v>964</v>
      </c>
    </row>
    <row r="362" spans="1:2" x14ac:dyDescent="0.25">
      <c r="A362" t="s">
        <v>1704</v>
      </c>
      <c r="B362">
        <v>963</v>
      </c>
    </row>
    <row r="363" spans="1:2" x14ac:dyDescent="0.25">
      <c r="A363" t="s">
        <v>1418</v>
      </c>
      <c r="B363">
        <v>960</v>
      </c>
    </row>
    <row r="364" spans="1:2" x14ac:dyDescent="0.25">
      <c r="A364" t="s">
        <v>1066</v>
      </c>
      <c r="B364">
        <v>957</v>
      </c>
    </row>
    <row r="365" spans="1:2" x14ac:dyDescent="0.25">
      <c r="A365" t="s">
        <v>1472</v>
      </c>
      <c r="B365">
        <v>956</v>
      </c>
    </row>
    <row r="366" spans="1:2" x14ac:dyDescent="0.25">
      <c r="A366" t="s">
        <v>1709</v>
      </c>
      <c r="B366">
        <v>946</v>
      </c>
    </row>
    <row r="367" spans="1:2" x14ac:dyDescent="0.25">
      <c r="A367" t="s">
        <v>957</v>
      </c>
      <c r="B367">
        <v>945</v>
      </c>
    </row>
    <row r="368" spans="1:2" x14ac:dyDescent="0.25">
      <c r="A368" t="s">
        <v>675</v>
      </c>
      <c r="B368">
        <v>942</v>
      </c>
    </row>
    <row r="369" spans="1:2" x14ac:dyDescent="0.25">
      <c r="A369" t="s">
        <v>8242</v>
      </c>
      <c r="B369">
        <v>935</v>
      </c>
    </row>
    <row r="370" spans="1:2" x14ac:dyDescent="0.25">
      <c r="A370" t="s">
        <v>1210</v>
      </c>
      <c r="B370">
        <v>934</v>
      </c>
    </row>
    <row r="371" spans="1:2" x14ac:dyDescent="0.25">
      <c r="A371" t="s">
        <v>583</v>
      </c>
      <c r="B371">
        <v>928</v>
      </c>
    </row>
    <row r="372" spans="1:2" x14ac:dyDescent="0.25">
      <c r="A372" t="s">
        <v>5</v>
      </c>
      <c r="B372">
        <v>925</v>
      </c>
    </row>
    <row r="373" spans="1:2" x14ac:dyDescent="0.25">
      <c r="A373" t="s">
        <v>2534</v>
      </c>
      <c r="B373">
        <v>925</v>
      </c>
    </row>
    <row r="374" spans="1:2" x14ac:dyDescent="0.25">
      <c r="A374" t="s">
        <v>973</v>
      </c>
      <c r="B374">
        <v>924</v>
      </c>
    </row>
    <row r="375" spans="1:2" x14ac:dyDescent="0.25">
      <c r="A375" t="s">
        <v>7286</v>
      </c>
      <c r="B375">
        <v>924</v>
      </c>
    </row>
    <row r="376" spans="1:2" x14ac:dyDescent="0.25">
      <c r="A376" t="s">
        <v>1237</v>
      </c>
      <c r="B376">
        <v>923</v>
      </c>
    </row>
    <row r="377" spans="1:2" x14ac:dyDescent="0.25">
      <c r="A377" t="s">
        <v>1829</v>
      </c>
      <c r="B377">
        <v>923</v>
      </c>
    </row>
    <row r="378" spans="1:2" x14ac:dyDescent="0.25">
      <c r="A378" t="s">
        <v>1729</v>
      </c>
      <c r="B378">
        <v>922</v>
      </c>
    </row>
    <row r="379" spans="1:2" x14ac:dyDescent="0.25">
      <c r="A379" t="s">
        <v>1475</v>
      </c>
      <c r="B379">
        <v>913</v>
      </c>
    </row>
    <row r="380" spans="1:2" x14ac:dyDescent="0.25">
      <c r="A380" t="s">
        <v>644</v>
      </c>
      <c r="B380">
        <v>908</v>
      </c>
    </row>
    <row r="381" spans="1:2" x14ac:dyDescent="0.25">
      <c r="A381" t="s">
        <v>1402</v>
      </c>
      <c r="B381">
        <v>895</v>
      </c>
    </row>
    <row r="382" spans="1:2" x14ac:dyDescent="0.25">
      <c r="A382" t="s">
        <v>1793</v>
      </c>
      <c r="B382">
        <v>894</v>
      </c>
    </row>
    <row r="383" spans="1:2" x14ac:dyDescent="0.25">
      <c r="A383" t="s">
        <v>1154</v>
      </c>
      <c r="B383">
        <v>893</v>
      </c>
    </row>
    <row r="384" spans="1:2" x14ac:dyDescent="0.25">
      <c r="A384" t="s">
        <v>4777</v>
      </c>
      <c r="B384">
        <v>892</v>
      </c>
    </row>
    <row r="385" spans="1:2" x14ac:dyDescent="0.25">
      <c r="A385" t="s">
        <v>581</v>
      </c>
      <c r="B385">
        <v>891</v>
      </c>
    </row>
    <row r="386" spans="1:2" x14ac:dyDescent="0.25">
      <c r="A386" t="s">
        <v>1522</v>
      </c>
      <c r="B386">
        <v>887</v>
      </c>
    </row>
    <row r="387" spans="1:2" x14ac:dyDescent="0.25">
      <c r="A387" t="s">
        <v>307</v>
      </c>
      <c r="B387">
        <v>886</v>
      </c>
    </row>
    <row r="388" spans="1:2" x14ac:dyDescent="0.25">
      <c r="A388" t="s">
        <v>1181</v>
      </c>
      <c r="B388">
        <v>885</v>
      </c>
    </row>
    <row r="389" spans="1:2" x14ac:dyDescent="0.25">
      <c r="A389" t="s">
        <v>2154</v>
      </c>
      <c r="B389">
        <v>876</v>
      </c>
    </row>
    <row r="390" spans="1:2" x14ac:dyDescent="0.25">
      <c r="A390" t="s">
        <v>2031</v>
      </c>
      <c r="B390">
        <v>875</v>
      </c>
    </row>
    <row r="391" spans="1:2" x14ac:dyDescent="0.25">
      <c r="A391" t="s">
        <v>3235</v>
      </c>
      <c r="B391">
        <v>872</v>
      </c>
    </row>
    <row r="392" spans="1:2" x14ac:dyDescent="0.25">
      <c r="A392" t="s">
        <v>3935</v>
      </c>
      <c r="B392">
        <v>867</v>
      </c>
    </row>
    <row r="393" spans="1:2" x14ac:dyDescent="0.25">
      <c r="A393" t="s">
        <v>1812</v>
      </c>
      <c r="B393">
        <v>862</v>
      </c>
    </row>
    <row r="394" spans="1:2" x14ac:dyDescent="0.25">
      <c r="A394" t="s">
        <v>2434</v>
      </c>
      <c r="B394">
        <v>858</v>
      </c>
    </row>
    <row r="395" spans="1:2" x14ac:dyDescent="0.25">
      <c r="A395" t="s">
        <v>1367</v>
      </c>
      <c r="B395">
        <v>856</v>
      </c>
    </row>
    <row r="396" spans="1:2" x14ac:dyDescent="0.25">
      <c r="A396" t="s">
        <v>221</v>
      </c>
      <c r="B396">
        <v>854</v>
      </c>
    </row>
    <row r="397" spans="1:2" x14ac:dyDescent="0.25">
      <c r="A397" t="s">
        <v>2265</v>
      </c>
      <c r="B397">
        <v>853</v>
      </c>
    </row>
    <row r="398" spans="1:2" x14ac:dyDescent="0.25">
      <c r="A398" t="s">
        <v>1086</v>
      </c>
      <c r="B398">
        <v>848</v>
      </c>
    </row>
    <row r="399" spans="1:2" x14ac:dyDescent="0.25">
      <c r="A399" t="s">
        <v>430</v>
      </c>
      <c r="B399">
        <v>846</v>
      </c>
    </row>
    <row r="400" spans="1:2" x14ac:dyDescent="0.25">
      <c r="A400" t="s">
        <v>1508</v>
      </c>
      <c r="B400">
        <v>843</v>
      </c>
    </row>
    <row r="401" spans="1:2" x14ac:dyDescent="0.25">
      <c r="A401" t="s">
        <v>5932</v>
      </c>
      <c r="B401">
        <v>843</v>
      </c>
    </row>
    <row r="402" spans="1:2" x14ac:dyDescent="0.25">
      <c r="A402" t="s">
        <v>83</v>
      </c>
      <c r="B402">
        <v>842</v>
      </c>
    </row>
    <row r="403" spans="1:2" x14ac:dyDescent="0.25">
      <c r="A403" t="s">
        <v>1140</v>
      </c>
      <c r="B403">
        <v>838</v>
      </c>
    </row>
    <row r="404" spans="1:2" x14ac:dyDescent="0.25">
      <c r="A404" t="s">
        <v>2203</v>
      </c>
      <c r="B404">
        <v>835</v>
      </c>
    </row>
    <row r="405" spans="1:2" x14ac:dyDescent="0.25">
      <c r="A405" t="s">
        <v>411</v>
      </c>
      <c r="B405">
        <v>833</v>
      </c>
    </row>
    <row r="406" spans="1:2" x14ac:dyDescent="0.25">
      <c r="A406" t="s">
        <v>125</v>
      </c>
      <c r="B406">
        <v>831</v>
      </c>
    </row>
    <row r="407" spans="1:2" x14ac:dyDescent="0.25">
      <c r="A407" t="s">
        <v>2184</v>
      </c>
      <c r="B407">
        <v>831</v>
      </c>
    </row>
    <row r="408" spans="1:2" x14ac:dyDescent="0.25">
      <c r="A408" t="s">
        <v>1013</v>
      </c>
      <c r="B408">
        <v>823</v>
      </c>
    </row>
    <row r="409" spans="1:2" x14ac:dyDescent="0.25">
      <c r="A409" t="s">
        <v>3480</v>
      </c>
      <c r="B409">
        <v>823</v>
      </c>
    </row>
    <row r="410" spans="1:2" x14ac:dyDescent="0.25">
      <c r="A410" t="s">
        <v>390</v>
      </c>
      <c r="B410">
        <v>817</v>
      </c>
    </row>
    <row r="411" spans="1:2" x14ac:dyDescent="0.25">
      <c r="A411" t="s">
        <v>398</v>
      </c>
      <c r="B411">
        <v>813</v>
      </c>
    </row>
    <row r="412" spans="1:2" x14ac:dyDescent="0.25">
      <c r="A412" t="s">
        <v>1085</v>
      </c>
      <c r="B412">
        <v>813</v>
      </c>
    </row>
    <row r="413" spans="1:2" x14ac:dyDescent="0.25">
      <c r="A413" t="s">
        <v>7292</v>
      </c>
      <c r="B413">
        <v>813</v>
      </c>
    </row>
    <row r="414" spans="1:2" x14ac:dyDescent="0.25">
      <c r="A414" t="s">
        <v>2162</v>
      </c>
      <c r="B414">
        <v>811</v>
      </c>
    </row>
    <row r="415" spans="1:2" x14ac:dyDescent="0.25">
      <c r="A415" t="s">
        <v>673</v>
      </c>
      <c r="B415">
        <v>810</v>
      </c>
    </row>
    <row r="416" spans="1:2" x14ac:dyDescent="0.25">
      <c r="A416" t="s">
        <v>44</v>
      </c>
      <c r="B416">
        <v>806</v>
      </c>
    </row>
    <row r="417" spans="1:2" x14ac:dyDescent="0.25">
      <c r="A417" t="s">
        <v>1713</v>
      </c>
      <c r="B417">
        <v>805</v>
      </c>
    </row>
    <row r="418" spans="1:2" x14ac:dyDescent="0.25">
      <c r="A418" t="s">
        <v>1421</v>
      </c>
      <c r="B418">
        <v>802</v>
      </c>
    </row>
    <row r="419" spans="1:2" x14ac:dyDescent="0.25">
      <c r="A419" t="s">
        <v>1486</v>
      </c>
      <c r="B419">
        <v>799</v>
      </c>
    </row>
    <row r="420" spans="1:2" x14ac:dyDescent="0.25">
      <c r="A420" t="s">
        <v>1710</v>
      </c>
      <c r="B420">
        <v>799</v>
      </c>
    </row>
    <row r="421" spans="1:2" x14ac:dyDescent="0.25">
      <c r="A421" t="s">
        <v>135</v>
      </c>
      <c r="B421">
        <v>798</v>
      </c>
    </row>
    <row r="422" spans="1:2" x14ac:dyDescent="0.25">
      <c r="A422" t="s">
        <v>85</v>
      </c>
      <c r="B422">
        <v>793</v>
      </c>
    </row>
    <row r="423" spans="1:2" x14ac:dyDescent="0.25">
      <c r="A423" t="s">
        <v>1969</v>
      </c>
      <c r="B423">
        <v>793</v>
      </c>
    </row>
    <row r="424" spans="1:2" x14ac:dyDescent="0.25">
      <c r="A424" t="s">
        <v>23</v>
      </c>
      <c r="B424">
        <v>791</v>
      </c>
    </row>
    <row r="425" spans="1:2" x14ac:dyDescent="0.25">
      <c r="A425" t="s">
        <v>1410</v>
      </c>
      <c r="B425">
        <v>787</v>
      </c>
    </row>
    <row r="426" spans="1:2" x14ac:dyDescent="0.25">
      <c r="A426" t="s">
        <v>3184</v>
      </c>
      <c r="B426">
        <v>786</v>
      </c>
    </row>
    <row r="427" spans="1:2" x14ac:dyDescent="0.25">
      <c r="A427" t="s">
        <v>1621</v>
      </c>
      <c r="B427">
        <v>783</v>
      </c>
    </row>
    <row r="428" spans="1:2" x14ac:dyDescent="0.25">
      <c r="A428" t="s">
        <v>50</v>
      </c>
      <c r="B428">
        <v>780</v>
      </c>
    </row>
    <row r="429" spans="1:2" x14ac:dyDescent="0.25">
      <c r="A429" t="s">
        <v>670</v>
      </c>
      <c r="B429">
        <v>777</v>
      </c>
    </row>
    <row r="430" spans="1:2" x14ac:dyDescent="0.25">
      <c r="A430" t="s">
        <v>2332</v>
      </c>
      <c r="B430">
        <v>775</v>
      </c>
    </row>
    <row r="431" spans="1:2" x14ac:dyDescent="0.25">
      <c r="A431" t="s">
        <v>672</v>
      </c>
      <c r="B431">
        <v>774</v>
      </c>
    </row>
    <row r="432" spans="1:2" x14ac:dyDescent="0.25">
      <c r="A432" t="s">
        <v>1511</v>
      </c>
      <c r="B432">
        <v>773</v>
      </c>
    </row>
    <row r="433" spans="1:2" x14ac:dyDescent="0.25">
      <c r="A433" t="s">
        <v>8052</v>
      </c>
      <c r="B433">
        <v>773</v>
      </c>
    </row>
    <row r="434" spans="1:2" x14ac:dyDescent="0.25">
      <c r="A434" t="s">
        <v>3193</v>
      </c>
      <c r="B434">
        <v>771</v>
      </c>
    </row>
    <row r="435" spans="1:2" x14ac:dyDescent="0.25">
      <c r="A435" t="s">
        <v>950</v>
      </c>
      <c r="B435">
        <v>768</v>
      </c>
    </row>
    <row r="436" spans="1:2" x14ac:dyDescent="0.25">
      <c r="A436" t="s">
        <v>683</v>
      </c>
      <c r="B436">
        <v>765</v>
      </c>
    </row>
    <row r="437" spans="1:2" x14ac:dyDescent="0.25">
      <c r="A437" t="s">
        <v>1496</v>
      </c>
      <c r="B437">
        <v>763</v>
      </c>
    </row>
    <row r="438" spans="1:2" x14ac:dyDescent="0.25">
      <c r="A438" t="s">
        <v>896</v>
      </c>
      <c r="B438">
        <v>762</v>
      </c>
    </row>
    <row r="439" spans="1:2" x14ac:dyDescent="0.25">
      <c r="A439" t="s">
        <v>838</v>
      </c>
      <c r="B439">
        <v>761</v>
      </c>
    </row>
    <row r="440" spans="1:2" x14ac:dyDescent="0.25">
      <c r="A440" t="s">
        <v>1166</v>
      </c>
      <c r="B440">
        <v>761</v>
      </c>
    </row>
    <row r="441" spans="1:2" x14ac:dyDescent="0.25">
      <c r="A441" t="s">
        <v>671</v>
      </c>
      <c r="B441">
        <v>758</v>
      </c>
    </row>
    <row r="442" spans="1:2" x14ac:dyDescent="0.25">
      <c r="A442" t="s">
        <v>81</v>
      </c>
      <c r="B442">
        <v>757</v>
      </c>
    </row>
    <row r="443" spans="1:2" x14ac:dyDescent="0.25">
      <c r="A443" t="s">
        <v>416</v>
      </c>
      <c r="B443">
        <v>757</v>
      </c>
    </row>
    <row r="444" spans="1:2" x14ac:dyDescent="0.25">
      <c r="A444" t="s">
        <v>678</v>
      </c>
      <c r="B444">
        <v>754</v>
      </c>
    </row>
    <row r="445" spans="1:2" x14ac:dyDescent="0.25">
      <c r="A445" t="s">
        <v>1768</v>
      </c>
      <c r="B445">
        <v>748</v>
      </c>
    </row>
    <row r="446" spans="1:2" x14ac:dyDescent="0.25">
      <c r="A446" t="s">
        <v>1879</v>
      </c>
      <c r="B446">
        <v>745</v>
      </c>
    </row>
    <row r="447" spans="1:2" x14ac:dyDescent="0.25">
      <c r="A447" t="s">
        <v>1072</v>
      </c>
      <c r="B447">
        <v>743</v>
      </c>
    </row>
    <row r="448" spans="1:2" x14ac:dyDescent="0.25">
      <c r="A448" t="s">
        <v>1370</v>
      </c>
      <c r="B448">
        <v>741</v>
      </c>
    </row>
    <row r="449" spans="1:2" x14ac:dyDescent="0.25">
      <c r="A449" t="s">
        <v>287</v>
      </c>
      <c r="B449">
        <v>740</v>
      </c>
    </row>
    <row r="450" spans="1:2" x14ac:dyDescent="0.25">
      <c r="A450" t="s">
        <v>5637</v>
      </c>
      <c r="B450">
        <v>740</v>
      </c>
    </row>
    <row r="451" spans="1:2" x14ac:dyDescent="0.25">
      <c r="A451" t="s">
        <v>2583</v>
      </c>
      <c r="B451">
        <v>739</v>
      </c>
    </row>
    <row r="452" spans="1:2" x14ac:dyDescent="0.25">
      <c r="A452" t="s">
        <v>1324</v>
      </c>
      <c r="B452">
        <v>738</v>
      </c>
    </row>
    <row r="453" spans="1:2" x14ac:dyDescent="0.25">
      <c r="A453" t="s">
        <v>1884</v>
      </c>
      <c r="B453">
        <v>738</v>
      </c>
    </row>
    <row r="454" spans="1:2" x14ac:dyDescent="0.25">
      <c r="A454" t="s">
        <v>1279</v>
      </c>
      <c r="B454">
        <v>737</v>
      </c>
    </row>
    <row r="455" spans="1:2" x14ac:dyDescent="0.25">
      <c r="A455" t="s">
        <v>647</v>
      </c>
      <c r="B455">
        <v>727</v>
      </c>
    </row>
    <row r="456" spans="1:2" x14ac:dyDescent="0.25">
      <c r="A456" t="s">
        <v>1120</v>
      </c>
      <c r="B456">
        <v>727</v>
      </c>
    </row>
    <row r="457" spans="1:2" x14ac:dyDescent="0.25">
      <c r="A457" t="s">
        <v>1408</v>
      </c>
      <c r="B457">
        <v>727</v>
      </c>
    </row>
    <row r="458" spans="1:2" x14ac:dyDescent="0.25">
      <c r="A458" t="s">
        <v>531</v>
      </c>
      <c r="B458">
        <v>724</v>
      </c>
    </row>
    <row r="459" spans="1:2" x14ac:dyDescent="0.25">
      <c r="A459" t="s">
        <v>6150</v>
      </c>
      <c r="B459">
        <v>724</v>
      </c>
    </row>
    <row r="460" spans="1:2" x14ac:dyDescent="0.25">
      <c r="A460" t="s">
        <v>2602</v>
      </c>
      <c r="B460">
        <v>723</v>
      </c>
    </row>
    <row r="461" spans="1:2" x14ac:dyDescent="0.25">
      <c r="A461" t="s">
        <v>404</v>
      </c>
      <c r="B461">
        <v>722</v>
      </c>
    </row>
    <row r="462" spans="1:2" x14ac:dyDescent="0.25">
      <c r="A462" t="s">
        <v>1671</v>
      </c>
      <c r="B462">
        <v>722</v>
      </c>
    </row>
    <row r="463" spans="1:2" x14ac:dyDescent="0.25">
      <c r="A463" t="s">
        <v>679</v>
      </c>
      <c r="B463">
        <v>721</v>
      </c>
    </row>
    <row r="464" spans="1:2" x14ac:dyDescent="0.25">
      <c r="A464" t="s">
        <v>1080</v>
      </c>
      <c r="B464">
        <v>721</v>
      </c>
    </row>
    <row r="465" spans="1:2" x14ac:dyDescent="0.25">
      <c r="A465" t="s">
        <v>645</v>
      </c>
      <c r="B465">
        <v>720</v>
      </c>
    </row>
    <row r="466" spans="1:2" x14ac:dyDescent="0.25">
      <c r="A466" t="s">
        <v>8689</v>
      </c>
      <c r="B466">
        <v>719</v>
      </c>
    </row>
    <row r="467" spans="1:2" x14ac:dyDescent="0.25">
      <c r="A467" t="s">
        <v>3327</v>
      </c>
      <c r="B467">
        <v>718</v>
      </c>
    </row>
    <row r="468" spans="1:2" x14ac:dyDescent="0.25">
      <c r="A468" t="s">
        <v>8691</v>
      </c>
      <c r="B468">
        <v>715</v>
      </c>
    </row>
    <row r="469" spans="1:2" x14ac:dyDescent="0.25">
      <c r="A469" t="s">
        <v>1873</v>
      </c>
      <c r="B469">
        <v>714</v>
      </c>
    </row>
    <row r="470" spans="1:2" x14ac:dyDescent="0.25">
      <c r="A470" t="s">
        <v>1962</v>
      </c>
      <c r="B470">
        <v>712</v>
      </c>
    </row>
    <row r="471" spans="1:2" x14ac:dyDescent="0.25">
      <c r="A471" t="s">
        <v>638</v>
      </c>
      <c r="B471">
        <v>711</v>
      </c>
    </row>
    <row r="472" spans="1:2" x14ac:dyDescent="0.25">
      <c r="A472" t="s">
        <v>1567</v>
      </c>
      <c r="B472">
        <v>709</v>
      </c>
    </row>
    <row r="473" spans="1:2" x14ac:dyDescent="0.25">
      <c r="A473" t="s">
        <v>660</v>
      </c>
      <c r="B473">
        <v>708</v>
      </c>
    </row>
    <row r="474" spans="1:2" x14ac:dyDescent="0.25">
      <c r="A474" t="s">
        <v>1558</v>
      </c>
      <c r="B474">
        <v>707</v>
      </c>
    </row>
    <row r="475" spans="1:2" x14ac:dyDescent="0.25">
      <c r="A475" t="s">
        <v>733</v>
      </c>
      <c r="B475">
        <v>704</v>
      </c>
    </row>
    <row r="476" spans="1:2" x14ac:dyDescent="0.25">
      <c r="A476" t="s">
        <v>1350</v>
      </c>
      <c r="B476">
        <v>703</v>
      </c>
    </row>
    <row r="477" spans="1:2" x14ac:dyDescent="0.25">
      <c r="A477" t="s">
        <v>8690</v>
      </c>
      <c r="B477">
        <v>701</v>
      </c>
    </row>
    <row r="478" spans="1:2" x14ac:dyDescent="0.25">
      <c r="A478" t="s">
        <v>1649</v>
      </c>
      <c r="B478">
        <v>700</v>
      </c>
    </row>
    <row r="479" spans="1:2" x14ac:dyDescent="0.25">
      <c r="A479" t="s">
        <v>402</v>
      </c>
      <c r="B479">
        <v>699</v>
      </c>
    </row>
    <row r="480" spans="1:2" x14ac:dyDescent="0.25">
      <c r="A480" t="s">
        <v>1478</v>
      </c>
      <c r="B480">
        <v>699</v>
      </c>
    </row>
    <row r="481" spans="1:2" x14ac:dyDescent="0.25">
      <c r="A481" t="s">
        <v>31</v>
      </c>
      <c r="B481">
        <v>698</v>
      </c>
    </row>
    <row r="482" spans="1:2" x14ac:dyDescent="0.25">
      <c r="A482" t="s">
        <v>1945</v>
      </c>
      <c r="B482">
        <v>697</v>
      </c>
    </row>
    <row r="483" spans="1:2" x14ac:dyDescent="0.25">
      <c r="A483" t="s">
        <v>2457</v>
      </c>
      <c r="B483">
        <v>697</v>
      </c>
    </row>
    <row r="484" spans="1:2" x14ac:dyDescent="0.25">
      <c r="A484" t="s">
        <v>479</v>
      </c>
      <c r="B484">
        <v>696</v>
      </c>
    </row>
    <row r="485" spans="1:2" x14ac:dyDescent="0.25">
      <c r="A485" t="s">
        <v>1171</v>
      </c>
      <c r="B485">
        <v>696</v>
      </c>
    </row>
    <row r="486" spans="1:2" x14ac:dyDescent="0.25">
      <c r="A486" t="s">
        <v>1534</v>
      </c>
      <c r="B486">
        <v>694</v>
      </c>
    </row>
    <row r="487" spans="1:2" x14ac:dyDescent="0.25">
      <c r="A487" t="s">
        <v>1184</v>
      </c>
      <c r="B487">
        <v>692</v>
      </c>
    </row>
    <row r="488" spans="1:2" x14ac:dyDescent="0.25">
      <c r="A488" t="s">
        <v>413</v>
      </c>
      <c r="B488">
        <v>685</v>
      </c>
    </row>
    <row r="489" spans="1:2" x14ac:dyDescent="0.25">
      <c r="A489" t="s">
        <v>7290</v>
      </c>
      <c r="B489">
        <v>684</v>
      </c>
    </row>
    <row r="490" spans="1:2" x14ac:dyDescent="0.25">
      <c r="A490" t="s">
        <v>223</v>
      </c>
      <c r="B490">
        <v>683</v>
      </c>
    </row>
    <row r="491" spans="1:2" x14ac:dyDescent="0.25">
      <c r="A491" t="s">
        <v>2465</v>
      </c>
      <c r="B491">
        <v>683</v>
      </c>
    </row>
    <row r="492" spans="1:2" x14ac:dyDescent="0.25">
      <c r="A492" t="s">
        <v>7295</v>
      </c>
      <c r="B492">
        <v>681</v>
      </c>
    </row>
    <row r="493" spans="1:2" x14ac:dyDescent="0.25">
      <c r="A493" t="s">
        <v>1530</v>
      </c>
      <c r="B493">
        <v>677</v>
      </c>
    </row>
    <row r="494" spans="1:2" x14ac:dyDescent="0.25">
      <c r="A494" t="s">
        <v>4955</v>
      </c>
      <c r="B494">
        <v>676</v>
      </c>
    </row>
    <row r="495" spans="1:2" x14ac:dyDescent="0.25">
      <c r="A495" t="s">
        <v>73</v>
      </c>
      <c r="B495">
        <v>674</v>
      </c>
    </row>
    <row r="496" spans="1:2" x14ac:dyDescent="0.25">
      <c r="A496" t="s">
        <v>1295</v>
      </c>
      <c r="B496">
        <v>674</v>
      </c>
    </row>
    <row r="497" spans="1:2" x14ac:dyDescent="0.25">
      <c r="A497" t="s">
        <v>705</v>
      </c>
      <c r="B497">
        <v>673</v>
      </c>
    </row>
    <row r="498" spans="1:2" x14ac:dyDescent="0.25">
      <c r="A498" t="s">
        <v>1427</v>
      </c>
      <c r="B498">
        <v>673</v>
      </c>
    </row>
    <row r="499" spans="1:2" x14ac:dyDescent="0.25">
      <c r="A499" t="s">
        <v>3209</v>
      </c>
      <c r="B499">
        <v>671</v>
      </c>
    </row>
    <row r="500" spans="1:2" x14ac:dyDescent="0.25">
      <c r="A500" t="s">
        <v>165</v>
      </c>
      <c r="B500">
        <v>669</v>
      </c>
    </row>
    <row r="501" spans="1:2" x14ac:dyDescent="0.25">
      <c r="A501" t="s">
        <v>1178</v>
      </c>
      <c r="B501">
        <v>666</v>
      </c>
    </row>
    <row r="502" spans="1:2" x14ac:dyDescent="0.25">
      <c r="A502" t="s">
        <v>8694</v>
      </c>
      <c r="B502">
        <v>665</v>
      </c>
    </row>
    <row r="503" spans="1:2" x14ac:dyDescent="0.25">
      <c r="A503" t="s">
        <v>1280</v>
      </c>
      <c r="B503">
        <v>662</v>
      </c>
    </row>
    <row r="504" spans="1:2" x14ac:dyDescent="0.25">
      <c r="A504" t="s">
        <v>1979</v>
      </c>
      <c r="B504">
        <v>660</v>
      </c>
    </row>
    <row r="505" spans="1:2" x14ac:dyDescent="0.25">
      <c r="A505" t="s">
        <v>4123</v>
      </c>
      <c r="B505">
        <v>656</v>
      </c>
    </row>
    <row r="506" spans="1:2" x14ac:dyDescent="0.25">
      <c r="A506" t="s">
        <v>695</v>
      </c>
      <c r="B506">
        <v>655</v>
      </c>
    </row>
    <row r="507" spans="1:2" x14ac:dyDescent="0.25">
      <c r="A507" t="s">
        <v>2490</v>
      </c>
      <c r="B507">
        <v>655</v>
      </c>
    </row>
    <row r="508" spans="1:2" x14ac:dyDescent="0.25">
      <c r="A508" t="s">
        <v>1489</v>
      </c>
      <c r="B508">
        <v>654</v>
      </c>
    </row>
    <row r="509" spans="1:2" x14ac:dyDescent="0.25">
      <c r="A509" t="s">
        <v>3933</v>
      </c>
      <c r="B509">
        <v>654</v>
      </c>
    </row>
    <row r="510" spans="1:2" x14ac:dyDescent="0.25">
      <c r="A510" t="s">
        <v>7291</v>
      </c>
      <c r="B510">
        <v>652</v>
      </c>
    </row>
    <row r="511" spans="1:2" x14ac:dyDescent="0.25">
      <c r="A511" t="s">
        <v>1774</v>
      </c>
      <c r="B511">
        <v>650</v>
      </c>
    </row>
    <row r="512" spans="1:2" x14ac:dyDescent="0.25">
      <c r="A512" t="s">
        <v>3683</v>
      </c>
      <c r="B512">
        <v>650</v>
      </c>
    </row>
    <row r="513" spans="1:2" x14ac:dyDescent="0.25">
      <c r="A513" t="s">
        <v>4556</v>
      </c>
      <c r="B513">
        <v>648</v>
      </c>
    </row>
    <row r="514" spans="1:2" x14ac:dyDescent="0.25">
      <c r="A514" t="s">
        <v>1598</v>
      </c>
      <c r="B514">
        <v>647</v>
      </c>
    </row>
    <row r="515" spans="1:2" x14ac:dyDescent="0.25">
      <c r="A515" t="s">
        <v>1175</v>
      </c>
      <c r="B515">
        <v>646</v>
      </c>
    </row>
    <row r="516" spans="1:2" x14ac:dyDescent="0.25">
      <c r="A516" t="s">
        <v>1919</v>
      </c>
      <c r="B516">
        <v>646</v>
      </c>
    </row>
    <row r="517" spans="1:2" x14ac:dyDescent="0.25">
      <c r="A517" t="s">
        <v>1995</v>
      </c>
      <c r="B517">
        <v>645</v>
      </c>
    </row>
    <row r="518" spans="1:2" x14ac:dyDescent="0.25">
      <c r="A518" t="s">
        <v>694</v>
      </c>
      <c r="B518">
        <v>644</v>
      </c>
    </row>
    <row r="519" spans="1:2" x14ac:dyDescent="0.25">
      <c r="A519" t="s">
        <v>1012</v>
      </c>
      <c r="B519">
        <v>642</v>
      </c>
    </row>
    <row r="520" spans="1:2" x14ac:dyDescent="0.25">
      <c r="A520" t="s">
        <v>1745</v>
      </c>
      <c r="B520">
        <v>642</v>
      </c>
    </row>
    <row r="521" spans="1:2" x14ac:dyDescent="0.25">
      <c r="A521" t="s">
        <v>3837</v>
      </c>
      <c r="B521">
        <v>642</v>
      </c>
    </row>
    <row r="522" spans="1:2" x14ac:dyDescent="0.25">
      <c r="A522" t="s">
        <v>140</v>
      </c>
      <c r="B522">
        <v>640</v>
      </c>
    </row>
    <row r="523" spans="1:2" x14ac:dyDescent="0.25">
      <c r="A523" t="s">
        <v>732</v>
      </c>
      <c r="B523">
        <v>640</v>
      </c>
    </row>
    <row r="524" spans="1:2" x14ac:dyDescent="0.25">
      <c r="A524" t="s">
        <v>2613</v>
      </c>
      <c r="B524">
        <v>637</v>
      </c>
    </row>
    <row r="525" spans="1:2" x14ac:dyDescent="0.25">
      <c r="A525" t="s">
        <v>646</v>
      </c>
      <c r="B525">
        <v>635</v>
      </c>
    </row>
    <row r="526" spans="1:2" x14ac:dyDescent="0.25">
      <c r="A526" t="s">
        <v>82</v>
      </c>
      <c r="B526">
        <v>634</v>
      </c>
    </row>
    <row r="527" spans="1:2" x14ac:dyDescent="0.25">
      <c r="A527" t="s">
        <v>1764</v>
      </c>
      <c r="B527">
        <v>634</v>
      </c>
    </row>
    <row r="528" spans="1:2" x14ac:dyDescent="0.25">
      <c r="A528" t="s">
        <v>1182</v>
      </c>
      <c r="B528">
        <v>633</v>
      </c>
    </row>
    <row r="529" spans="1:2" x14ac:dyDescent="0.25">
      <c r="A529" t="s">
        <v>1459</v>
      </c>
      <c r="B529">
        <v>632</v>
      </c>
    </row>
    <row r="530" spans="1:2" x14ac:dyDescent="0.25">
      <c r="A530" t="s">
        <v>494</v>
      </c>
      <c r="B530">
        <v>629</v>
      </c>
    </row>
    <row r="531" spans="1:2" x14ac:dyDescent="0.25">
      <c r="A531" t="s">
        <v>1618</v>
      </c>
      <c r="B531">
        <v>627</v>
      </c>
    </row>
    <row r="532" spans="1:2" x14ac:dyDescent="0.25">
      <c r="A532" t="s">
        <v>245</v>
      </c>
      <c r="B532">
        <v>624</v>
      </c>
    </row>
    <row r="533" spans="1:2" x14ac:dyDescent="0.25">
      <c r="A533" t="s">
        <v>1107</v>
      </c>
      <c r="B533">
        <v>624</v>
      </c>
    </row>
    <row r="534" spans="1:2" x14ac:dyDescent="0.25">
      <c r="A534" t="s">
        <v>132</v>
      </c>
      <c r="B534">
        <v>623</v>
      </c>
    </row>
    <row r="535" spans="1:2" x14ac:dyDescent="0.25">
      <c r="A535" t="s">
        <v>1318</v>
      </c>
      <c r="B535">
        <v>623</v>
      </c>
    </row>
    <row r="536" spans="1:2" x14ac:dyDescent="0.25">
      <c r="A536" t="s">
        <v>8698</v>
      </c>
      <c r="B536">
        <v>621</v>
      </c>
    </row>
    <row r="537" spans="1:2" x14ac:dyDescent="0.25">
      <c r="A537" t="s">
        <v>49</v>
      </c>
      <c r="B537">
        <v>620</v>
      </c>
    </row>
    <row r="538" spans="1:2" x14ac:dyDescent="0.25">
      <c r="A538" t="s">
        <v>1222</v>
      </c>
      <c r="B538">
        <v>620</v>
      </c>
    </row>
    <row r="539" spans="1:2" x14ac:dyDescent="0.25">
      <c r="A539" t="s">
        <v>2062</v>
      </c>
      <c r="B539">
        <v>620</v>
      </c>
    </row>
    <row r="540" spans="1:2" x14ac:dyDescent="0.25">
      <c r="A540" t="s">
        <v>1718</v>
      </c>
      <c r="B540">
        <v>619</v>
      </c>
    </row>
    <row r="541" spans="1:2" x14ac:dyDescent="0.25">
      <c r="A541" t="s">
        <v>1777</v>
      </c>
      <c r="B541">
        <v>617</v>
      </c>
    </row>
    <row r="542" spans="1:2" x14ac:dyDescent="0.25">
      <c r="A542" t="s">
        <v>1206</v>
      </c>
      <c r="B542">
        <v>616</v>
      </c>
    </row>
    <row r="543" spans="1:2" x14ac:dyDescent="0.25">
      <c r="A543" t="s">
        <v>1712</v>
      </c>
      <c r="B543">
        <v>616</v>
      </c>
    </row>
    <row r="544" spans="1:2" x14ac:dyDescent="0.25">
      <c r="A544" t="s">
        <v>1807</v>
      </c>
      <c r="B544">
        <v>616</v>
      </c>
    </row>
    <row r="545" spans="1:2" x14ac:dyDescent="0.25">
      <c r="A545" t="s">
        <v>1914</v>
      </c>
      <c r="B545">
        <v>616</v>
      </c>
    </row>
    <row r="546" spans="1:2" x14ac:dyDescent="0.25">
      <c r="A546" t="s">
        <v>1997</v>
      </c>
      <c r="B546">
        <v>611</v>
      </c>
    </row>
    <row r="547" spans="1:2" x14ac:dyDescent="0.25">
      <c r="A547" t="s">
        <v>4204</v>
      </c>
      <c r="B547">
        <v>611</v>
      </c>
    </row>
    <row r="548" spans="1:2" x14ac:dyDescent="0.25">
      <c r="A548" t="s">
        <v>1512</v>
      </c>
      <c r="B548">
        <v>610</v>
      </c>
    </row>
    <row r="549" spans="1:2" x14ac:dyDescent="0.25">
      <c r="A549" t="s">
        <v>186</v>
      </c>
      <c r="B549">
        <v>607</v>
      </c>
    </row>
    <row r="550" spans="1:2" x14ac:dyDescent="0.25">
      <c r="A550" t="s">
        <v>1083</v>
      </c>
      <c r="B550">
        <v>607</v>
      </c>
    </row>
    <row r="551" spans="1:2" x14ac:dyDescent="0.25">
      <c r="A551" t="s">
        <v>362</v>
      </c>
      <c r="B551">
        <v>602</v>
      </c>
    </row>
    <row r="552" spans="1:2" x14ac:dyDescent="0.25">
      <c r="A552" t="s">
        <v>1609</v>
      </c>
      <c r="B552">
        <v>602</v>
      </c>
    </row>
    <row r="553" spans="1:2" x14ac:dyDescent="0.25">
      <c r="A553" t="s">
        <v>2331</v>
      </c>
      <c r="B553">
        <v>601</v>
      </c>
    </row>
    <row r="554" spans="1:2" x14ac:dyDescent="0.25">
      <c r="A554" t="s">
        <v>7287</v>
      </c>
      <c r="B554">
        <v>599</v>
      </c>
    </row>
    <row r="555" spans="1:2" x14ac:dyDescent="0.25">
      <c r="A555" t="s">
        <v>7288</v>
      </c>
      <c r="B555">
        <v>599</v>
      </c>
    </row>
    <row r="556" spans="1:2" x14ac:dyDescent="0.25">
      <c r="A556" t="s">
        <v>542</v>
      </c>
      <c r="B556">
        <v>596</v>
      </c>
    </row>
    <row r="557" spans="1:2" x14ac:dyDescent="0.25">
      <c r="A557" t="s">
        <v>2966</v>
      </c>
      <c r="B557">
        <v>596</v>
      </c>
    </row>
    <row r="558" spans="1:2" x14ac:dyDescent="0.25">
      <c r="A558" t="s">
        <v>1510</v>
      </c>
      <c r="B558">
        <v>595</v>
      </c>
    </row>
    <row r="559" spans="1:2" x14ac:dyDescent="0.25">
      <c r="A559" t="s">
        <v>2333</v>
      </c>
      <c r="B559">
        <v>595</v>
      </c>
    </row>
    <row r="560" spans="1:2" x14ac:dyDescent="0.25">
      <c r="A560" t="s">
        <v>2097</v>
      </c>
      <c r="B560">
        <v>594</v>
      </c>
    </row>
    <row r="561" spans="1:2" x14ac:dyDescent="0.25">
      <c r="A561" t="s">
        <v>1258</v>
      </c>
      <c r="B561">
        <v>593</v>
      </c>
    </row>
    <row r="562" spans="1:2" x14ac:dyDescent="0.25">
      <c r="A562" t="s">
        <v>1127</v>
      </c>
      <c r="B562">
        <v>591</v>
      </c>
    </row>
    <row r="563" spans="1:2" x14ac:dyDescent="0.25">
      <c r="A563" t="s">
        <v>149</v>
      </c>
      <c r="B563">
        <v>588</v>
      </c>
    </row>
    <row r="564" spans="1:2" x14ac:dyDescent="0.25">
      <c r="A564" t="s">
        <v>1731</v>
      </c>
      <c r="B564">
        <v>588</v>
      </c>
    </row>
    <row r="565" spans="1:2" x14ac:dyDescent="0.25">
      <c r="A565" t="s">
        <v>2549</v>
      </c>
      <c r="B565">
        <v>588</v>
      </c>
    </row>
    <row r="566" spans="1:2" x14ac:dyDescent="0.25">
      <c r="A566" t="s">
        <v>2367</v>
      </c>
      <c r="B566">
        <v>587</v>
      </c>
    </row>
    <row r="567" spans="1:2" x14ac:dyDescent="0.25">
      <c r="A567" t="s">
        <v>1477</v>
      </c>
      <c r="B567">
        <v>586</v>
      </c>
    </row>
    <row r="568" spans="1:2" x14ac:dyDescent="0.25">
      <c r="A568" t="s">
        <v>1610</v>
      </c>
      <c r="B568">
        <v>586</v>
      </c>
    </row>
    <row r="569" spans="1:2" x14ac:dyDescent="0.25">
      <c r="A569" t="s">
        <v>2013</v>
      </c>
      <c r="B569">
        <v>585</v>
      </c>
    </row>
    <row r="570" spans="1:2" x14ac:dyDescent="0.25">
      <c r="A570" t="s">
        <v>699</v>
      </c>
      <c r="B570">
        <v>584</v>
      </c>
    </row>
    <row r="571" spans="1:2" x14ac:dyDescent="0.25">
      <c r="A571" t="s">
        <v>1711</v>
      </c>
      <c r="B571">
        <v>584</v>
      </c>
    </row>
    <row r="572" spans="1:2" x14ac:dyDescent="0.25">
      <c r="A572" t="s">
        <v>1604</v>
      </c>
      <c r="B572">
        <v>581</v>
      </c>
    </row>
    <row r="573" spans="1:2" x14ac:dyDescent="0.25">
      <c r="A573" t="s">
        <v>6945</v>
      </c>
      <c r="B573">
        <v>581</v>
      </c>
    </row>
    <row r="574" spans="1:2" x14ac:dyDescent="0.25">
      <c r="A574" t="s">
        <v>1821</v>
      </c>
      <c r="B574">
        <v>580</v>
      </c>
    </row>
    <row r="575" spans="1:2" x14ac:dyDescent="0.25">
      <c r="A575" t="s">
        <v>8693</v>
      </c>
      <c r="B575">
        <v>580</v>
      </c>
    </row>
    <row r="576" spans="1:2" x14ac:dyDescent="0.25">
      <c r="A576" t="s">
        <v>84</v>
      </c>
      <c r="B576">
        <v>579</v>
      </c>
    </row>
    <row r="577" spans="1:2" x14ac:dyDescent="0.25">
      <c r="A577" t="s">
        <v>729</v>
      </c>
      <c r="B577">
        <v>578</v>
      </c>
    </row>
    <row r="578" spans="1:2" x14ac:dyDescent="0.25">
      <c r="A578" t="s">
        <v>1462</v>
      </c>
      <c r="B578">
        <v>577</v>
      </c>
    </row>
    <row r="579" spans="1:2" x14ac:dyDescent="0.25">
      <c r="A579" t="s">
        <v>2546</v>
      </c>
      <c r="B579">
        <v>576</v>
      </c>
    </row>
    <row r="580" spans="1:2" x14ac:dyDescent="0.25">
      <c r="A580" t="s">
        <v>3312</v>
      </c>
      <c r="B580">
        <v>576</v>
      </c>
    </row>
    <row r="581" spans="1:2" x14ac:dyDescent="0.25">
      <c r="A581" t="s">
        <v>2670</v>
      </c>
      <c r="B581">
        <v>575</v>
      </c>
    </row>
    <row r="582" spans="1:2" x14ac:dyDescent="0.25">
      <c r="A582" t="s">
        <v>1399</v>
      </c>
      <c r="B582">
        <v>571</v>
      </c>
    </row>
    <row r="583" spans="1:2" x14ac:dyDescent="0.25">
      <c r="A583" t="s">
        <v>2615</v>
      </c>
      <c r="B583">
        <v>568</v>
      </c>
    </row>
    <row r="584" spans="1:2" x14ac:dyDescent="0.25">
      <c r="A584" t="s">
        <v>2186</v>
      </c>
      <c r="B584">
        <v>567</v>
      </c>
    </row>
    <row r="585" spans="1:2" x14ac:dyDescent="0.25">
      <c r="A585" t="s">
        <v>3399</v>
      </c>
      <c r="B585">
        <v>567</v>
      </c>
    </row>
    <row r="586" spans="1:2" x14ac:dyDescent="0.25">
      <c r="A586" t="s">
        <v>367</v>
      </c>
      <c r="B586">
        <v>566</v>
      </c>
    </row>
    <row r="587" spans="1:2" x14ac:dyDescent="0.25">
      <c r="A587" t="s">
        <v>1070</v>
      </c>
      <c r="B587">
        <v>566</v>
      </c>
    </row>
    <row r="588" spans="1:2" x14ac:dyDescent="0.25">
      <c r="A588" t="s">
        <v>1065</v>
      </c>
      <c r="B588">
        <v>565</v>
      </c>
    </row>
    <row r="589" spans="1:2" x14ac:dyDescent="0.25">
      <c r="A589" t="s">
        <v>8681</v>
      </c>
      <c r="B589">
        <v>565</v>
      </c>
    </row>
    <row r="590" spans="1:2" x14ac:dyDescent="0.25">
      <c r="A590" t="s">
        <v>1276</v>
      </c>
      <c r="B590">
        <v>564</v>
      </c>
    </row>
    <row r="591" spans="1:2" x14ac:dyDescent="0.25">
      <c r="A591" t="s">
        <v>707</v>
      </c>
      <c r="B591">
        <v>562</v>
      </c>
    </row>
    <row r="592" spans="1:2" x14ac:dyDescent="0.25">
      <c r="A592" t="s">
        <v>1714</v>
      </c>
      <c r="B592">
        <v>562</v>
      </c>
    </row>
    <row r="593" spans="1:2" x14ac:dyDescent="0.25">
      <c r="A593" t="s">
        <v>1126</v>
      </c>
      <c r="B593">
        <v>561</v>
      </c>
    </row>
    <row r="594" spans="1:2" x14ac:dyDescent="0.25">
      <c r="A594" t="s">
        <v>1861</v>
      </c>
      <c r="B594">
        <v>561</v>
      </c>
    </row>
    <row r="595" spans="1:2" x14ac:dyDescent="0.25">
      <c r="A595" t="s">
        <v>579</v>
      </c>
      <c r="B595">
        <v>560</v>
      </c>
    </row>
    <row r="596" spans="1:2" x14ac:dyDescent="0.25">
      <c r="A596" t="s">
        <v>956</v>
      </c>
      <c r="B596">
        <v>560</v>
      </c>
    </row>
    <row r="597" spans="1:2" x14ac:dyDescent="0.25">
      <c r="A597" t="s">
        <v>1949</v>
      </c>
      <c r="B597">
        <v>558</v>
      </c>
    </row>
    <row r="598" spans="1:2" x14ac:dyDescent="0.25">
      <c r="A598" t="s">
        <v>2731</v>
      </c>
      <c r="B598">
        <v>555</v>
      </c>
    </row>
    <row r="599" spans="1:2" x14ac:dyDescent="0.25">
      <c r="A599" t="s">
        <v>2924</v>
      </c>
      <c r="B599">
        <v>555</v>
      </c>
    </row>
    <row r="600" spans="1:2" x14ac:dyDescent="0.25">
      <c r="A600" t="s">
        <v>1971</v>
      </c>
      <c r="B600">
        <v>554</v>
      </c>
    </row>
    <row r="601" spans="1:2" x14ac:dyDescent="0.25">
      <c r="A601" t="s">
        <v>730</v>
      </c>
      <c r="B601">
        <v>553</v>
      </c>
    </row>
    <row r="602" spans="1:2" x14ac:dyDescent="0.25">
      <c r="A602" t="s">
        <v>2422</v>
      </c>
      <c r="B602">
        <v>551</v>
      </c>
    </row>
    <row r="603" spans="1:2" x14ac:dyDescent="0.25">
      <c r="A603" t="s">
        <v>389</v>
      </c>
      <c r="B603">
        <v>550</v>
      </c>
    </row>
    <row r="604" spans="1:2" x14ac:dyDescent="0.25">
      <c r="A604" t="s">
        <v>2119</v>
      </c>
      <c r="B604">
        <v>550</v>
      </c>
    </row>
    <row r="605" spans="1:2" x14ac:dyDescent="0.25">
      <c r="A605" t="s">
        <v>151</v>
      </c>
      <c r="B605">
        <v>548</v>
      </c>
    </row>
    <row r="606" spans="1:2" x14ac:dyDescent="0.25">
      <c r="A606" t="s">
        <v>259</v>
      </c>
      <c r="B606">
        <v>546</v>
      </c>
    </row>
    <row r="607" spans="1:2" x14ac:dyDescent="0.25">
      <c r="A607" t="s">
        <v>224</v>
      </c>
      <c r="B607">
        <v>545</v>
      </c>
    </row>
    <row r="608" spans="1:2" x14ac:dyDescent="0.25">
      <c r="A608" t="s">
        <v>609</v>
      </c>
      <c r="B608">
        <v>543</v>
      </c>
    </row>
    <row r="609" spans="1:2" x14ac:dyDescent="0.25">
      <c r="A609" t="s">
        <v>1889</v>
      </c>
      <c r="B609">
        <v>543</v>
      </c>
    </row>
    <row r="610" spans="1:2" x14ac:dyDescent="0.25">
      <c r="A610" t="s">
        <v>1474</v>
      </c>
      <c r="B610">
        <v>541</v>
      </c>
    </row>
    <row r="611" spans="1:2" x14ac:dyDescent="0.25">
      <c r="A611" t="s">
        <v>1569</v>
      </c>
      <c r="B611">
        <v>541</v>
      </c>
    </row>
    <row r="612" spans="1:2" x14ac:dyDescent="0.25">
      <c r="A612" t="s">
        <v>1570</v>
      </c>
      <c r="B612">
        <v>541</v>
      </c>
    </row>
    <row r="613" spans="1:2" x14ac:dyDescent="0.25">
      <c r="A613" t="s">
        <v>202</v>
      </c>
      <c r="B613">
        <v>540</v>
      </c>
    </row>
    <row r="614" spans="1:2" x14ac:dyDescent="0.25">
      <c r="A614" t="s">
        <v>1420</v>
      </c>
      <c r="B614">
        <v>539</v>
      </c>
    </row>
    <row r="615" spans="1:2" x14ac:dyDescent="0.25">
      <c r="A615" t="s">
        <v>2877</v>
      </c>
      <c r="B615">
        <v>538</v>
      </c>
    </row>
    <row r="616" spans="1:2" x14ac:dyDescent="0.25">
      <c r="A616" t="s">
        <v>4781</v>
      </c>
      <c r="B616">
        <v>537</v>
      </c>
    </row>
    <row r="617" spans="1:2" x14ac:dyDescent="0.25">
      <c r="A617" t="s">
        <v>654</v>
      </c>
      <c r="B617">
        <v>535</v>
      </c>
    </row>
    <row r="618" spans="1:2" x14ac:dyDescent="0.25">
      <c r="A618" t="s">
        <v>696</v>
      </c>
      <c r="B618">
        <v>534</v>
      </c>
    </row>
    <row r="619" spans="1:2" x14ac:dyDescent="0.25">
      <c r="A619" t="s">
        <v>642</v>
      </c>
      <c r="B619">
        <v>533</v>
      </c>
    </row>
    <row r="620" spans="1:2" x14ac:dyDescent="0.25">
      <c r="A620" t="s">
        <v>4780</v>
      </c>
      <c r="B620">
        <v>531</v>
      </c>
    </row>
    <row r="621" spans="1:2" x14ac:dyDescent="0.25">
      <c r="A621" t="s">
        <v>4782</v>
      </c>
      <c r="B621">
        <v>531</v>
      </c>
    </row>
    <row r="622" spans="1:2" x14ac:dyDescent="0.25">
      <c r="A622" t="s">
        <v>1721</v>
      </c>
      <c r="B622">
        <v>530</v>
      </c>
    </row>
    <row r="623" spans="1:2" x14ac:dyDescent="0.25">
      <c r="A623" t="s">
        <v>4466</v>
      </c>
      <c r="B623">
        <v>530</v>
      </c>
    </row>
    <row r="624" spans="1:2" x14ac:dyDescent="0.25">
      <c r="A624" t="s">
        <v>111</v>
      </c>
      <c r="B624">
        <v>527</v>
      </c>
    </row>
    <row r="625" spans="1:2" x14ac:dyDescent="0.25">
      <c r="A625" t="s">
        <v>639</v>
      </c>
      <c r="B625">
        <v>526</v>
      </c>
    </row>
    <row r="626" spans="1:2" x14ac:dyDescent="0.25">
      <c r="A626" t="s">
        <v>640</v>
      </c>
      <c r="B626">
        <v>526</v>
      </c>
    </row>
    <row r="627" spans="1:2" x14ac:dyDescent="0.25">
      <c r="A627" t="s">
        <v>3443</v>
      </c>
      <c r="B627">
        <v>525</v>
      </c>
    </row>
    <row r="628" spans="1:2" x14ac:dyDescent="0.25">
      <c r="A628" t="s">
        <v>3665</v>
      </c>
      <c r="B628">
        <v>525</v>
      </c>
    </row>
    <row r="629" spans="1:2" x14ac:dyDescent="0.25">
      <c r="A629" t="s">
        <v>7545</v>
      </c>
      <c r="B629">
        <v>522</v>
      </c>
    </row>
    <row r="630" spans="1:2" x14ac:dyDescent="0.25">
      <c r="A630" t="s">
        <v>627</v>
      </c>
      <c r="B630">
        <v>521</v>
      </c>
    </row>
    <row r="631" spans="1:2" x14ac:dyDescent="0.25">
      <c r="A631" t="s">
        <v>1138</v>
      </c>
      <c r="B631">
        <v>521</v>
      </c>
    </row>
    <row r="632" spans="1:2" x14ac:dyDescent="0.25">
      <c r="A632" t="s">
        <v>1954</v>
      </c>
      <c r="B632">
        <v>519</v>
      </c>
    </row>
    <row r="633" spans="1:2" x14ac:dyDescent="0.25">
      <c r="A633" t="s">
        <v>1108</v>
      </c>
      <c r="B633">
        <v>518</v>
      </c>
    </row>
    <row r="634" spans="1:2" x14ac:dyDescent="0.25">
      <c r="A634" t="s">
        <v>2734</v>
      </c>
      <c r="B634">
        <v>518</v>
      </c>
    </row>
    <row r="635" spans="1:2" x14ac:dyDescent="0.25">
      <c r="A635" t="s">
        <v>2239</v>
      </c>
      <c r="B635">
        <v>515</v>
      </c>
    </row>
    <row r="636" spans="1:2" x14ac:dyDescent="0.25">
      <c r="A636" t="s">
        <v>1813</v>
      </c>
      <c r="B636">
        <v>514</v>
      </c>
    </row>
    <row r="637" spans="1:2" x14ac:dyDescent="0.25">
      <c r="A637" t="s">
        <v>317</v>
      </c>
      <c r="B637">
        <v>513</v>
      </c>
    </row>
    <row r="638" spans="1:2" x14ac:dyDescent="0.25">
      <c r="A638" t="s">
        <v>1668</v>
      </c>
      <c r="B638">
        <v>513</v>
      </c>
    </row>
    <row r="639" spans="1:2" x14ac:dyDescent="0.25">
      <c r="A639" t="s">
        <v>2004</v>
      </c>
      <c r="B639">
        <v>513</v>
      </c>
    </row>
    <row r="640" spans="1:2" x14ac:dyDescent="0.25">
      <c r="A640" t="s">
        <v>2789</v>
      </c>
      <c r="B640">
        <v>512</v>
      </c>
    </row>
    <row r="641" spans="1:2" x14ac:dyDescent="0.25">
      <c r="A641" t="s">
        <v>1728</v>
      </c>
      <c r="B641">
        <v>510</v>
      </c>
    </row>
    <row r="642" spans="1:2" x14ac:dyDescent="0.25">
      <c r="A642" t="s">
        <v>440</v>
      </c>
      <c r="B642">
        <v>508</v>
      </c>
    </row>
    <row r="643" spans="1:2" x14ac:dyDescent="0.25">
      <c r="A643" t="s">
        <v>3965</v>
      </c>
      <c r="B643">
        <v>508</v>
      </c>
    </row>
    <row r="644" spans="1:2" x14ac:dyDescent="0.25">
      <c r="A644" t="s">
        <v>2566</v>
      </c>
      <c r="B644">
        <v>506</v>
      </c>
    </row>
    <row r="645" spans="1:2" x14ac:dyDescent="0.25">
      <c r="A645" t="s">
        <v>1917</v>
      </c>
      <c r="B645">
        <v>505</v>
      </c>
    </row>
    <row r="646" spans="1:2" x14ac:dyDescent="0.25">
      <c r="A646" t="s">
        <v>3658</v>
      </c>
      <c r="B646">
        <v>505</v>
      </c>
    </row>
    <row r="647" spans="1:2" x14ac:dyDescent="0.25">
      <c r="A647" t="s">
        <v>3934</v>
      </c>
      <c r="B647">
        <v>505</v>
      </c>
    </row>
    <row r="648" spans="1:2" x14ac:dyDescent="0.25">
      <c r="A648" t="s">
        <v>1064</v>
      </c>
      <c r="B648">
        <v>504</v>
      </c>
    </row>
    <row r="649" spans="1:2" x14ac:dyDescent="0.25">
      <c r="A649" t="s">
        <v>1833</v>
      </c>
      <c r="B649">
        <v>504</v>
      </c>
    </row>
    <row r="650" spans="1:2" x14ac:dyDescent="0.25">
      <c r="A650" t="s">
        <v>401</v>
      </c>
      <c r="B650">
        <v>503</v>
      </c>
    </row>
    <row r="651" spans="1:2" x14ac:dyDescent="0.25">
      <c r="A651" t="s">
        <v>1498</v>
      </c>
      <c r="B651">
        <v>503</v>
      </c>
    </row>
    <row r="652" spans="1:2" x14ac:dyDescent="0.25">
      <c r="A652" t="s">
        <v>1537</v>
      </c>
      <c r="B652">
        <v>502</v>
      </c>
    </row>
    <row r="653" spans="1:2" x14ac:dyDescent="0.25">
      <c r="A653" t="s">
        <v>1146</v>
      </c>
      <c r="B653">
        <v>501</v>
      </c>
    </row>
    <row r="654" spans="1:2" x14ac:dyDescent="0.25">
      <c r="A654" t="s">
        <v>3598</v>
      </c>
      <c r="B654">
        <v>499</v>
      </c>
    </row>
    <row r="655" spans="1:2" x14ac:dyDescent="0.25">
      <c r="A655" t="s">
        <v>5237</v>
      </c>
      <c r="B655">
        <v>499</v>
      </c>
    </row>
    <row r="656" spans="1:2" x14ac:dyDescent="0.25">
      <c r="A656" t="s">
        <v>8695</v>
      </c>
      <c r="B656">
        <v>499</v>
      </c>
    </row>
    <row r="657" spans="1:2" x14ac:dyDescent="0.25">
      <c r="A657" t="s">
        <v>8696</v>
      </c>
      <c r="B657">
        <v>499</v>
      </c>
    </row>
    <row r="658" spans="1:2" x14ac:dyDescent="0.25">
      <c r="A658" t="s">
        <v>8699</v>
      </c>
      <c r="B658">
        <v>499</v>
      </c>
    </row>
    <row r="659" spans="1:2" x14ac:dyDescent="0.25">
      <c r="A659" t="s">
        <v>1866</v>
      </c>
      <c r="B659">
        <v>498</v>
      </c>
    </row>
    <row r="660" spans="1:2" x14ac:dyDescent="0.25">
      <c r="A660" t="s">
        <v>1685</v>
      </c>
      <c r="B660">
        <v>496</v>
      </c>
    </row>
    <row r="661" spans="1:2" x14ac:dyDescent="0.25">
      <c r="A661" t="s">
        <v>3259</v>
      </c>
      <c r="B661">
        <v>496</v>
      </c>
    </row>
    <row r="662" spans="1:2" x14ac:dyDescent="0.25">
      <c r="A662" t="s">
        <v>1848</v>
      </c>
      <c r="B662">
        <v>495</v>
      </c>
    </row>
    <row r="663" spans="1:2" x14ac:dyDescent="0.25">
      <c r="A663" t="s">
        <v>1136</v>
      </c>
      <c r="B663">
        <v>493</v>
      </c>
    </row>
    <row r="664" spans="1:2" x14ac:dyDescent="0.25">
      <c r="A664" t="s">
        <v>2470</v>
      </c>
      <c r="B664">
        <v>493</v>
      </c>
    </row>
    <row r="665" spans="1:2" x14ac:dyDescent="0.25">
      <c r="A665" t="s">
        <v>1103</v>
      </c>
      <c r="B665">
        <v>491</v>
      </c>
    </row>
    <row r="666" spans="1:2" x14ac:dyDescent="0.25">
      <c r="A666" t="s">
        <v>7289</v>
      </c>
      <c r="B666">
        <v>491</v>
      </c>
    </row>
    <row r="667" spans="1:2" x14ac:dyDescent="0.25">
      <c r="A667" t="s">
        <v>4929</v>
      </c>
      <c r="B667">
        <v>489</v>
      </c>
    </row>
    <row r="668" spans="1:2" x14ac:dyDescent="0.25">
      <c r="A668" t="s">
        <v>65</v>
      </c>
      <c r="B668">
        <v>488</v>
      </c>
    </row>
    <row r="669" spans="1:2" x14ac:dyDescent="0.25">
      <c r="A669" t="s">
        <v>448</v>
      </c>
      <c r="B669">
        <v>488</v>
      </c>
    </row>
    <row r="670" spans="1:2" x14ac:dyDescent="0.25">
      <c r="A670" t="s">
        <v>2192</v>
      </c>
      <c r="B670">
        <v>488</v>
      </c>
    </row>
    <row r="671" spans="1:2" x14ac:dyDescent="0.25">
      <c r="A671" t="s">
        <v>749</v>
      </c>
      <c r="B671">
        <v>486</v>
      </c>
    </row>
    <row r="672" spans="1:2" x14ac:dyDescent="0.25">
      <c r="A672" t="s">
        <v>128</v>
      </c>
      <c r="B672">
        <v>485</v>
      </c>
    </row>
    <row r="673" spans="1:2" x14ac:dyDescent="0.25">
      <c r="A673" t="s">
        <v>1894</v>
      </c>
      <c r="B673">
        <v>485</v>
      </c>
    </row>
    <row r="674" spans="1:2" x14ac:dyDescent="0.25">
      <c r="A674" t="s">
        <v>1811</v>
      </c>
      <c r="B674">
        <v>484</v>
      </c>
    </row>
    <row r="675" spans="1:2" x14ac:dyDescent="0.25">
      <c r="A675" t="s">
        <v>3950</v>
      </c>
      <c r="B675">
        <v>484</v>
      </c>
    </row>
    <row r="676" spans="1:2" x14ac:dyDescent="0.25">
      <c r="A676" t="s">
        <v>1425</v>
      </c>
      <c r="B676">
        <v>483</v>
      </c>
    </row>
    <row r="677" spans="1:2" x14ac:dyDescent="0.25">
      <c r="A677" t="s">
        <v>2981</v>
      </c>
      <c r="B677">
        <v>482</v>
      </c>
    </row>
    <row r="678" spans="1:2" x14ac:dyDescent="0.25">
      <c r="A678" t="s">
        <v>1542</v>
      </c>
      <c r="B678">
        <v>481</v>
      </c>
    </row>
    <row r="679" spans="1:2" x14ac:dyDescent="0.25">
      <c r="A679" t="s">
        <v>2835</v>
      </c>
      <c r="B679">
        <v>480</v>
      </c>
    </row>
    <row r="680" spans="1:2" x14ac:dyDescent="0.25">
      <c r="A680" t="s">
        <v>3434</v>
      </c>
      <c r="B680">
        <v>480</v>
      </c>
    </row>
    <row r="681" spans="1:2" x14ac:dyDescent="0.25">
      <c r="A681" t="s">
        <v>1532</v>
      </c>
      <c r="B681">
        <v>478</v>
      </c>
    </row>
    <row r="682" spans="1:2" x14ac:dyDescent="0.25">
      <c r="A682" t="s">
        <v>1655</v>
      </c>
      <c r="B682">
        <v>478</v>
      </c>
    </row>
    <row r="683" spans="1:2" x14ac:dyDescent="0.25">
      <c r="A683" t="s">
        <v>7285</v>
      </c>
      <c r="B683">
        <v>478</v>
      </c>
    </row>
    <row r="684" spans="1:2" x14ac:dyDescent="0.25">
      <c r="A684" t="s">
        <v>658</v>
      </c>
      <c r="B684">
        <v>477</v>
      </c>
    </row>
    <row r="685" spans="1:2" x14ac:dyDescent="0.25">
      <c r="A685" t="s">
        <v>1230</v>
      </c>
      <c r="B685">
        <v>476</v>
      </c>
    </row>
    <row r="686" spans="1:2" x14ac:dyDescent="0.25">
      <c r="A686" t="s">
        <v>1950</v>
      </c>
      <c r="B686">
        <v>476</v>
      </c>
    </row>
    <row r="687" spans="1:2" x14ac:dyDescent="0.25">
      <c r="A687" t="s">
        <v>2358</v>
      </c>
      <c r="B687">
        <v>476</v>
      </c>
    </row>
    <row r="688" spans="1:2" x14ac:dyDescent="0.25">
      <c r="A688" t="s">
        <v>6313</v>
      </c>
      <c r="B688">
        <v>475</v>
      </c>
    </row>
    <row r="689" spans="1:2" x14ac:dyDescent="0.25">
      <c r="A689" t="s">
        <v>1129</v>
      </c>
      <c r="B689">
        <v>474</v>
      </c>
    </row>
    <row r="690" spans="1:2" x14ac:dyDescent="0.25">
      <c r="A690" t="s">
        <v>311</v>
      </c>
      <c r="B690">
        <v>473</v>
      </c>
    </row>
    <row r="691" spans="1:2" x14ac:dyDescent="0.25">
      <c r="A691" t="s">
        <v>344</v>
      </c>
      <c r="B691">
        <v>473</v>
      </c>
    </row>
    <row r="692" spans="1:2" x14ac:dyDescent="0.25">
      <c r="A692" t="s">
        <v>1689</v>
      </c>
      <c r="B692">
        <v>472</v>
      </c>
    </row>
    <row r="693" spans="1:2" x14ac:dyDescent="0.25">
      <c r="A693" t="s">
        <v>1227</v>
      </c>
      <c r="B693">
        <v>471</v>
      </c>
    </row>
    <row r="694" spans="1:2" x14ac:dyDescent="0.25">
      <c r="A694" t="s">
        <v>2345</v>
      </c>
      <c r="B694">
        <v>471</v>
      </c>
    </row>
    <row r="695" spans="1:2" x14ac:dyDescent="0.25">
      <c r="A695" t="s">
        <v>4086</v>
      </c>
      <c r="B695">
        <v>470</v>
      </c>
    </row>
    <row r="696" spans="1:2" x14ac:dyDescent="0.25">
      <c r="A696" t="s">
        <v>8697</v>
      </c>
      <c r="B696">
        <v>470</v>
      </c>
    </row>
    <row r="697" spans="1:2" x14ac:dyDescent="0.25">
      <c r="A697" t="s">
        <v>1220</v>
      </c>
      <c r="B697">
        <v>469</v>
      </c>
    </row>
    <row r="698" spans="1:2" x14ac:dyDescent="0.25">
      <c r="A698" t="s">
        <v>2677</v>
      </c>
      <c r="B698">
        <v>469</v>
      </c>
    </row>
    <row r="699" spans="1:2" x14ac:dyDescent="0.25">
      <c r="A699" t="s">
        <v>94</v>
      </c>
      <c r="B699">
        <v>468</v>
      </c>
    </row>
    <row r="700" spans="1:2" x14ac:dyDescent="0.25">
      <c r="A700" t="s">
        <v>1028</v>
      </c>
      <c r="B700">
        <v>468</v>
      </c>
    </row>
    <row r="701" spans="1:2" x14ac:dyDescent="0.25">
      <c r="A701" t="s">
        <v>1526</v>
      </c>
      <c r="B701">
        <v>468</v>
      </c>
    </row>
    <row r="702" spans="1:2" x14ac:dyDescent="0.25">
      <c r="A702" t="s">
        <v>1029</v>
      </c>
      <c r="B702">
        <v>466</v>
      </c>
    </row>
    <row r="703" spans="1:2" x14ac:dyDescent="0.25">
      <c r="A703" t="s">
        <v>3201</v>
      </c>
      <c r="B703">
        <v>466</v>
      </c>
    </row>
    <row r="704" spans="1:2" x14ac:dyDescent="0.25">
      <c r="A704" t="s">
        <v>1761</v>
      </c>
      <c r="B704">
        <v>465</v>
      </c>
    </row>
    <row r="705" spans="1:2" x14ac:dyDescent="0.25">
      <c r="A705" t="s">
        <v>2182</v>
      </c>
      <c r="B705">
        <v>465</v>
      </c>
    </row>
    <row r="706" spans="1:2" x14ac:dyDescent="0.25">
      <c r="A706" t="s">
        <v>3081</v>
      </c>
      <c r="B706">
        <v>465</v>
      </c>
    </row>
    <row r="707" spans="1:2" x14ac:dyDescent="0.25">
      <c r="A707" t="s">
        <v>3939</v>
      </c>
      <c r="B707">
        <v>465</v>
      </c>
    </row>
    <row r="708" spans="1:2" x14ac:dyDescent="0.25">
      <c r="A708" t="s">
        <v>24</v>
      </c>
      <c r="B708">
        <v>464</v>
      </c>
    </row>
    <row r="709" spans="1:2" x14ac:dyDescent="0.25">
      <c r="A709" t="s">
        <v>1183</v>
      </c>
      <c r="B709">
        <v>464</v>
      </c>
    </row>
    <row r="710" spans="1:2" x14ac:dyDescent="0.25">
      <c r="A710" t="s">
        <v>1765</v>
      </c>
      <c r="B710">
        <v>464</v>
      </c>
    </row>
    <row r="711" spans="1:2" x14ac:dyDescent="0.25">
      <c r="A711" t="s">
        <v>435</v>
      </c>
      <c r="B711">
        <v>463</v>
      </c>
    </row>
    <row r="712" spans="1:2" x14ac:dyDescent="0.25">
      <c r="A712" t="s">
        <v>1601</v>
      </c>
      <c r="B712">
        <v>463</v>
      </c>
    </row>
    <row r="713" spans="1:2" x14ac:dyDescent="0.25">
      <c r="A713" t="s">
        <v>1373</v>
      </c>
      <c r="B713">
        <v>462</v>
      </c>
    </row>
    <row r="714" spans="1:2" x14ac:dyDescent="0.25">
      <c r="A714" t="s">
        <v>5281</v>
      </c>
      <c r="B714">
        <v>462</v>
      </c>
    </row>
    <row r="715" spans="1:2" x14ac:dyDescent="0.25">
      <c r="A715" t="s">
        <v>476</v>
      </c>
      <c r="B715">
        <v>460</v>
      </c>
    </row>
    <row r="716" spans="1:2" x14ac:dyDescent="0.25">
      <c r="A716" t="s">
        <v>2064</v>
      </c>
      <c r="B716">
        <v>460</v>
      </c>
    </row>
    <row r="717" spans="1:2" x14ac:dyDescent="0.25">
      <c r="A717" t="s">
        <v>3161</v>
      </c>
      <c r="B717">
        <v>460</v>
      </c>
    </row>
    <row r="718" spans="1:2" x14ac:dyDescent="0.25">
      <c r="A718" t="s">
        <v>3569</v>
      </c>
      <c r="B718">
        <v>460</v>
      </c>
    </row>
    <row r="719" spans="1:2" x14ac:dyDescent="0.25">
      <c r="A719" t="s">
        <v>95</v>
      </c>
      <c r="B719">
        <v>458</v>
      </c>
    </row>
    <row r="720" spans="1:2" x14ac:dyDescent="0.25">
      <c r="A720" t="s">
        <v>612</v>
      </c>
      <c r="B720">
        <v>456</v>
      </c>
    </row>
    <row r="721" spans="1:2" x14ac:dyDescent="0.25">
      <c r="A721" t="s">
        <v>1155</v>
      </c>
      <c r="B721">
        <v>456</v>
      </c>
    </row>
    <row r="722" spans="1:2" x14ac:dyDescent="0.25">
      <c r="A722" t="s">
        <v>1262</v>
      </c>
      <c r="B722">
        <v>456</v>
      </c>
    </row>
    <row r="723" spans="1:2" x14ac:dyDescent="0.25">
      <c r="A723" t="s">
        <v>1692</v>
      </c>
      <c r="B723">
        <v>456</v>
      </c>
    </row>
    <row r="724" spans="1:2" x14ac:dyDescent="0.25">
      <c r="A724" t="s">
        <v>3141</v>
      </c>
      <c r="B724">
        <v>456</v>
      </c>
    </row>
    <row r="725" spans="1:2" x14ac:dyDescent="0.25">
      <c r="A725" t="s">
        <v>526</v>
      </c>
      <c r="B725">
        <v>454</v>
      </c>
    </row>
    <row r="726" spans="1:2" x14ac:dyDescent="0.25">
      <c r="A726" t="s">
        <v>3572</v>
      </c>
      <c r="B726">
        <v>454</v>
      </c>
    </row>
    <row r="727" spans="1:2" x14ac:dyDescent="0.25">
      <c r="A727" t="s">
        <v>5606</v>
      </c>
      <c r="B727">
        <v>454</v>
      </c>
    </row>
    <row r="728" spans="1:2" x14ac:dyDescent="0.25">
      <c r="A728" t="s">
        <v>1874</v>
      </c>
      <c r="B728">
        <v>453</v>
      </c>
    </row>
    <row r="729" spans="1:2" x14ac:dyDescent="0.25">
      <c r="A729" t="s">
        <v>2302</v>
      </c>
      <c r="B729">
        <v>453</v>
      </c>
    </row>
    <row r="730" spans="1:2" x14ac:dyDescent="0.25">
      <c r="A730" t="s">
        <v>1105</v>
      </c>
      <c r="B730">
        <v>451</v>
      </c>
    </row>
    <row r="731" spans="1:2" x14ac:dyDescent="0.25">
      <c r="A731" t="s">
        <v>1437</v>
      </c>
      <c r="B731">
        <v>451</v>
      </c>
    </row>
    <row r="732" spans="1:2" x14ac:dyDescent="0.25">
      <c r="A732" t="s">
        <v>59</v>
      </c>
      <c r="B732">
        <v>450</v>
      </c>
    </row>
    <row r="733" spans="1:2" x14ac:dyDescent="0.25">
      <c r="A733" t="s">
        <v>176</v>
      </c>
      <c r="B733">
        <v>449</v>
      </c>
    </row>
    <row r="734" spans="1:2" x14ac:dyDescent="0.25">
      <c r="A734" t="s">
        <v>881</v>
      </c>
      <c r="B734">
        <v>448</v>
      </c>
    </row>
    <row r="735" spans="1:2" x14ac:dyDescent="0.25">
      <c r="A735" t="s">
        <v>1669</v>
      </c>
      <c r="B735">
        <v>448</v>
      </c>
    </row>
    <row r="736" spans="1:2" x14ac:dyDescent="0.25">
      <c r="A736" t="s">
        <v>1930</v>
      </c>
      <c r="B736">
        <v>448</v>
      </c>
    </row>
    <row r="737" spans="1:2" x14ac:dyDescent="0.25">
      <c r="A737" t="s">
        <v>1304</v>
      </c>
      <c r="B737">
        <v>446</v>
      </c>
    </row>
    <row r="738" spans="1:2" x14ac:dyDescent="0.25">
      <c r="A738" t="s">
        <v>3127</v>
      </c>
      <c r="B738">
        <v>446</v>
      </c>
    </row>
    <row r="739" spans="1:2" x14ac:dyDescent="0.25">
      <c r="A739" t="s">
        <v>1839</v>
      </c>
      <c r="B739">
        <v>444</v>
      </c>
    </row>
    <row r="740" spans="1:2" x14ac:dyDescent="0.25">
      <c r="A740" t="s">
        <v>2609</v>
      </c>
      <c r="B740">
        <v>444</v>
      </c>
    </row>
    <row r="741" spans="1:2" x14ac:dyDescent="0.25">
      <c r="A741" t="s">
        <v>2039</v>
      </c>
      <c r="B741">
        <v>439</v>
      </c>
    </row>
    <row r="742" spans="1:2" x14ac:dyDescent="0.25">
      <c r="A742" t="s">
        <v>28</v>
      </c>
      <c r="B742">
        <v>438</v>
      </c>
    </row>
    <row r="743" spans="1:2" x14ac:dyDescent="0.25">
      <c r="A743" t="s">
        <v>258</v>
      </c>
      <c r="B743">
        <v>438</v>
      </c>
    </row>
    <row r="744" spans="1:2" x14ac:dyDescent="0.25">
      <c r="A744" t="s">
        <v>575</v>
      </c>
      <c r="B744">
        <v>438</v>
      </c>
    </row>
    <row r="745" spans="1:2" x14ac:dyDescent="0.25">
      <c r="A745" t="s">
        <v>725</v>
      </c>
      <c r="B745">
        <v>437</v>
      </c>
    </row>
    <row r="746" spans="1:2" x14ac:dyDescent="0.25">
      <c r="A746" t="s">
        <v>1084</v>
      </c>
      <c r="B746">
        <v>437</v>
      </c>
    </row>
    <row r="747" spans="1:2" x14ac:dyDescent="0.25">
      <c r="A747" t="s">
        <v>1533</v>
      </c>
      <c r="B747">
        <v>437</v>
      </c>
    </row>
    <row r="748" spans="1:2" x14ac:dyDescent="0.25">
      <c r="A748" t="s">
        <v>601</v>
      </c>
      <c r="B748">
        <v>436</v>
      </c>
    </row>
    <row r="749" spans="1:2" x14ac:dyDescent="0.25">
      <c r="A749" t="s">
        <v>4510</v>
      </c>
      <c r="B749">
        <v>436</v>
      </c>
    </row>
    <row r="750" spans="1:2" x14ac:dyDescent="0.25">
      <c r="A750" t="s">
        <v>117</v>
      </c>
      <c r="B750">
        <v>435</v>
      </c>
    </row>
    <row r="751" spans="1:2" x14ac:dyDescent="0.25">
      <c r="A751" t="s">
        <v>1565</v>
      </c>
      <c r="B751">
        <v>435</v>
      </c>
    </row>
    <row r="752" spans="1:2" x14ac:dyDescent="0.25">
      <c r="A752" t="s">
        <v>2338</v>
      </c>
      <c r="B752">
        <v>434</v>
      </c>
    </row>
    <row r="753" spans="1:2" x14ac:dyDescent="0.25">
      <c r="A753" t="s">
        <v>427</v>
      </c>
      <c r="B753">
        <v>433</v>
      </c>
    </row>
    <row r="754" spans="1:2" x14ac:dyDescent="0.25">
      <c r="A754" t="s">
        <v>1305</v>
      </c>
      <c r="B754">
        <v>432</v>
      </c>
    </row>
    <row r="755" spans="1:2" x14ac:dyDescent="0.25">
      <c r="A755" t="s">
        <v>2330</v>
      </c>
      <c r="B755">
        <v>432</v>
      </c>
    </row>
    <row r="756" spans="1:2" x14ac:dyDescent="0.25">
      <c r="A756" t="s">
        <v>4707</v>
      </c>
      <c r="B756">
        <v>431</v>
      </c>
    </row>
    <row r="757" spans="1:2" x14ac:dyDescent="0.25">
      <c r="A757" t="s">
        <v>112</v>
      </c>
      <c r="B757">
        <v>430</v>
      </c>
    </row>
    <row r="758" spans="1:2" x14ac:dyDescent="0.25">
      <c r="A758" t="s">
        <v>4800</v>
      </c>
      <c r="B758">
        <v>430</v>
      </c>
    </row>
    <row r="759" spans="1:2" x14ac:dyDescent="0.25">
      <c r="A759" t="s">
        <v>1073</v>
      </c>
      <c r="B759">
        <v>429</v>
      </c>
    </row>
    <row r="760" spans="1:2" x14ac:dyDescent="0.25">
      <c r="A760" t="s">
        <v>3589</v>
      </c>
      <c r="B760">
        <v>428</v>
      </c>
    </row>
    <row r="761" spans="1:2" x14ac:dyDescent="0.25">
      <c r="A761" t="s">
        <v>1439</v>
      </c>
      <c r="B761">
        <v>427</v>
      </c>
    </row>
    <row r="762" spans="1:2" x14ac:dyDescent="0.25">
      <c r="A762" t="s">
        <v>8701</v>
      </c>
      <c r="B762">
        <v>427</v>
      </c>
    </row>
    <row r="763" spans="1:2" x14ac:dyDescent="0.25">
      <c r="A763" t="s">
        <v>403</v>
      </c>
      <c r="B763">
        <v>426</v>
      </c>
    </row>
    <row r="764" spans="1:2" x14ac:dyDescent="0.25">
      <c r="A764" t="s">
        <v>4784</v>
      </c>
      <c r="B764">
        <v>426</v>
      </c>
    </row>
    <row r="765" spans="1:2" x14ac:dyDescent="0.25">
      <c r="A765" t="s">
        <v>545</v>
      </c>
      <c r="B765">
        <v>425</v>
      </c>
    </row>
    <row r="766" spans="1:2" x14ac:dyDescent="0.25">
      <c r="A766" t="s">
        <v>1509</v>
      </c>
      <c r="B766">
        <v>425</v>
      </c>
    </row>
    <row r="767" spans="1:2" x14ac:dyDescent="0.25">
      <c r="A767" t="s">
        <v>1952</v>
      </c>
      <c r="B767">
        <v>425</v>
      </c>
    </row>
    <row r="768" spans="1:2" x14ac:dyDescent="0.25">
      <c r="A768" t="s">
        <v>544</v>
      </c>
      <c r="B768">
        <v>424</v>
      </c>
    </row>
    <row r="769" spans="1:2" x14ac:dyDescent="0.25">
      <c r="A769" t="s">
        <v>391</v>
      </c>
      <c r="B769">
        <v>423</v>
      </c>
    </row>
    <row r="770" spans="1:2" x14ac:dyDescent="0.25">
      <c r="A770" t="s">
        <v>1068</v>
      </c>
      <c r="B770">
        <v>423</v>
      </c>
    </row>
    <row r="771" spans="1:2" x14ac:dyDescent="0.25">
      <c r="A771" t="s">
        <v>3315</v>
      </c>
      <c r="B771">
        <v>422</v>
      </c>
    </row>
    <row r="772" spans="1:2" x14ac:dyDescent="0.25">
      <c r="A772" t="s">
        <v>442</v>
      </c>
      <c r="B772">
        <v>421</v>
      </c>
    </row>
    <row r="773" spans="1:2" x14ac:dyDescent="0.25">
      <c r="A773" t="s">
        <v>1205</v>
      </c>
      <c r="B773">
        <v>421</v>
      </c>
    </row>
    <row r="774" spans="1:2" x14ac:dyDescent="0.25">
      <c r="A774" t="s">
        <v>2121</v>
      </c>
      <c r="B774">
        <v>421</v>
      </c>
    </row>
    <row r="775" spans="1:2" x14ac:dyDescent="0.25">
      <c r="A775" t="s">
        <v>329</v>
      </c>
      <c r="B775">
        <v>420</v>
      </c>
    </row>
    <row r="776" spans="1:2" x14ac:dyDescent="0.25">
      <c r="A776" t="s">
        <v>643</v>
      </c>
      <c r="B776">
        <v>420</v>
      </c>
    </row>
    <row r="777" spans="1:2" x14ac:dyDescent="0.25">
      <c r="A777" t="s">
        <v>1573</v>
      </c>
      <c r="B777">
        <v>419</v>
      </c>
    </row>
    <row r="778" spans="1:2" x14ac:dyDescent="0.25">
      <c r="A778" t="s">
        <v>1490</v>
      </c>
      <c r="B778">
        <v>418</v>
      </c>
    </row>
    <row r="779" spans="1:2" x14ac:dyDescent="0.25">
      <c r="A779" t="s">
        <v>4199</v>
      </c>
      <c r="B779">
        <v>418</v>
      </c>
    </row>
    <row r="780" spans="1:2" x14ac:dyDescent="0.25">
      <c r="A780" t="s">
        <v>4930</v>
      </c>
      <c r="B780">
        <v>418</v>
      </c>
    </row>
    <row r="781" spans="1:2" x14ac:dyDescent="0.25">
      <c r="A781" t="s">
        <v>655</v>
      </c>
      <c r="B781">
        <v>415</v>
      </c>
    </row>
    <row r="782" spans="1:2" x14ac:dyDescent="0.25">
      <c r="A782" t="s">
        <v>1506</v>
      </c>
      <c r="B782">
        <v>415</v>
      </c>
    </row>
    <row r="783" spans="1:2" x14ac:dyDescent="0.25">
      <c r="A783" t="s">
        <v>1212</v>
      </c>
      <c r="B783">
        <v>414</v>
      </c>
    </row>
    <row r="784" spans="1:2" x14ac:dyDescent="0.25">
      <c r="A784" t="s">
        <v>2887</v>
      </c>
      <c r="B784">
        <v>414</v>
      </c>
    </row>
    <row r="785" spans="1:2" x14ac:dyDescent="0.25">
      <c r="A785" t="s">
        <v>1422</v>
      </c>
      <c r="B785">
        <v>413</v>
      </c>
    </row>
    <row r="786" spans="1:2" x14ac:dyDescent="0.25">
      <c r="A786" t="s">
        <v>573</v>
      </c>
      <c r="B786">
        <v>410</v>
      </c>
    </row>
    <row r="787" spans="1:2" x14ac:dyDescent="0.25">
      <c r="A787" t="s">
        <v>520</v>
      </c>
      <c r="B787">
        <v>408</v>
      </c>
    </row>
    <row r="788" spans="1:2" x14ac:dyDescent="0.25">
      <c r="A788" t="s">
        <v>656</v>
      </c>
      <c r="B788">
        <v>408</v>
      </c>
    </row>
    <row r="789" spans="1:2" x14ac:dyDescent="0.25">
      <c r="A789" t="s">
        <v>1513</v>
      </c>
      <c r="B789">
        <v>406</v>
      </c>
    </row>
    <row r="790" spans="1:2" x14ac:dyDescent="0.25">
      <c r="A790" t="s">
        <v>1061</v>
      </c>
      <c r="B790">
        <v>405</v>
      </c>
    </row>
    <row r="791" spans="1:2" x14ac:dyDescent="0.25">
      <c r="A791" t="s">
        <v>3525</v>
      </c>
      <c r="B791">
        <v>405</v>
      </c>
    </row>
    <row r="792" spans="1:2" x14ac:dyDescent="0.25">
      <c r="A792" t="s">
        <v>659</v>
      </c>
      <c r="B792">
        <v>404</v>
      </c>
    </row>
    <row r="793" spans="1:2" x14ac:dyDescent="0.25">
      <c r="A793" t="s">
        <v>1927</v>
      </c>
      <c r="B793">
        <v>404</v>
      </c>
    </row>
    <row r="794" spans="1:2" x14ac:dyDescent="0.25">
      <c r="A794" t="s">
        <v>2175</v>
      </c>
      <c r="B794">
        <v>404</v>
      </c>
    </row>
    <row r="795" spans="1:2" x14ac:dyDescent="0.25">
      <c r="A795" t="s">
        <v>1454</v>
      </c>
      <c r="B795">
        <v>403</v>
      </c>
    </row>
    <row r="796" spans="1:2" x14ac:dyDescent="0.25">
      <c r="A796" t="s">
        <v>1549</v>
      </c>
      <c r="B796">
        <v>403</v>
      </c>
    </row>
    <row r="797" spans="1:2" x14ac:dyDescent="0.25">
      <c r="A797" t="s">
        <v>2561</v>
      </c>
      <c r="B797">
        <v>402</v>
      </c>
    </row>
    <row r="798" spans="1:2" x14ac:dyDescent="0.25">
      <c r="A798" t="s">
        <v>3207</v>
      </c>
      <c r="B798">
        <v>402</v>
      </c>
    </row>
    <row r="799" spans="1:2" x14ac:dyDescent="0.25">
      <c r="A799" t="s">
        <v>1726</v>
      </c>
      <c r="B799">
        <v>400</v>
      </c>
    </row>
    <row r="800" spans="1:2" x14ac:dyDescent="0.25">
      <c r="A800" t="s">
        <v>1986</v>
      </c>
      <c r="B800">
        <v>400</v>
      </c>
    </row>
    <row r="801" spans="1:2" x14ac:dyDescent="0.25">
      <c r="A801" t="s">
        <v>2612</v>
      </c>
      <c r="B801">
        <v>400</v>
      </c>
    </row>
    <row r="802" spans="1:2" x14ac:dyDescent="0.25">
      <c r="A802" t="s">
        <v>4162</v>
      </c>
      <c r="B802">
        <v>400</v>
      </c>
    </row>
    <row r="803" spans="1:2" x14ac:dyDescent="0.25">
      <c r="A803" t="s">
        <v>1519</v>
      </c>
      <c r="B803">
        <v>396</v>
      </c>
    </row>
    <row r="804" spans="1:2" x14ac:dyDescent="0.25">
      <c r="A804" t="s">
        <v>377</v>
      </c>
      <c r="B804">
        <v>395</v>
      </c>
    </row>
    <row r="805" spans="1:2" x14ac:dyDescent="0.25">
      <c r="A805" t="s">
        <v>661</v>
      </c>
      <c r="B805">
        <v>393</v>
      </c>
    </row>
    <row r="806" spans="1:2" x14ac:dyDescent="0.25">
      <c r="A806" t="s">
        <v>690</v>
      </c>
      <c r="B806">
        <v>393</v>
      </c>
    </row>
    <row r="807" spans="1:2" x14ac:dyDescent="0.25">
      <c r="A807" t="s">
        <v>1539</v>
      </c>
      <c r="B807">
        <v>393</v>
      </c>
    </row>
    <row r="808" spans="1:2" x14ac:dyDescent="0.25">
      <c r="A808" t="s">
        <v>726</v>
      </c>
      <c r="B808">
        <v>392</v>
      </c>
    </row>
    <row r="809" spans="1:2" x14ac:dyDescent="0.25">
      <c r="A809" t="s">
        <v>3655</v>
      </c>
      <c r="B809">
        <v>391</v>
      </c>
    </row>
    <row r="810" spans="1:2" x14ac:dyDescent="0.25">
      <c r="A810" t="s">
        <v>1543</v>
      </c>
      <c r="B810">
        <v>390</v>
      </c>
    </row>
    <row r="811" spans="1:2" x14ac:dyDescent="0.25">
      <c r="A811" t="s">
        <v>1881</v>
      </c>
      <c r="B811">
        <v>390</v>
      </c>
    </row>
    <row r="812" spans="1:2" x14ac:dyDescent="0.25">
      <c r="A812" t="s">
        <v>2430</v>
      </c>
      <c r="B812">
        <v>390</v>
      </c>
    </row>
    <row r="813" spans="1:2" x14ac:dyDescent="0.25">
      <c r="A813" t="s">
        <v>1752</v>
      </c>
      <c r="B813">
        <v>389</v>
      </c>
    </row>
    <row r="814" spans="1:2" x14ac:dyDescent="0.25">
      <c r="A814" t="s">
        <v>147</v>
      </c>
      <c r="B814">
        <v>388</v>
      </c>
    </row>
    <row r="815" spans="1:2" x14ac:dyDescent="0.25">
      <c r="A815" t="s">
        <v>1847</v>
      </c>
      <c r="B815">
        <v>388</v>
      </c>
    </row>
    <row r="816" spans="1:2" x14ac:dyDescent="0.25">
      <c r="A816" t="s">
        <v>1040</v>
      </c>
      <c r="B816">
        <v>387</v>
      </c>
    </row>
    <row r="817" spans="1:2" x14ac:dyDescent="0.25">
      <c r="A817" t="s">
        <v>2509</v>
      </c>
      <c r="B817">
        <v>387</v>
      </c>
    </row>
    <row r="818" spans="1:2" x14ac:dyDescent="0.25">
      <c r="A818" t="s">
        <v>1153</v>
      </c>
      <c r="B818">
        <v>386</v>
      </c>
    </row>
    <row r="819" spans="1:2" x14ac:dyDescent="0.25">
      <c r="A819" t="s">
        <v>2525</v>
      </c>
      <c r="B819">
        <v>386</v>
      </c>
    </row>
    <row r="820" spans="1:2" x14ac:dyDescent="0.25">
      <c r="A820" t="s">
        <v>2300</v>
      </c>
      <c r="B820">
        <v>385</v>
      </c>
    </row>
    <row r="821" spans="1:2" x14ac:dyDescent="0.25">
      <c r="A821" t="s">
        <v>4463</v>
      </c>
      <c r="B821">
        <v>385</v>
      </c>
    </row>
    <row r="822" spans="1:2" x14ac:dyDescent="0.25">
      <c r="A822" t="s">
        <v>2045</v>
      </c>
      <c r="B822">
        <v>384</v>
      </c>
    </row>
    <row r="823" spans="1:2" x14ac:dyDescent="0.25">
      <c r="A823" t="s">
        <v>3938</v>
      </c>
      <c r="B823">
        <v>384</v>
      </c>
    </row>
    <row r="824" spans="1:2" x14ac:dyDescent="0.25">
      <c r="A824" t="s">
        <v>308</v>
      </c>
      <c r="B824">
        <v>383</v>
      </c>
    </row>
    <row r="825" spans="1:2" x14ac:dyDescent="0.25">
      <c r="A825" t="s">
        <v>2123</v>
      </c>
      <c r="B825">
        <v>383</v>
      </c>
    </row>
    <row r="826" spans="1:2" x14ac:dyDescent="0.25">
      <c r="A826" t="s">
        <v>1664</v>
      </c>
      <c r="B826">
        <v>381</v>
      </c>
    </row>
    <row r="827" spans="1:2" x14ac:dyDescent="0.25">
      <c r="A827" t="s">
        <v>2256</v>
      </c>
      <c r="B827">
        <v>380</v>
      </c>
    </row>
    <row r="828" spans="1:2" x14ac:dyDescent="0.25">
      <c r="A828" t="s">
        <v>42</v>
      </c>
      <c r="B828">
        <v>379</v>
      </c>
    </row>
    <row r="829" spans="1:2" x14ac:dyDescent="0.25">
      <c r="A829" t="s">
        <v>1564</v>
      </c>
      <c r="B829">
        <v>378</v>
      </c>
    </row>
    <row r="830" spans="1:2" x14ac:dyDescent="0.25">
      <c r="A830" t="s">
        <v>1757</v>
      </c>
      <c r="B830">
        <v>378</v>
      </c>
    </row>
    <row r="831" spans="1:2" x14ac:dyDescent="0.25">
      <c r="A831" t="s">
        <v>2994</v>
      </c>
      <c r="B831">
        <v>376</v>
      </c>
    </row>
    <row r="832" spans="1:2" x14ac:dyDescent="0.25">
      <c r="A832" t="s">
        <v>162</v>
      </c>
      <c r="B832">
        <v>375</v>
      </c>
    </row>
    <row r="833" spans="1:2" x14ac:dyDescent="0.25">
      <c r="A833" t="s">
        <v>3258</v>
      </c>
      <c r="B833">
        <v>375</v>
      </c>
    </row>
    <row r="834" spans="1:2" x14ac:dyDescent="0.25">
      <c r="A834" t="s">
        <v>1760</v>
      </c>
      <c r="B834">
        <v>374</v>
      </c>
    </row>
    <row r="835" spans="1:2" x14ac:dyDescent="0.25">
      <c r="A835" t="s">
        <v>1800</v>
      </c>
      <c r="B835">
        <v>374</v>
      </c>
    </row>
    <row r="836" spans="1:2" x14ac:dyDescent="0.25">
      <c r="A836" t="s">
        <v>3078</v>
      </c>
      <c r="B836">
        <v>374</v>
      </c>
    </row>
    <row r="837" spans="1:2" x14ac:dyDescent="0.25">
      <c r="A837" t="s">
        <v>2433</v>
      </c>
      <c r="B837">
        <v>373</v>
      </c>
    </row>
    <row r="838" spans="1:2" x14ac:dyDescent="0.25">
      <c r="A838" t="s">
        <v>288</v>
      </c>
      <c r="B838">
        <v>372</v>
      </c>
    </row>
    <row r="839" spans="1:2" x14ac:dyDescent="0.25">
      <c r="A839" t="s">
        <v>412</v>
      </c>
      <c r="B839">
        <v>371</v>
      </c>
    </row>
    <row r="840" spans="1:2" x14ac:dyDescent="0.25">
      <c r="A840" t="s">
        <v>1953</v>
      </c>
      <c r="B840">
        <v>371</v>
      </c>
    </row>
    <row r="841" spans="1:2" x14ac:dyDescent="0.25">
      <c r="A841" t="s">
        <v>2923</v>
      </c>
      <c r="B841">
        <v>370</v>
      </c>
    </row>
    <row r="842" spans="1:2" x14ac:dyDescent="0.25">
      <c r="A842" t="s">
        <v>345</v>
      </c>
      <c r="B842">
        <v>368</v>
      </c>
    </row>
    <row r="843" spans="1:2" x14ac:dyDescent="0.25">
      <c r="A843" t="s">
        <v>2423</v>
      </c>
      <c r="B843">
        <v>368</v>
      </c>
    </row>
    <row r="844" spans="1:2" x14ac:dyDescent="0.25">
      <c r="A844" t="s">
        <v>383</v>
      </c>
      <c r="B844">
        <v>367</v>
      </c>
    </row>
    <row r="845" spans="1:2" x14ac:dyDescent="0.25">
      <c r="A845" t="s">
        <v>731</v>
      </c>
      <c r="B845">
        <v>367</v>
      </c>
    </row>
    <row r="846" spans="1:2" x14ac:dyDescent="0.25">
      <c r="A846" t="s">
        <v>2610</v>
      </c>
      <c r="B846">
        <v>367</v>
      </c>
    </row>
    <row r="847" spans="1:2" x14ac:dyDescent="0.25">
      <c r="A847" t="s">
        <v>11340</v>
      </c>
      <c r="B847">
        <v>367</v>
      </c>
    </row>
    <row r="848" spans="1:2" x14ac:dyDescent="0.25">
      <c r="A848" t="s">
        <v>77</v>
      </c>
      <c r="B848">
        <v>366</v>
      </c>
    </row>
    <row r="849" spans="1:2" x14ac:dyDescent="0.25">
      <c r="A849" t="s">
        <v>1987</v>
      </c>
      <c r="B849">
        <v>365</v>
      </c>
    </row>
    <row r="850" spans="1:2" x14ac:dyDescent="0.25">
      <c r="A850" t="s">
        <v>3969</v>
      </c>
      <c r="B850">
        <v>364</v>
      </c>
    </row>
    <row r="851" spans="1:2" x14ac:dyDescent="0.25">
      <c r="A851" t="s">
        <v>490</v>
      </c>
      <c r="B851">
        <v>363</v>
      </c>
    </row>
    <row r="852" spans="1:2" x14ac:dyDescent="0.25">
      <c r="A852" t="s">
        <v>2711</v>
      </c>
      <c r="B852">
        <v>363</v>
      </c>
    </row>
    <row r="853" spans="1:2" x14ac:dyDescent="0.25">
      <c r="A853" t="s">
        <v>2124</v>
      </c>
      <c r="B853">
        <v>362</v>
      </c>
    </row>
    <row r="854" spans="1:2" x14ac:dyDescent="0.25">
      <c r="A854" t="s">
        <v>775</v>
      </c>
      <c r="B854">
        <v>361</v>
      </c>
    </row>
    <row r="855" spans="1:2" x14ac:dyDescent="0.25">
      <c r="A855" t="s">
        <v>944</v>
      </c>
      <c r="B855">
        <v>361</v>
      </c>
    </row>
    <row r="856" spans="1:2" x14ac:dyDescent="0.25">
      <c r="A856" t="s">
        <v>1502</v>
      </c>
      <c r="B856">
        <v>361</v>
      </c>
    </row>
    <row r="857" spans="1:2" x14ac:dyDescent="0.25">
      <c r="A857" t="s">
        <v>2052</v>
      </c>
      <c r="B857">
        <v>361</v>
      </c>
    </row>
    <row r="858" spans="1:2" x14ac:dyDescent="0.25">
      <c r="A858" t="s">
        <v>62</v>
      </c>
      <c r="B858">
        <v>360</v>
      </c>
    </row>
    <row r="859" spans="1:2" x14ac:dyDescent="0.25">
      <c r="A859" t="s">
        <v>220</v>
      </c>
      <c r="B859">
        <v>358</v>
      </c>
    </row>
    <row r="860" spans="1:2" x14ac:dyDescent="0.25">
      <c r="A860" t="s">
        <v>774</v>
      </c>
      <c r="B860">
        <v>358</v>
      </c>
    </row>
    <row r="861" spans="1:2" x14ac:dyDescent="0.25">
      <c r="A861" t="s">
        <v>948</v>
      </c>
      <c r="B861">
        <v>358</v>
      </c>
    </row>
    <row r="862" spans="1:2" x14ac:dyDescent="0.25">
      <c r="A862" t="s">
        <v>2821</v>
      </c>
      <c r="B862">
        <v>358</v>
      </c>
    </row>
    <row r="863" spans="1:2" x14ac:dyDescent="0.25">
      <c r="A863" t="s">
        <v>2419</v>
      </c>
      <c r="B863">
        <v>357</v>
      </c>
    </row>
    <row r="864" spans="1:2" x14ac:dyDescent="0.25">
      <c r="A864" t="s">
        <v>4842</v>
      </c>
      <c r="B864">
        <v>357</v>
      </c>
    </row>
    <row r="865" spans="1:2" x14ac:dyDescent="0.25">
      <c r="A865" t="s">
        <v>6349</v>
      </c>
      <c r="B865">
        <v>357</v>
      </c>
    </row>
    <row r="866" spans="1:2" x14ac:dyDescent="0.25">
      <c r="A866" t="s">
        <v>1051</v>
      </c>
      <c r="B866">
        <v>356</v>
      </c>
    </row>
    <row r="867" spans="1:2" x14ac:dyDescent="0.25">
      <c r="A867" t="s">
        <v>74</v>
      </c>
      <c r="B867">
        <v>355</v>
      </c>
    </row>
    <row r="868" spans="1:2" x14ac:dyDescent="0.25">
      <c r="A868" t="s">
        <v>11348</v>
      </c>
      <c r="B868">
        <v>355</v>
      </c>
    </row>
    <row r="869" spans="1:2" x14ac:dyDescent="0.25">
      <c r="A869" t="s">
        <v>1260</v>
      </c>
      <c r="B869">
        <v>354</v>
      </c>
    </row>
    <row r="870" spans="1:2" x14ac:dyDescent="0.25">
      <c r="A870" t="s">
        <v>2383</v>
      </c>
      <c r="B870">
        <v>353</v>
      </c>
    </row>
    <row r="871" spans="1:2" x14ac:dyDescent="0.25">
      <c r="A871" t="s">
        <v>2556</v>
      </c>
      <c r="B871">
        <v>353</v>
      </c>
    </row>
    <row r="872" spans="1:2" x14ac:dyDescent="0.25">
      <c r="A872" t="s">
        <v>2620</v>
      </c>
      <c r="B872">
        <v>353</v>
      </c>
    </row>
    <row r="873" spans="1:2" x14ac:dyDescent="0.25">
      <c r="A873" t="s">
        <v>4998</v>
      </c>
      <c r="B873">
        <v>353</v>
      </c>
    </row>
    <row r="874" spans="1:2" x14ac:dyDescent="0.25">
      <c r="A874" t="s">
        <v>5351</v>
      </c>
      <c r="B874">
        <v>353</v>
      </c>
    </row>
    <row r="875" spans="1:2" x14ac:dyDescent="0.25">
      <c r="A875" t="s">
        <v>1895</v>
      </c>
      <c r="B875">
        <v>352</v>
      </c>
    </row>
    <row r="876" spans="1:2" x14ac:dyDescent="0.25">
      <c r="A876" t="s">
        <v>3040</v>
      </c>
      <c r="B876">
        <v>352</v>
      </c>
    </row>
    <row r="877" spans="1:2" x14ac:dyDescent="0.25">
      <c r="A877" t="s">
        <v>6325</v>
      </c>
      <c r="B877">
        <v>352</v>
      </c>
    </row>
    <row r="878" spans="1:2" x14ac:dyDescent="0.25">
      <c r="A878" t="s">
        <v>152</v>
      </c>
      <c r="B878">
        <v>351</v>
      </c>
    </row>
    <row r="879" spans="1:2" x14ac:dyDescent="0.25">
      <c r="A879" t="s">
        <v>4901</v>
      </c>
      <c r="B879">
        <v>351</v>
      </c>
    </row>
    <row r="880" spans="1:2" x14ac:dyDescent="0.25">
      <c r="A880" t="s">
        <v>5275</v>
      </c>
      <c r="B880">
        <v>351</v>
      </c>
    </row>
    <row r="881" spans="1:2" x14ac:dyDescent="0.25">
      <c r="A881" t="s">
        <v>72</v>
      </c>
      <c r="B881">
        <v>350</v>
      </c>
    </row>
    <row r="882" spans="1:2" x14ac:dyDescent="0.25">
      <c r="A882" t="s">
        <v>1460</v>
      </c>
      <c r="B882">
        <v>348</v>
      </c>
    </row>
    <row r="883" spans="1:2" x14ac:dyDescent="0.25">
      <c r="A883" t="s">
        <v>1947</v>
      </c>
      <c r="B883">
        <v>348</v>
      </c>
    </row>
    <row r="884" spans="1:2" x14ac:dyDescent="0.25">
      <c r="A884" t="s">
        <v>722</v>
      </c>
      <c r="B884">
        <v>347</v>
      </c>
    </row>
    <row r="885" spans="1:2" x14ac:dyDescent="0.25">
      <c r="A885" t="s">
        <v>2644</v>
      </c>
      <c r="B885">
        <v>347</v>
      </c>
    </row>
    <row r="886" spans="1:2" x14ac:dyDescent="0.25">
      <c r="A886" t="s">
        <v>5417</v>
      </c>
      <c r="B886">
        <v>347</v>
      </c>
    </row>
    <row r="887" spans="1:2" x14ac:dyDescent="0.25">
      <c r="A887" t="s">
        <v>126</v>
      </c>
      <c r="B887">
        <v>346</v>
      </c>
    </row>
    <row r="888" spans="1:2" x14ac:dyDescent="0.25">
      <c r="A888" t="s">
        <v>7779</v>
      </c>
      <c r="B888">
        <v>345</v>
      </c>
    </row>
    <row r="889" spans="1:2" x14ac:dyDescent="0.25">
      <c r="A889" t="s">
        <v>2455</v>
      </c>
      <c r="B889">
        <v>344</v>
      </c>
    </row>
    <row r="890" spans="1:2" x14ac:dyDescent="0.25">
      <c r="A890" t="s">
        <v>1393</v>
      </c>
      <c r="B890">
        <v>343</v>
      </c>
    </row>
    <row r="891" spans="1:2" x14ac:dyDescent="0.25">
      <c r="A891" t="s">
        <v>1686</v>
      </c>
      <c r="B891">
        <v>342</v>
      </c>
    </row>
    <row r="892" spans="1:2" x14ac:dyDescent="0.25">
      <c r="A892" t="s">
        <v>232</v>
      </c>
      <c r="B892">
        <v>341</v>
      </c>
    </row>
    <row r="893" spans="1:2" x14ac:dyDescent="0.25">
      <c r="A893" t="s">
        <v>1528</v>
      </c>
      <c r="B893">
        <v>341</v>
      </c>
    </row>
    <row r="894" spans="1:2" x14ac:dyDescent="0.25">
      <c r="A894" t="s">
        <v>1679</v>
      </c>
      <c r="B894">
        <v>341</v>
      </c>
    </row>
    <row r="895" spans="1:2" x14ac:dyDescent="0.25">
      <c r="A895" t="s">
        <v>3376</v>
      </c>
      <c r="B895">
        <v>341</v>
      </c>
    </row>
    <row r="896" spans="1:2" x14ac:dyDescent="0.25">
      <c r="A896" t="s">
        <v>11345</v>
      </c>
      <c r="B896">
        <v>341</v>
      </c>
    </row>
    <row r="897" spans="1:2" x14ac:dyDescent="0.25">
      <c r="A897" t="s">
        <v>116</v>
      </c>
      <c r="B897">
        <v>340</v>
      </c>
    </row>
    <row r="898" spans="1:2" x14ac:dyDescent="0.25">
      <c r="A898" t="s">
        <v>2800</v>
      </c>
      <c r="B898">
        <v>340</v>
      </c>
    </row>
    <row r="899" spans="1:2" x14ac:dyDescent="0.25">
      <c r="A899" t="s">
        <v>5217</v>
      </c>
      <c r="B899">
        <v>340</v>
      </c>
    </row>
    <row r="900" spans="1:2" x14ac:dyDescent="0.25">
      <c r="A900" t="s">
        <v>41</v>
      </c>
      <c r="B900">
        <v>339</v>
      </c>
    </row>
    <row r="901" spans="1:2" x14ac:dyDescent="0.25">
      <c r="A901" t="s">
        <v>1838</v>
      </c>
      <c r="B901">
        <v>339</v>
      </c>
    </row>
    <row r="902" spans="1:2" x14ac:dyDescent="0.25">
      <c r="A902" t="s">
        <v>2049</v>
      </c>
      <c r="B902">
        <v>338</v>
      </c>
    </row>
    <row r="903" spans="1:2" x14ac:dyDescent="0.25">
      <c r="A903" t="s">
        <v>7209</v>
      </c>
      <c r="B903">
        <v>338</v>
      </c>
    </row>
    <row r="904" spans="1:2" x14ac:dyDescent="0.25">
      <c r="A904" t="s">
        <v>1687</v>
      </c>
      <c r="B904">
        <v>337</v>
      </c>
    </row>
    <row r="905" spans="1:2" x14ac:dyDescent="0.25">
      <c r="A905" t="s">
        <v>3413</v>
      </c>
      <c r="B905">
        <v>336</v>
      </c>
    </row>
    <row r="906" spans="1:2" x14ac:dyDescent="0.25">
      <c r="A906" t="s">
        <v>1720</v>
      </c>
      <c r="B906">
        <v>335</v>
      </c>
    </row>
    <row r="907" spans="1:2" x14ac:dyDescent="0.25">
      <c r="A907" t="s">
        <v>119</v>
      </c>
      <c r="B907">
        <v>334</v>
      </c>
    </row>
    <row r="908" spans="1:2" x14ac:dyDescent="0.25">
      <c r="A908" t="s">
        <v>1306</v>
      </c>
      <c r="B908">
        <v>334</v>
      </c>
    </row>
    <row r="909" spans="1:2" x14ac:dyDescent="0.25">
      <c r="A909" t="s">
        <v>2564</v>
      </c>
      <c r="B909">
        <v>333</v>
      </c>
    </row>
    <row r="910" spans="1:2" x14ac:dyDescent="0.25">
      <c r="A910" t="s">
        <v>120</v>
      </c>
      <c r="B910">
        <v>332</v>
      </c>
    </row>
    <row r="911" spans="1:2" x14ac:dyDescent="0.25">
      <c r="A911" t="s">
        <v>1867</v>
      </c>
      <c r="B911">
        <v>332</v>
      </c>
    </row>
    <row r="912" spans="1:2" x14ac:dyDescent="0.25">
      <c r="A912" t="s">
        <v>2458</v>
      </c>
      <c r="B912">
        <v>332</v>
      </c>
    </row>
    <row r="913" spans="1:2" x14ac:dyDescent="0.25">
      <c r="A913" t="s">
        <v>201</v>
      </c>
      <c r="B913">
        <v>331</v>
      </c>
    </row>
    <row r="914" spans="1:2" x14ac:dyDescent="0.25">
      <c r="A914" t="s">
        <v>355</v>
      </c>
      <c r="B914">
        <v>331</v>
      </c>
    </row>
    <row r="915" spans="1:2" x14ac:dyDescent="0.25">
      <c r="A915" t="s">
        <v>3082</v>
      </c>
      <c r="B915">
        <v>331</v>
      </c>
    </row>
    <row r="916" spans="1:2" x14ac:dyDescent="0.25">
      <c r="A916" t="s">
        <v>4646</v>
      </c>
      <c r="B916">
        <v>331</v>
      </c>
    </row>
    <row r="917" spans="1:2" x14ac:dyDescent="0.25">
      <c r="A917" t="s">
        <v>6123</v>
      </c>
      <c r="B917">
        <v>331</v>
      </c>
    </row>
    <row r="918" spans="1:2" x14ac:dyDescent="0.25">
      <c r="A918" t="s">
        <v>91</v>
      </c>
      <c r="B918">
        <v>330</v>
      </c>
    </row>
    <row r="919" spans="1:2" x14ac:dyDescent="0.25">
      <c r="A919" t="s">
        <v>121</v>
      </c>
      <c r="B919">
        <v>329</v>
      </c>
    </row>
    <row r="920" spans="1:2" x14ac:dyDescent="0.25">
      <c r="A920" t="s">
        <v>2713</v>
      </c>
      <c r="B920">
        <v>328</v>
      </c>
    </row>
    <row r="921" spans="1:2" x14ac:dyDescent="0.25">
      <c r="A921" t="s">
        <v>723</v>
      </c>
      <c r="B921">
        <v>327</v>
      </c>
    </row>
    <row r="922" spans="1:2" x14ac:dyDescent="0.25">
      <c r="A922" t="s">
        <v>2696</v>
      </c>
      <c r="B922">
        <v>327</v>
      </c>
    </row>
    <row r="923" spans="1:2" x14ac:dyDescent="0.25">
      <c r="A923" t="s">
        <v>2432</v>
      </c>
      <c r="B923">
        <v>325</v>
      </c>
    </row>
    <row r="924" spans="1:2" x14ac:dyDescent="0.25">
      <c r="A924" t="s">
        <v>1423</v>
      </c>
      <c r="B924">
        <v>324</v>
      </c>
    </row>
    <row r="925" spans="1:2" x14ac:dyDescent="0.25">
      <c r="A925" t="s">
        <v>2163</v>
      </c>
      <c r="B925">
        <v>324</v>
      </c>
    </row>
    <row r="926" spans="1:2" x14ac:dyDescent="0.25">
      <c r="A926" t="s">
        <v>122</v>
      </c>
      <c r="B926">
        <v>323</v>
      </c>
    </row>
    <row r="927" spans="1:2" x14ac:dyDescent="0.25">
      <c r="A927" t="s">
        <v>124</v>
      </c>
      <c r="B927">
        <v>323</v>
      </c>
    </row>
    <row r="928" spans="1:2" x14ac:dyDescent="0.25">
      <c r="A928" t="s">
        <v>984</v>
      </c>
      <c r="B928">
        <v>323</v>
      </c>
    </row>
    <row r="929" spans="1:2" x14ac:dyDescent="0.25">
      <c r="A929" t="s">
        <v>985</v>
      </c>
      <c r="B929">
        <v>323</v>
      </c>
    </row>
    <row r="930" spans="1:2" x14ac:dyDescent="0.25">
      <c r="A930" t="s">
        <v>1778</v>
      </c>
      <c r="B930">
        <v>322</v>
      </c>
    </row>
    <row r="931" spans="1:2" x14ac:dyDescent="0.25">
      <c r="A931" t="s">
        <v>1935</v>
      </c>
      <c r="B931">
        <v>322</v>
      </c>
    </row>
    <row r="932" spans="1:2" x14ac:dyDescent="0.25">
      <c r="A932" t="s">
        <v>2485</v>
      </c>
      <c r="B932">
        <v>322</v>
      </c>
    </row>
    <row r="933" spans="1:2" x14ac:dyDescent="0.25">
      <c r="A933" t="s">
        <v>1779</v>
      </c>
      <c r="B933">
        <v>321</v>
      </c>
    </row>
    <row r="934" spans="1:2" x14ac:dyDescent="0.25">
      <c r="A934" t="s">
        <v>256</v>
      </c>
      <c r="B934">
        <v>320</v>
      </c>
    </row>
    <row r="935" spans="1:2" x14ac:dyDescent="0.25">
      <c r="A935" t="s">
        <v>864</v>
      </c>
      <c r="B935">
        <v>320</v>
      </c>
    </row>
    <row r="936" spans="1:2" x14ac:dyDescent="0.25">
      <c r="A936" t="s">
        <v>1048</v>
      </c>
      <c r="B936">
        <v>320</v>
      </c>
    </row>
    <row r="937" spans="1:2" x14ac:dyDescent="0.25">
      <c r="A937" t="s">
        <v>4743</v>
      </c>
      <c r="B937">
        <v>320</v>
      </c>
    </row>
    <row r="938" spans="1:2" x14ac:dyDescent="0.25">
      <c r="A938" t="s">
        <v>491</v>
      </c>
      <c r="B938">
        <v>319</v>
      </c>
    </row>
    <row r="939" spans="1:2" x14ac:dyDescent="0.25">
      <c r="A939" t="s">
        <v>625</v>
      </c>
      <c r="B939">
        <v>319</v>
      </c>
    </row>
    <row r="940" spans="1:2" x14ac:dyDescent="0.25">
      <c r="A940" t="s">
        <v>865</v>
      </c>
      <c r="B940">
        <v>319</v>
      </c>
    </row>
    <row r="941" spans="1:2" x14ac:dyDescent="0.25">
      <c r="A941" t="s">
        <v>866</v>
      </c>
      <c r="B941">
        <v>319</v>
      </c>
    </row>
    <row r="942" spans="1:2" x14ac:dyDescent="0.25">
      <c r="A942" t="s">
        <v>2000</v>
      </c>
      <c r="B942">
        <v>319</v>
      </c>
    </row>
    <row r="943" spans="1:2" x14ac:dyDescent="0.25">
      <c r="A943" t="s">
        <v>4497</v>
      </c>
      <c r="B943">
        <v>319</v>
      </c>
    </row>
    <row r="944" spans="1:2" x14ac:dyDescent="0.25">
      <c r="A944" t="s">
        <v>1466</v>
      </c>
      <c r="B944">
        <v>318</v>
      </c>
    </row>
    <row r="945" spans="1:2" x14ac:dyDescent="0.25">
      <c r="A945" t="s">
        <v>2454</v>
      </c>
      <c r="B945">
        <v>318</v>
      </c>
    </row>
    <row r="946" spans="1:2" x14ac:dyDescent="0.25">
      <c r="A946" t="s">
        <v>2605</v>
      </c>
      <c r="B946">
        <v>318</v>
      </c>
    </row>
    <row r="947" spans="1:2" x14ac:dyDescent="0.25">
      <c r="A947" t="s">
        <v>2697</v>
      </c>
      <c r="B947">
        <v>318</v>
      </c>
    </row>
    <row r="948" spans="1:2" x14ac:dyDescent="0.25">
      <c r="A948" t="s">
        <v>3036</v>
      </c>
      <c r="B948">
        <v>318</v>
      </c>
    </row>
    <row r="949" spans="1:2" x14ac:dyDescent="0.25">
      <c r="A949" t="s">
        <v>3971</v>
      </c>
      <c r="B949">
        <v>318</v>
      </c>
    </row>
    <row r="950" spans="1:2" x14ac:dyDescent="0.25">
      <c r="A950" t="s">
        <v>131</v>
      </c>
      <c r="B950">
        <v>317</v>
      </c>
    </row>
    <row r="951" spans="1:2" x14ac:dyDescent="0.25">
      <c r="A951" t="s">
        <v>1314</v>
      </c>
      <c r="B951">
        <v>317</v>
      </c>
    </row>
    <row r="952" spans="1:2" x14ac:dyDescent="0.25">
      <c r="A952" t="s">
        <v>1547</v>
      </c>
      <c r="B952">
        <v>316</v>
      </c>
    </row>
    <row r="953" spans="1:2" x14ac:dyDescent="0.25">
      <c r="A953" t="s">
        <v>1663</v>
      </c>
      <c r="B953">
        <v>316</v>
      </c>
    </row>
    <row r="954" spans="1:2" x14ac:dyDescent="0.25">
      <c r="A954" t="s">
        <v>38</v>
      </c>
      <c r="B954">
        <v>315</v>
      </c>
    </row>
    <row r="955" spans="1:2" x14ac:dyDescent="0.25">
      <c r="A955" t="s">
        <v>205</v>
      </c>
      <c r="B955">
        <v>315</v>
      </c>
    </row>
    <row r="956" spans="1:2" x14ac:dyDescent="0.25">
      <c r="A956" t="s">
        <v>4191</v>
      </c>
      <c r="B956">
        <v>313</v>
      </c>
    </row>
    <row r="957" spans="1:2" x14ac:dyDescent="0.25">
      <c r="A957" t="s">
        <v>1661</v>
      </c>
      <c r="B957">
        <v>312</v>
      </c>
    </row>
    <row r="958" spans="1:2" x14ac:dyDescent="0.25">
      <c r="A958" t="s">
        <v>2427</v>
      </c>
      <c r="B958">
        <v>312</v>
      </c>
    </row>
    <row r="959" spans="1:2" x14ac:dyDescent="0.25">
      <c r="A959" t="s">
        <v>2753</v>
      </c>
      <c r="B959">
        <v>312</v>
      </c>
    </row>
    <row r="960" spans="1:2" x14ac:dyDescent="0.25">
      <c r="A960" t="s">
        <v>2535</v>
      </c>
      <c r="B960">
        <v>311</v>
      </c>
    </row>
    <row r="961" spans="1:2" x14ac:dyDescent="0.25">
      <c r="A961" t="s">
        <v>2743</v>
      </c>
      <c r="B961">
        <v>311</v>
      </c>
    </row>
    <row r="962" spans="1:2" x14ac:dyDescent="0.25">
      <c r="A962" t="s">
        <v>1359</v>
      </c>
      <c r="B962">
        <v>310</v>
      </c>
    </row>
    <row r="963" spans="1:2" x14ac:dyDescent="0.25">
      <c r="A963" t="s">
        <v>1958</v>
      </c>
      <c r="B963">
        <v>310</v>
      </c>
    </row>
    <row r="964" spans="1:2" x14ac:dyDescent="0.25">
      <c r="A964" t="s">
        <v>1820</v>
      </c>
      <c r="B964">
        <v>309</v>
      </c>
    </row>
    <row r="965" spans="1:2" x14ac:dyDescent="0.25">
      <c r="A965" t="s">
        <v>436</v>
      </c>
      <c r="B965">
        <v>308</v>
      </c>
    </row>
    <row r="966" spans="1:2" x14ac:dyDescent="0.25">
      <c r="A966" t="s">
        <v>1030</v>
      </c>
      <c r="B966">
        <v>308</v>
      </c>
    </row>
    <row r="967" spans="1:2" x14ac:dyDescent="0.25">
      <c r="A967" t="s">
        <v>2054</v>
      </c>
      <c r="B967">
        <v>308</v>
      </c>
    </row>
    <row r="968" spans="1:2" x14ac:dyDescent="0.25">
      <c r="A968" t="s">
        <v>1916</v>
      </c>
      <c r="B968">
        <v>307</v>
      </c>
    </row>
    <row r="969" spans="1:2" x14ac:dyDescent="0.25">
      <c r="A969" t="s">
        <v>3940</v>
      </c>
      <c r="B969">
        <v>307</v>
      </c>
    </row>
    <row r="970" spans="1:2" x14ac:dyDescent="0.25">
      <c r="A970" t="s">
        <v>6070</v>
      </c>
      <c r="B970">
        <v>307</v>
      </c>
    </row>
    <row r="971" spans="1:2" x14ac:dyDescent="0.25">
      <c r="A971" t="s">
        <v>2894</v>
      </c>
      <c r="B971">
        <v>306</v>
      </c>
    </row>
    <row r="972" spans="1:2" x14ac:dyDescent="0.25">
      <c r="A972" t="s">
        <v>7776</v>
      </c>
      <c r="B972">
        <v>306</v>
      </c>
    </row>
    <row r="973" spans="1:2" x14ac:dyDescent="0.25">
      <c r="A973" t="s">
        <v>1531</v>
      </c>
      <c r="B973">
        <v>305</v>
      </c>
    </row>
    <row r="974" spans="1:2" x14ac:dyDescent="0.25">
      <c r="A974" t="s">
        <v>1571</v>
      </c>
      <c r="B974">
        <v>305</v>
      </c>
    </row>
    <row r="975" spans="1:2" x14ac:dyDescent="0.25">
      <c r="A975" t="s">
        <v>2456</v>
      </c>
      <c r="B975">
        <v>305</v>
      </c>
    </row>
    <row r="976" spans="1:2" x14ac:dyDescent="0.25">
      <c r="A976" t="s">
        <v>1467</v>
      </c>
      <c r="B976">
        <v>304</v>
      </c>
    </row>
    <row r="977" spans="1:2" x14ac:dyDescent="0.25">
      <c r="A977" t="s">
        <v>1648</v>
      </c>
      <c r="B977">
        <v>304</v>
      </c>
    </row>
    <row r="978" spans="1:2" x14ac:dyDescent="0.25">
      <c r="A978" t="s">
        <v>1870</v>
      </c>
      <c r="B978">
        <v>304</v>
      </c>
    </row>
    <row r="979" spans="1:2" x14ac:dyDescent="0.25">
      <c r="A979" t="s">
        <v>5348</v>
      </c>
      <c r="B979">
        <v>303</v>
      </c>
    </row>
    <row r="980" spans="1:2" x14ac:dyDescent="0.25">
      <c r="A980" t="s">
        <v>163</v>
      </c>
      <c r="B980">
        <v>301</v>
      </c>
    </row>
    <row r="981" spans="1:2" x14ac:dyDescent="0.25">
      <c r="A981" t="s">
        <v>1951</v>
      </c>
      <c r="B981">
        <v>301</v>
      </c>
    </row>
    <row r="982" spans="1:2" x14ac:dyDescent="0.25">
      <c r="A982" t="s">
        <v>1918</v>
      </c>
      <c r="B982">
        <v>300</v>
      </c>
    </row>
    <row r="983" spans="1:2" x14ac:dyDescent="0.25">
      <c r="A983" t="s">
        <v>2022</v>
      </c>
      <c r="B983">
        <v>300</v>
      </c>
    </row>
    <row r="984" spans="1:2" x14ac:dyDescent="0.25">
      <c r="A984" t="s">
        <v>2992</v>
      </c>
      <c r="B984">
        <v>300</v>
      </c>
    </row>
    <row r="985" spans="1:2" x14ac:dyDescent="0.25">
      <c r="A985" t="s">
        <v>550</v>
      </c>
      <c r="B985">
        <v>299</v>
      </c>
    </row>
    <row r="986" spans="1:2" x14ac:dyDescent="0.25">
      <c r="A986" t="s">
        <v>1841</v>
      </c>
      <c r="B986">
        <v>298</v>
      </c>
    </row>
    <row r="987" spans="1:2" x14ac:dyDescent="0.25">
      <c r="A987" t="s">
        <v>3612</v>
      </c>
      <c r="B987">
        <v>296</v>
      </c>
    </row>
    <row r="988" spans="1:2" x14ac:dyDescent="0.25">
      <c r="A988" t="s">
        <v>4505</v>
      </c>
      <c r="B988">
        <v>296</v>
      </c>
    </row>
    <row r="989" spans="1:2" x14ac:dyDescent="0.25">
      <c r="A989" t="s">
        <v>23297</v>
      </c>
      <c r="B989">
        <v>296</v>
      </c>
    </row>
    <row r="990" spans="1:2" x14ac:dyDescent="0.25">
      <c r="A990" t="s">
        <v>1121</v>
      </c>
      <c r="B990">
        <v>295</v>
      </c>
    </row>
    <row r="991" spans="1:2" x14ac:dyDescent="0.25">
      <c r="A991" t="s">
        <v>2487</v>
      </c>
      <c r="B991">
        <v>294</v>
      </c>
    </row>
    <row r="992" spans="1:2" x14ac:dyDescent="0.25">
      <c r="A992" t="s">
        <v>1075</v>
      </c>
      <c r="B992">
        <v>293</v>
      </c>
    </row>
    <row r="993" spans="1:2" x14ac:dyDescent="0.25">
      <c r="A993" t="s">
        <v>2601</v>
      </c>
      <c r="B993">
        <v>293</v>
      </c>
    </row>
    <row r="994" spans="1:2" x14ac:dyDescent="0.25">
      <c r="A994" t="s">
        <v>1696</v>
      </c>
      <c r="B994">
        <v>292</v>
      </c>
    </row>
    <row r="995" spans="1:2" x14ac:dyDescent="0.25">
      <c r="A995" t="s">
        <v>2640</v>
      </c>
      <c r="B995">
        <v>292</v>
      </c>
    </row>
    <row r="996" spans="1:2" x14ac:dyDescent="0.25">
      <c r="A996" t="s">
        <v>5352</v>
      </c>
      <c r="B996">
        <v>292</v>
      </c>
    </row>
    <row r="997" spans="1:2" x14ac:dyDescent="0.25">
      <c r="A997" t="s">
        <v>2755</v>
      </c>
      <c r="B997">
        <v>291</v>
      </c>
    </row>
    <row r="998" spans="1:2" x14ac:dyDescent="0.25">
      <c r="A998" t="s">
        <v>3411</v>
      </c>
      <c r="B998">
        <v>291</v>
      </c>
    </row>
    <row r="999" spans="1:2" x14ac:dyDescent="0.25">
      <c r="A999" t="s">
        <v>3812</v>
      </c>
      <c r="B999">
        <v>291</v>
      </c>
    </row>
    <row r="1000" spans="1:2" x14ac:dyDescent="0.25">
      <c r="A1000" t="s">
        <v>114</v>
      </c>
      <c r="B1000">
        <v>290</v>
      </c>
    </row>
    <row r="1001" spans="1:2" x14ac:dyDescent="0.25">
      <c r="A1001" t="s">
        <v>426</v>
      </c>
      <c r="B1001">
        <v>290</v>
      </c>
    </row>
    <row r="1002" spans="1:2" x14ac:dyDescent="0.25">
      <c r="A1002" t="s">
        <v>1956</v>
      </c>
      <c r="B1002">
        <v>290</v>
      </c>
    </row>
    <row r="1003" spans="1:2" x14ac:dyDescent="0.25">
      <c r="A1003" t="s">
        <v>7282</v>
      </c>
      <c r="B1003">
        <v>290</v>
      </c>
    </row>
    <row r="1004" spans="1:2" x14ac:dyDescent="0.25">
      <c r="A1004" t="s">
        <v>107</v>
      </c>
      <c r="B1004">
        <v>289</v>
      </c>
    </row>
    <row r="1005" spans="1:2" x14ac:dyDescent="0.25">
      <c r="A1005" t="s">
        <v>1749</v>
      </c>
      <c r="B1005">
        <v>289</v>
      </c>
    </row>
    <row r="1006" spans="1:2" x14ac:dyDescent="0.25">
      <c r="A1006" t="s">
        <v>1977</v>
      </c>
      <c r="B1006">
        <v>288</v>
      </c>
    </row>
    <row r="1007" spans="1:2" x14ac:dyDescent="0.25">
      <c r="A1007" t="s">
        <v>439</v>
      </c>
      <c r="B1007">
        <v>287</v>
      </c>
    </row>
    <row r="1008" spans="1:2" x14ac:dyDescent="0.25">
      <c r="A1008" t="s">
        <v>768</v>
      </c>
      <c r="B1008">
        <v>287</v>
      </c>
    </row>
    <row r="1009" spans="1:2" x14ac:dyDescent="0.25">
      <c r="A1009" t="s">
        <v>2201</v>
      </c>
      <c r="B1009">
        <v>287</v>
      </c>
    </row>
    <row r="1010" spans="1:2" x14ac:dyDescent="0.25">
      <c r="A1010" t="s">
        <v>1388</v>
      </c>
      <c r="B1010">
        <v>285</v>
      </c>
    </row>
    <row r="1011" spans="1:2" x14ac:dyDescent="0.25">
      <c r="A1011" t="s">
        <v>1556</v>
      </c>
      <c r="B1011">
        <v>285</v>
      </c>
    </row>
    <row r="1012" spans="1:2" x14ac:dyDescent="0.25">
      <c r="A1012" t="s">
        <v>1859</v>
      </c>
      <c r="B1012">
        <v>285</v>
      </c>
    </row>
    <row r="1013" spans="1:2" x14ac:dyDescent="0.25">
      <c r="A1013" t="s">
        <v>2747</v>
      </c>
      <c r="B1013">
        <v>285</v>
      </c>
    </row>
    <row r="1014" spans="1:2" x14ac:dyDescent="0.25">
      <c r="A1014" t="s">
        <v>364</v>
      </c>
      <c r="B1014">
        <v>284</v>
      </c>
    </row>
    <row r="1015" spans="1:2" x14ac:dyDescent="0.25">
      <c r="A1015" t="s">
        <v>3956</v>
      </c>
      <c r="B1015">
        <v>284</v>
      </c>
    </row>
    <row r="1016" spans="1:2" x14ac:dyDescent="0.25">
      <c r="A1016" t="s">
        <v>415</v>
      </c>
      <c r="B1016">
        <v>283</v>
      </c>
    </row>
    <row r="1017" spans="1:2" x14ac:dyDescent="0.25">
      <c r="A1017" t="s">
        <v>1169</v>
      </c>
      <c r="B1017">
        <v>283</v>
      </c>
    </row>
    <row r="1018" spans="1:2" x14ac:dyDescent="0.25">
      <c r="A1018" t="s">
        <v>2777</v>
      </c>
      <c r="B1018">
        <v>283</v>
      </c>
    </row>
    <row r="1019" spans="1:2" x14ac:dyDescent="0.25">
      <c r="A1019" t="s">
        <v>522</v>
      </c>
      <c r="B1019">
        <v>282</v>
      </c>
    </row>
    <row r="1020" spans="1:2" x14ac:dyDescent="0.25">
      <c r="A1020" t="s">
        <v>963</v>
      </c>
      <c r="B1020">
        <v>282</v>
      </c>
    </row>
    <row r="1021" spans="1:2" x14ac:dyDescent="0.25">
      <c r="A1021" t="s">
        <v>1946</v>
      </c>
      <c r="B1021">
        <v>282</v>
      </c>
    </row>
    <row r="1022" spans="1:2" x14ac:dyDescent="0.25">
      <c r="A1022" t="s">
        <v>2420</v>
      </c>
      <c r="B1022">
        <v>282</v>
      </c>
    </row>
    <row r="1023" spans="1:2" x14ac:dyDescent="0.25">
      <c r="A1023" t="s">
        <v>3459</v>
      </c>
      <c r="B1023">
        <v>282</v>
      </c>
    </row>
    <row r="1024" spans="1:2" x14ac:dyDescent="0.25">
      <c r="A1024" t="s">
        <v>3929</v>
      </c>
      <c r="B1024">
        <v>282</v>
      </c>
    </row>
    <row r="1025" spans="1:2" x14ac:dyDescent="0.25">
      <c r="A1025" t="s">
        <v>4399</v>
      </c>
      <c r="B1025">
        <v>282</v>
      </c>
    </row>
    <row r="1026" spans="1:2" x14ac:dyDescent="0.25">
      <c r="A1026" t="s">
        <v>1041</v>
      </c>
      <c r="B1026">
        <v>281</v>
      </c>
    </row>
    <row r="1027" spans="1:2" x14ac:dyDescent="0.25">
      <c r="A1027" t="s">
        <v>2380</v>
      </c>
      <c r="B1027">
        <v>281</v>
      </c>
    </row>
    <row r="1028" spans="1:2" x14ac:dyDescent="0.25">
      <c r="A1028" t="s">
        <v>3449</v>
      </c>
      <c r="B1028">
        <v>281</v>
      </c>
    </row>
    <row r="1029" spans="1:2" x14ac:dyDescent="0.25">
      <c r="A1029" t="s">
        <v>3895</v>
      </c>
      <c r="B1029">
        <v>281</v>
      </c>
    </row>
    <row r="1030" spans="1:2" x14ac:dyDescent="0.25">
      <c r="A1030" t="s">
        <v>2254</v>
      </c>
      <c r="B1030">
        <v>280</v>
      </c>
    </row>
    <row r="1031" spans="1:2" x14ac:dyDescent="0.25">
      <c r="A1031" t="s">
        <v>5720</v>
      </c>
      <c r="B1031">
        <v>280</v>
      </c>
    </row>
    <row r="1032" spans="1:2" x14ac:dyDescent="0.25">
      <c r="A1032" t="s">
        <v>2762</v>
      </c>
      <c r="B1032">
        <v>279</v>
      </c>
    </row>
    <row r="1033" spans="1:2" x14ac:dyDescent="0.25">
      <c r="A1033" t="s">
        <v>283</v>
      </c>
      <c r="B1033">
        <v>278</v>
      </c>
    </row>
    <row r="1034" spans="1:2" x14ac:dyDescent="0.25">
      <c r="A1034" t="s">
        <v>777</v>
      </c>
      <c r="B1034">
        <v>278</v>
      </c>
    </row>
    <row r="1035" spans="1:2" x14ac:dyDescent="0.25">
      <c r="A1035" t="s">
        <v>784</v>
      </c>
      <c r="B1035">
        <v>278</v>
      </c>
    </row>
    <row r="1036" spans="1:2" x14ac:dyDescent="0.25">
      <c r="A1036" t="s">
        <v>1062</v>
      </c>
      <c r="B1036">
        <v>278</v>
      </c>
    </row>
    <row r="1037" spans="1:2" x14ac:dyDescent="0.25">
      <c r="A1037" t="s">
        <v>1706</v>
      </c>
      <c r="B1037">
        <v>278</v>
      </c>
    </row>
    <row r="1038" spans="1:2" x14ac:dyDescent="0.25">
      <c r="A1038" t="s">
        <v>2538</v>
      </c>
      <c r="B1038">
        <v>278</v>
      </c>
    </row>
    <row r="1039" spans="1:2" x14ac:dyDescent="0.25">
      <c r="A1039" t="s">
        <v>1834</v>
      </c>
      <c r="B1039">
        <v>277</v>
      </c>
    </row>
    <row r="1040" spans="1:2" x14ac:dyDescent="0.25">
      <c r="A1040" t="s">
        <v>6233</v>
      </c>
      <c r="B1040">
        <v>277</v>
      </c>
    </row>
    <row r="1041" spans="1:2" x14ac:dyDescent="0.25">
      <c r="A1041" t="s">
        <v>6663</v>
      </c>
      <c r="B1041">
        <v>277</v>
      </c>
    </row>
    <row r="1042" spans="1:2" x14ac:dyDescent="0.25">
      <c r="A1042" t="s">
        <v>7304</v>
      </c>
      <c r="B1042">
        <v>277</v>
      </c>
    </row>
    <row r="1043" spans="1:2" x14ac:dyDescent="0.25">
      <c r="A1043" t="s">
        <v>1104</v>
      </c>
      <c r="B1043">
        <v>276</v>
      </c>
    </row>
    <row r="1044" spans="1:2" x14ac:dyDescent="0.25">
      <c r="A1044" t="s">
        <v>2032</v>
      </c>
      <c r="B1044">
        <v>276</v>
      </c>
    </row>
    <row r="1045" spans="1:2" x14ac:dyDescent="0.25">
      <c r="A1045" t="s">
        <v>1038</v>
      </c>
      <c r="B1045">
        <v>275</v>
      </c>
    </row>
    <row r="1046" spans="1:2" x14ac:dyDescent="0.25">
      <c r="A1046" t="s">
        <v>1652</v>
      </c>
      <c r="B1046">
        <v>275</v>
      </c>
    </row>
    <row r="1047" spans="1:2" x14ac:dyDescent="0.25">
      <c r="A1047" t="s">
        <v>3254</v>
      </c>
      <c r="B1047">
        <v>275</v>
      </c>
    </row>
    <row r="1048" spans="1:2" x14ac:dyDescent="0.25">
      <c r="A1048" t="s">
        <v>3654</v>
      </c>
      <c r="B1048">
        <v>275</v>
      </c>
    </row>
    <row r="1049" spans="1:2" x14ac:dyDescent="0.25">
      <c r="A1049" t="s">
        <v>477</v>
      </c>
      <c r="B1049">
        <v>274</v>
      </c>
    </row>
    <row r="1050" spans="1:2" x14ac:dyDescent="0.25">
      <c r="A1050">
        <v>0</v>
      </c>
      <c r="B1050">
        <v>274</v>
      </c>
    </row>
    <row r="1051" spans="1:2" x14ac:dyDescent="0.25">
      <c r="A1051" t="s">
        <v>2916</v>
      </c>
      <c r="B1051">
        <v>274</v>
      </c>
    </row>
    <row r="1052" spans="1:2" x14ac:dyDescent="0.25">
      <c r="A1052" t="s">
        <v>2826</v>
      </c>
      <c r="B1052">
        <v>273</v>
      </c>
    </row>
    <row r="1053" spans="1:2" x14ac:dyDescent="0.25">
      <c r="A1053" t="s">
        <v>860</v>
      </c>
      <c r="B1053">
        <v>272</v>
      </c>
    </row>
    <row r="1054" spans="1:2" x14ac:dyDescent="0.25">
      <c r="A1054" t="s">
        <v>1700</v>
      </c>
      <c r="B1054">
        <v>271</v>
      </c>
    </row>
    <row r="1055" spans="1:2" x14ac:dyDescent="0.25">
      <c r="A1055" t="s">
        <v>2244</v>
      </c>
      <c r="B1055">
        <v>271</v>
      </c>
    </row>
    <row r="1056" spans="1:2" x14ac:dyDescent="0.25">
      <c r="A1056" t="s">
        <v>2533</v>
      </c>
      <c r="B1056">
        <v>271</v>
      </c>
    </row>
    <row r="1057" spans="1:2" x14ac:dyDescent="0.25">
      <c r="A1057" t="s">
        <v>2929</v>
      </c>
      <c r="B1057">
        <v>271</v>
      </c>
    </row>
    <row r="1058" spans="1:2" x14ac:dyDescent="0.25">
      <c r="A1058" t="s">
        <v>319</v>
      </c>
      <c r="B1058">
        <v>270</v>
      </c>
    </row>
    <row r="1059" spans="1:2" x14ac:dyDescent="0.25">
      <c r="A1059" t="s">
        <v>776</v>
      </c>
      <c r="B1059">
        <v>270</v>
      </c>
    </row>
    <row r="1060" spans="1:2" x14ac:dyDescent="0.25">
      <c r="A1060" t="s">
        <v>7744</v>
      </c>
      <c r="B1060">
        <v>269</v>
      </c>
    </row>
    <row r="1061" spans="1:2" x14ac:dyDescent="0.25">
      <c r="A1061" t="s">
        <v>9038</v>
      </c>
      <c r="B1061">
        <v>269</v>
      </c>
    </row>
    <row r="1062" spans="1:2" x14ac:dyDescent="0.25">
      <c r="A1062" t="s">
        <v>11342</v>
      </c>
      <c r="B1062">
        <v>268</v>
      </c>
    </row>
    <row r="1063" spans="1:2" x14ac:dyDescent="0.25">
      <c r="A1063" t="s">
        <v>953</v>
      </c>
      <c r="B1063">
        <v>267</v>
      </c>
    </row>
    <row r="1064" spans="1:2" x14ac:dyDescent="0.25">
      <c r="A1064" t="s">
        <v>2046</v>
      </c>
      <c r="B1064">
        <v>267</v>
      </c>
    </row>
    <row r="1065" spans="1:2" x14ac:dyDescent="0.25">
      <c r="A1065" t="s">
        <v>2488</v>
      </c>
      <c r="B1065">
        <v>267</v>
      </c>
    </row>
    <row r="1066" spans="1:2" x14ac:dyDescent="0.25">
      <c r="A1066" t="s">
        <v>1060</v>
      </c>
      <c r="B1066">
        <v>266</v>
      </c>
    </row>
    <row r="1067" spans="1:2" x14ac:dyDescent="0.25">
      <c r="A1067" t="s">
        <v>1830</v>
      </c>
      <c r="B1067">
        <v>266</v>
      </c>
    </row>
    <row r="1068" spans="1:2" x14ac:dyDescent="0.25">
      <c r="A1068" t="s">
        <v>3367</v>
      </c>
      <c r="B1068">
        <v>266</v>
      </c>
    </row>
    <row r="1069" spans="1:2" x14ac:dyDescent="0.25">
      <c r="A1069" t="s">
        <v>11517</v>
      </c>
      <c r="B1069">
        <v>266</v>
      </c>
    </row>
    <row r="1070" spans="1:2" x14ac:dyDescent="0.25">
      <c r="A1070" t="s">
        <v>4175</v>
      </c>
      <c r="B1070">
        <v>265</v>
      </c>
    </row>
    <row r="1071" spans="1:2" x14ac:dyDescent="0.25">
      <c r="A1071" t="s">
        <v>178</v>
      </c>
      <c r="B1071">
        <v>264</v>
      </c>
    </row>
    <row r="1072" spans="1:2" x14ac:dyDescent="0.25">
      <c r="A1072" t="s">
        <v>927</v>
      </c>
      <c r="B1072">
        <v>264</v>
      </c>
    </row>
    <row r="1073" spans="1:2" x14ac:dyDescent="0.25">
      <c r="A1073" t="s">
        <v>2413</v>
      </c>
      <c r="B1073">
        <v>264</v>
      </c>
    </row>
    <row r="1074" spans="1:2" x14ac:dyDescent="0.25">
      <c r="A1074" t="s">
        <v>5580</v>
      </c>
      <c r="B1074">
        <v>264</v>
      </c>
    </row>
    <row r="1075" spans="1:2" x14ac:dyDescent="0.25">
      <c r="A1075" t="s">
        <v>1037</v>
      </c>
      <c r="B1075">
        <v>263</v>
      </c>
    </row>
    <row r="1076" spans="1:2" x14ac:dyDescent="0.25">
      <c r="A1076" t="s">
        <v>2149</v>
      </c>
      <c r="B1076">
        <v>263</v>
      </c>
    </row>
    <row r="1077" spans="1:2" x14ac:dyDescent="0.25">
      <c r="A1077" t="s">
        <v>17123</v>
      </c>
      <c r="B1077">
        <v>263</v>
      </c>
    </row>
    <row r="1078" spans="1:2" x14ac:dyDescent="0.25">
      <c r="A1078" t="s">
        <v>1789</v>
      </c>
      <c r="B1078">
        <v>262</v>
      </c>
    </row>
    <row r="1079" spans="1:2" x14ac:dyDescent="0.25">
      <c r="A1079" t="s">
        <v>2135</v>
      </c>
      <c r="B1079">
        <v>262</v>
      </c>
    </row>
    <row r="1080" spans="1:2" x14ac:dyDescent="0.25">
      <c r="A1080" t="s">
        <v>6067</v>
      </c>
      <c r="B1080">
        <v>262</v>
      </c>
    </row>
    <row r="1081" spans="1:2" x14ac:dyDescent="0.25">
      <c r="A1081" t="s">
        <v>3991</v>
      </c>
      <c r="B1081">
        <v>261</v>
      </c>
    </row>
    <row r="1082" spans="1:2" x14ac:dyDescent="0.25">
      <c r="A1082" t="s">
        <v>1835</v>
      </c>
      <c r="B1082">
        <v>260</v>
      </c>
    </row>
    <row r="1083" spans="1:2" x14ac:dyDescent="0.25">
      <c r="A1083" t="s">
        <v>2424</v>
      </c>
      <c r="B1083">
        <v>260</v>
      </c>
    </row>
    <row r="1084" spans="1:2" x14ac:dyDescent="0.25">
      <c r="A1084" t="s">
        <v>3181</v>
      </c>
      <c r="B1084">
        <v>260</v>
      </c>
    </row>
    <row r="1085" spans="1:2" x14ac:dyDescent="0.25">
      <c r="A1085" t="s">
        <v>691</v>
      </c>
      <c r="B1085">
        <v>259</v>
      </c>
    </row>
    <row r="1086" spans="1:2" x14ac:dyDescent="0.25">
      <c r="A1086" t="s">
        <v>1440</v>
      </c>
      <c r="B1086">
        <v>259</v>
      </c>
    </row>
    <row r="1087" spans="1:2" x14ac:dyDescent="0.25">
      <c r="A1087" t="s">
        <v>2479</v>
      </c>
      <c r="B1087">
        <v>259</v>
      </c>
    </row>
    <row r="1088" spans="1:2" x14ac:dyDescent="0.25">
      <c r="A1088" t="s">
        <v>2394</v>
      </c>
      <c r="B1088">
        <v>258</v>
      </c>
    </row>
    <row r="1089" spans="1:2" x14ac:dyDescent="0.25">
      <c r="A1089" t="s">
        <v>6903</v>
      </c>
      <c r="B1089">
        <v>258</v>
      </c>
    </row>
    <row r="1090" spans="1:2" x14ac:dyDescent="0.25">
      <c r="A1090" t="s">
        <v>1285</v>
      </c>
      <c r="B1090">
        <v>257</v>
      </c>
    </row>
    <row r="1091" spans="1:2" x14ac:dyDescent="0.25">
      <c r="A1091" t="s">
        <v>2357</v>
      </c>
      <c r="B1091">
        <v>257</v>
      </c>
    </row>
    <row r="1092" spans="1:2" x14ac:dyDescent="0.25">
      <c r="A1092" t="s">
        <v>2805</v>
      </c>
      <c r="B1092">
        <v>257</v>
      </c>
    </row>
    <row r="1093" spans="1:2" x14ac:dyDescent="0.25">
      <c r="A1093" t="s">
        <v>3693</v>
      </c>
      <c r="B1093">
        <v>257</v>
      </c>
    </row>
    <row r="1094" spans="1:2" x14ac:dyDescent="0.25">
      <c r="A1094" t="s">
        <v>5976</v>
      </c>
      <c r="B1094">
        <v>257</v>
      </c>
    </row>
    <row r="1095" spans="1:2" x14ac:dyDescent="0.25">
      <c r="A1095" t="s">
        <v>6009</v>
      </c>
      <c r="B1095">
        <v>257</v>
      </c>
    </row>
    <row r="1096" spans="1:2" x14ac:dyDescent="0.25">
      <c r="A1096" t="s">
        <v>1479</v>
      </c>
      <c r="B1096">
        <v>256</v>
      </c>
    </row>
    <row r="1097" spans="1:2" x14ac:dyDescent="0.25">
      <c r="A1097" t="s">
        <v>1730</v>
      </c>
      <c r="B1097">
        <v>256</v>
      </c>
    </row>
    <row r="1098" spans="1:2" x14ac:dyDescent="0.25">
      <c r="A1098" t="s">
        <v>1846</v>
      </c>
      <c r="B1098">
        <v>256</v>
      </c>
    </row>
    <row r="1099" spans="1:2" x14ac:dyDescent="0.25">
      <c r="A1099" t="s">
        <v>3615</v>
      </c>
      <c r="B1099">
        <v>255</v>
      </c>
    </row>
    <row r="1100" spans="1:2" x14ac:dyDescent="0.25">
      <c r="A1100" t="s">
        <v>1221</v>
      </c>
      <c r="B1100">
        <v>254</v>
      </c>
    </row>
    <row r="1101" spans="1:2" x14ac:dyDescent="0.25">
      <c r="A1101" t="s">
        <v>1246</v>
      </c>
      <c r="B1101">
        <v>254</v>
      </c>
    </row>
    <row r="1102" spans="1:2" x14ac:dyDescent="0.25">
      <c r="A1102" t="s">
        <v>1732</v>
      </c>
      <c r="B1102">
        <v>254</v>
      </c>
    </row>
    <row r="1103" spans="1:2" x14ac:dyDescent="0.25">
      <c r="A1103" t="s">
        <v>2274</v>
      </c>
      <c r="B1103">
        <v>254</v>
      </c>
    </row>
    <row r="1104" spans="1:2" x14ac:dyDescent="0.25">
      <c r="A1104" t="s">
        <v>1329</v>
      </c>
      <c r="B1104">
        <v>253</v>
      </c>
    </row>
    <row r="1105" spans="1:2" x14ac:dyDescent="0.25">
      <c r="A1105" t="s">
        <v>1688</v>
      </c>
      <c r="B1105">
        <v>253</v>
      </c>
    </row>
    <row r="1106" spans="1:2" x14ac:dyDescent="0.25">
      <c r="A1106" t="s">
        <v>2426</v>
      </c>
      <c r="B1106">
        <v>253</v>
      </c>
    </row>
    <row r="1107" spans="1:2" x14ac:dyDescent="0.25">
      <c r="A1107" t="s">
        <v>2693</v>
      </c>
      <c r="B1107">
        <v>253</v>
      </c>
    </row>
    <row r="1108" spans="1:2" x14ac:dyDescent="0.25">
      <c r="A1108" t="s">
        <v>5450</v>
      </c>
      <c r="B1108">
        <v>253</v>
      </c>
    </row>
    <row r="1109" spans="1:2" x14ac:dyDescent="0.25">
      <c r="A1109" t="s">
        <v>8249</v>
      </c>
      <c r="B1109">
        <v>253</v>
      </c>
    </row>
    <row r="1110" spans="1:2" x14ac:dyDescent="0.25">
      <c r="A1110" t="s">
        <v>58</v>
      </c>
      <c r="B1110">
        <v>252</v>
      </c>
    </row>
    <row r="1111" spans="1:2" x14ac:dyDescent="0.25">
      <c r="A1111" t="s">
        <v>226</v>
      </c>
      <c r="B1111">
        <v>252</v>
      </c>
    </row>
    <row r="1112" spans="1:2" x14ac:dyDescent="0.25">
      <c r="A1112" t="s">
        <v>1044</v>
      </c>
      <c r="B1112">
        <v>252</v>
      </c>
    </row>
    <row r="1113" spans="1:2" x14ac:dyDescent="0.25">
      <c r="A1113" t="s">
        <v>2585</v>
      </c>
      <c r="B1113">
        <v>252</v>
      </c>
    </row>
    <row r="1114" spans="1:2" x14ac:dyDescent="0.25">
      <c r="A1114" t="s">
        <v>2732</v>
      </c>
      <c r="B1114">
        <v>252</v>
      </c>
    </row>
    <row r="1115" spans="1:2" x14ac:dyDescent="0.25">
      <c r="A1115" t="s">
        <v>1871</v>
      </c>
      <c r="B1115">
        <v>251</v>
      </c>
    </row>
    <row r="1116" spans="1:2" x14ac:dyDescent="0.25">
      <c r="A1116" t="s">
        <v>2089</v>
      </c>
      <c r="B1116">
        <v>251</v>
      </c>
    </row>
    <row r="1117" spans="1:2" x14ac:dyDescent="0.25">
      <c r="A1117" t="s">
        <v>2185</v>
      </c>
      <c r="B1117">
        <v>251</v>
      </c>
    </row>
    <row r="1118" spans="1:2" x14ac:dyDescent="0.25">
      <c r="A1118" t="s">
        <v>2390</v>
      </c>
      <c r="B1118">
        <v>251</v>
      </c>
    </row>
    <row r="1119" spans="1:2" x14ac:dyDescent="0.25">
      <c r="A1119" t="s">
        <v>2736</v>
      </c>
      <c r="B1119">
        <v>251</v>
      </c>
    </row>
    <row r="1120" spans="1:2" x14ac:dyDescent="0.25">
      <c r="A1120" t="s">
        <v>2820</v>
      </c>
      <c r="B1120">
        <v>251</v>
      </c>
    </row>
    <row r="1121" spans="1:2" x14ac:dyDescent="0.25">
      <c r="A1121" t="s">
        <v>7277</v>
      </c>
      <c r="B1121">
        <v>251</v>
      </c>
    </row>
    <row r="1122" spans="1:2" x14ac:dyDescent="0.25">
      <c r="A1122" t="s">
        <v>39</v>
      </c>
      <c r="B1122">
        <v>250</v>
      </c>
    </row>
    <row r="1123" spans="1:2" x14ac:dyDescent="0.25">
      <c r="A1123" t="s">
        <v>949</v>
      </c>
      <c r="B1123">
        <v>250</v>
      </c>
    </row>
    <row r="1124" spans="1:2" x14ac:dyDescent="0.25">
      <c r="A1124" t="s">
        <v>1540</v>
      </c>
      <c r="B1124">
        <v>250</v>
      </c>
    </row>
    <row r="1125" spans="1:2" x14ac:dyDescent="0.25">
      <c r="A1125" t="s">
        <v>2055</v>
      </c>
      <c r="B1125">
        <v>250</v>
      </c>
    </row>
    <row r="1126" spans="1:2" x14ac:dyDescent="0.25">
      <c r="A1126" t="s">
        <v>2133</v>
      </c>
      <c r="B1126">
        <v>249</v>
      </c>
    </row>
    <row r="1127" spans="1:2" x14ac:dyDescent="0.25">
      <c r="A1127" t="s">
        <v>2803</v>
      </c>
      <c r="B1127">
        <v>249</v>
      </c>
    </row>
    <row r="1128" spans="1:2" x14ac:dyDescent="0.25">
      <c r="A1128" t="s">
        <v>4625</v>
      </c>
      <c r="B1128">
        <v>249</v>
      </c>
    </row>
    <row r="1129" spans="1:2" x14ac:dyDescent="0.25">
      <c r="A1129" t="s">
        <v>5734</v>
      </c>
      <c r="B1129">
        <v>249</v>
      </c>
    </row>
    <row r="1130" spans="1:2" x14ac:dyDescent="0.25">
      <c r="A1130" t="s">
        <v>692</v>
      </c>
      <c r="B1130">
        <v>248</v>
      </c>
    </row>
    <row r="1131" spans="1:2" x14ac:dyDescent="0.25">
      <c r="A1131" t="s">
        <v>1254</v>
      </c>
      <c r="B1131">
        <v>248</v>
      </c>
    </row>
    <row r="1132" spans="1:2" x14ac:dyDescent="0.25">
      <c r="A1132" t="s">
        <v>1887</v>
      </c>
      <c r="B1132">
        <v>248</v>
      </c>
    </row>
    <row r="1133" spans="1:2" x14ac:dyDescent="0.25">
      <c r="A1133" t="s">
        <v>7096</v>
      </c>
      <c r="B1133">
        <v>248</v>
      </c>
    </row>
    <row r="1134" spans="1:2" x14ac:dyDescent="0.25">
      <c r="A1134" t="s">
        <v>1356</v>
      </c>
      <c r="B1134">
        <v>247</v>
      </c>
    </row>
    <row r="1135" spans="1:2" x14ac:dyDescent="0.25">
      <c r="A1135" t="s">
        <v>1684</v>
      </c>
      <c r="B1135">
        <v>247</v>
      </c>
    </row>
    <row r="1136" spans="1:2" x14ac:dyDescent="0.25">
      <c r="A1136" t="s">
        <v>2401</v>
      </c>
      <c r="B1136">
        <v>247</v>
      </c>
    </row>
    <row r="1137" spans="1:2" x14ac:dyDescent="0.25">
      <c r="A1137" t="s">
        <v>2622</v>
      </c>
      <c r="B1137">
        <v>247</v>
      </c>
    </row>
    <row r="1138" spans="1:2" x14ac:dyDescent="0.25">
      <c r="A1138" t="s">
        <v>46</v>
      </c>
      <c r="B1138">
        <v>246</v>
      </c>
    </row>
    <row r="1139" spans="1:2" x14ac:dyDescent="0.25">
      <c r="A1139" t="s">
        <v>320</v>
      </c>
      <c r="B1139">
        <v>246</v>
      </c>
    </row>
    <row r="1140" spans="1:2" x14ac:dyDescent="0.25">
      <c r="A1140" t="s">
        <v>2950</v>
      </c>
      <c r="B1140">
        <v>246</v>
      </c>
    </row>
    <row r="1141" spans="1:2" x14ac:dyDescent="0.25">
      <c r="A1141" t="s">
        <v>954</v>
      </c>
      <c r="B1141">
        <v>245</v>
      </c>
    </row>
    <row r="1142" spans="1:2" x14ac:dyDescent="0.25">
      <c r="A1142" t="s">
        <v>2007</v>
      </c>
      <c r="B1142">
        <v>245</v>
      </c>
    </row>
    <row r="1143" spans="1:2" x14ac:dyDescent="0.25">
      <c r="A1143" t="s">
        <v>2354</v>
      </c>
      <c r="B1143">
        <v>245</v>
      </c>
    </row>
    <row r="1144" spans="1:2" x14ac:dyDescent="0.25">
      <c r="A1144" t="s">
        <v>2811</v>
      </c>
      <c r="B1144">
        <v>245</v>
      </c>
    </row>
    <row r="1145" spans="1:2" x14ac:dyDescent="0.25">
      <c r="A1145" t="s">
        <v>3292</v>
      </c>
      <c r="B1145">
        <v>245</v>
      </c>
    </row>
    <row r="1146" spans="1:2" x14ac:dyDescent="0.25">
      <c r="A1146" t="s">
        <v>7418</v>
      </c>
      <c r="B1146">
        <v>245</v>
      </c>
    </row>
    <row r="1147" spans="1:2" x14ac:dyDescent="0.25">
      <c r="A1147" t="s">
        <v>2922</v>
      </c>
      <c r="B1147">
        <v>244</v>
      </c>
    </row>
    <row r="1148" spans="1:2" x14ac:dyDescent="0.25">
      <c r="A1148" t="s">
        <v>5350</v>
      </c>
      <c r="B1148">
        <v>244</v>
      </c>
    </row>
    <row r="1149" spans="1:2" x14ac:dyDescent="0.25">
      <c r="A1149" t="s">
        <v>225</v>
      </c>
      <c r="B1149">
        <v>243</v>
      </c>
    </row>
    <row r="1150" spans="1:2" x14ac:dyDescent="0.25">
      <c r="A1150" t="s">
        <v>1562</v>
      </c>
      <c r="B1150">
        <v>243</v>
      </c>
    </row>
    <row r="1151" spans="1:2" x14ac:dyDescent="0.25">
      <c r="A1151" t="s">
        <v>1515</v>
      </c>
      <c r="B1151">
        <v>242</v>
      </c>
    </row>
    <row r="1152" spans="1:2" x14ac:dyDescent="0.25">
      <c r="A1152" t="s">
        <v>1903</v>
      </c>
      <c r="B1152">
        <v>241</v>
      </c>
    </row>
    <row r="1153" spans="1:2" x14ac:dyDescent="0.25">
      <c r="A1153" t="s">
        <v>861</v>
      </c>
      <c r="B1153">
        <v>240</v>
      </c>
    </row>
    <row r="1154" spans="1:2" x14ac:dyDescent="0.25">
      <c r="A1154" t="s">
        <v>862</v>
      </c>
      <c r="B1154">
        <v>240</v>
      </c>
    </row>
    <row r="1155" spans="1:2" x14ac:dyDescent="0.25">
      <c r="A1155" t="s">
        <v>1681</v>
      </c>
      <c r="B1155">
        <v>240</v>
      </c>
    </row>
    <row r="1156" spans="1:2" x14ac:dyDescent="0.25">
      <c r="A1156" t="s">
        <v>453</v>
      </c>
      <c r="B1156">
        <v>239</v>
      </c>
    </row>
    <row r="1157" spans="1:2" x14ac:dyDescent="0.25">
      <c r="A1157" t="s">
        <v>2008</v>
      </c>
      <c r="B1157">
        <v>239</v>
      </c>
    </row>
    <row r="1158" spans="1:2" x14ac:dyDescent="0.25">
      <c r="A1158" t="s">
        <v>2306</v>
      </c>
      <c r="B1158">
        <v>238</v>
      </c>
    </row>
    <row r="1159" spans="1:2" x14ac:dyDescent="0.25">
      <c r="A1159" t="s">
        <v>16329</v>
      </c>
      <c r="B1159">
        <v>238</v>
      </c>
    </row>
    <row r="1160" spans="1:2" x14ac:dyDescent="0.25">
      <c r="A1160" t="s">
        <v>693</v>
      </c>
      <c r="B1160">
        <v>237</v>
      </c>
    </row>
    <row r="1161" spans="1:2" x14ac:dyDescent="0.25">
      <c r="A1161" t="s">
        <v>1315</v>
      </c>
      <c r="B1161">
        <v>237</v>
      </c>
    </row>
    <row r="1162" spans="1:2" x14ac:dyDescent="0.25">
      <c r="A1162" t="s">
        <v>2371</v>
      </c>
      <c r="B1162">
        <v>237</v>
      </c>
    </row>
    <row r="1163" spans="1:2" x14ac:dyDescent="0.25">
      <c r="A1163" t="s">
        <v>2466</v>
      </c>
      <c r="B1163">
        <v>237</v>
      </c>
    </row>
    <row r="1164" spans="1:2" x14ac:dyDescent="0.25">
      <c r="A1164" t="s">
        <v>5711</v>
      </c>
      <c r="B1164">
        <v>237</v>
      </c>
    </row>
    <row r="1165" spans="1:2" x14ac:dyDescent="0.25">
      <c r="A1165" t="s">
        <v>11350</v>
      </c>
      <c r="B1165">
        <v>237</v>
      </c>
    </row>
    <row r="1166" spans="1:2" x14ac:dyDescent="0.25">
      <c r="A1166" t="s">
        <v>106</v>
      </c>
      <c r="B1166">
        <v>236</v>
      </c>
    </row>
    <row r="1167" spans="1:2" x14ac:dyDescent="0.25">
      <c r="A1167" t="s">
        <v>1619</v>
      </c>
      <c r="B1167">
        <v>236</v>
      </c>
    </row>
    <row r="1168" spans="1:2" x14ac:dyDescent="0.25">
      <c r="A1168" t="s">
        <v>2285</v>
      </c>
      <c r="B1168">
        <v>235</v>
      </c>
    </row>
    <row r="1169" spans="1:2" x14ac:dyDescent="0.25">
      <c r="A1169" t="s">
        <v>6165</v>
      </c>
      <c r="B1169">
        <v>235</v>
      </c>
    </row>
    <row r="1170" spans="1:2" x14ac:dyDescent="0.25">
      <c r="A1170" t="s">
        <v>1772</v>
      </c>
      <c r="B1170">
        <v>234</v>
      </c>
    </row>
    <row r="1171" spans="1:2" x14ac:dyDescent="0.25">
      <c r="A1171" t="s">
        <v>2703</v>
      </c>
      <c r="B1171">
        <v>234</v>
      </c>
    </row>
    <row r="1172" spans="1:2" x14ac:dyDescent="0.25">
      <c r="A1172" t="s">
        <v>3098</v>
      </c>
      <c r="B1172">
        <v>234</v>
      </c>
    </row>
    <row r="1173" spans="1:2" x14ac:dyDescent="0.25">
      <c r="A1173" t="s">
        <v>5501</v>
      </c>
      <c r="B1173">
        <v>234</v>
      </c>
    </row>
    <row r="1174" spans="1:2" x14ac:dyDescent="0.25">
      <c r="A1174" t="s">
        <v>11347</v>
      </c>
      <c r="B1174">
        <v>234</v>
      </c>
    </row>
    <row r="1175" spans="1:2" x14ac:dyDescent="0.25">
      <c r="A1175" t="s">
        <v>1096</v>
      </c>
      <c r="B1175">
        <v>233</v>
      </c>
    </row>
    <row r="1176" spans="1:2" x14ac:dyDescent="0.25">
      <c r="A1176" t="s">
        <v>1287</v>
      </c>
      <c r="B1176">
        <v>233</v>
      </c>
    </row>
    <row r="1177" spans="1:2" x14ac:dyDescent="0.25">
      <c r="A1177" t="s">
        <v>1480</v>
      </c>
      <c r="B1177">
        <v>233</v>
      </c>
    </row>
    <row r="1178" spans="1:2" x14ac:dyDescent="0.25">
      <c r="A1178" t="s">
        <v>1878</v>
      </c>
      <c r="B1178">
        <v>233</v>
      </c>
    </row>
    <row r="1179" spans="1:2" x14ac:dyDescent="0.25">
      <c r="A1179" t="s">
        <v>951</v>
      </c>
      <c r="B1179">
        <v>232</v>
      </c>
    </row>
    <row r="1180" spans="1:2" x14ac:dyDescent="0.25">
      <c r="A1180" t="s">
        <v>3798</v>
      </c>
      <c r="B1180">
        <v>232</v>
      </c>
    </row>
    <row r="1181" spans="1:2" x14ac:dyDescent="0.25">
      <c r="A1181" t="s">
        <v>1536</v>
      </c>
      <c r="B1181">
        <v>231</v>
      </c>
    </row>
    <row r="1182" spans="1:2" x14ac:dyDescent="0.25">
      <c r="A1182" t="s">
        <v>2946</v>
      </c>
      <c r="B1182">
        <v>231</v>
      </c>
    </row>
    <row r="1183" spans="1:2" x14ac:dyDescent="0.25">
      <c r="A1183" t="s">
        <v>6250</v>
      </c>
      <c r="B1183">
        <v>231</v>
      </c>
    </row>
    <row r="1184" spans="1:2" x14ac:dyDescent="0.25">
      <c r="A1184" t="s">
        <v>2491</v>
      </c>
      <c r="B1184">
        <v>230</v>
      </c>
    </row>
    <row r="1185" spans="1:2" x14ac:dyDescent="0.25">
      <c r="A1185" t="s">
        <v>2748</v>
      </c>
      <c r="B1185">
        <v>230</v>
      </c>
    </row>
    <row r="1186" spans="1:2" x14ac:dyDescent="0.25">
      <c r="A1186" t="s">
        <v>3284</v>
      </c>
      <c r="B1186">
        <v>230</v>
      </c>
    </row>
    <row r="1187" spans="1:2" x14ac:dyDescent="0.25">
      <c r="A1187" t="s">
        <v>3418</v>
      </c>
      <c r="B1187">
        <v>230</v>
      </c>
    </row>
    <row r="1188" spans="1:2" x14ac:dyDescent="0.25">
      <c r="A1188" t="s">
        <v>90</v>
      </c>
      <c r="B1188">
        <v>229</v>
      </c>
    </row>
    <row r="1189" spans="1:2" x14ac:dyDescent="0.25">
      <c r="A1189" t="s">
        <v>1814</v>
      </c>
      <c r="B1189">
        <v>229</v>
      </c>
    </row>
    <row r="1190" spans="1:2" x14ac:dyDescent="0.25">
      <c r="A1190" t="s">
        <v>5830</v>
      </c>
      <c r="B1190">
        <v>229</v>
      </c>
    </row>
    <row r="1191" spans="1:2" x14ac:dyDescent="0.25">
      <c r="A1191" t="s">
        <v>392</v>
      </c>
      <c r="B1191">
        <v>228</v>
      </c>
    </row>
    <row r="1192" spans="1:2" x14ac:dyDescent="0.25">
      <c r="A1192" t="s">
        <v>1805</v>
      </c>
      <c r="B1192">
        <v>228</v>
      </c>
    </row>
    <row r="1193" spans="1:2" x14ac:dyDescent="0.25">
      <c r="A1193" t="s">
        <v>3245</v>
      </c>
      <c r="B1193">
        <v>228</v>
      </c>
    </row>
    <row r="1194" spans="1:2" x14ac:dyDescent="0.25">
      <c r="A1194" t="s">
        <v>23296</v>
      </c>
      <c r="B1194">
        <v>227</v>
      </c>
    </row>
    <row r="1195" spans="1:2" x14ac:dyDescent="0.25">
      <c r="A1195" t="s">
        <v>1281</v>
      </c>
      <c r="B1195">
        <v>226</v>
      </c>
    </row>
    <row r="1196" spans="1:2" x14ac:dyDescent="0.25">
      <c r="A1196" t="s">
        <v>2152</v>
      </c>
      <c r="B1196">
        <v>226</v>
      </c>
    </row>
    <row r="1197" spans="1:2" x14ac:dyDescent="0.25">
      <c r="A1197" t="s">
        <v>2631</v>
      </c>
      <c r="B1197">
        <v>226</v>
      </c>
    </row>
    <row r="1198" spans="1:2" x14ac:dyDescent="0.25">
      <c r="A1198" t="s">
        <v>1744</v>
      </c>
      <c r="B1198">
        <v>225</v>
      </c>
    </row>
    <row r="1199" spans="1:2" x14ac:dyDescent="0.25">
      <c r="A1199" t="s">
        <v>2189</v>
      </c>
      <c r="B1199">
        <v>225</v>
      </c>
    </row>
    <row r="1200" spans="1:2" x14ac:dyDescent="0.25">
      <c r="A1200" t="s">
        <v>23291</v>
      </c>
      <c r="B1200">
        <v>225</v>
      </c>
    </row>
    <row r="1201" spans="1:2" x14ac:dyDescent="0.25">
      <c r="A1201" t="s">
        <v>384</v>
      </c>
      <c r="B1201">
        <v>224</v>
      </c>
    </row>
    <row r="1202" spans="1:2" x14ac:dyDescent="0.25">
      <c r="A1202" t="s">
        <v>3232</v>
      </c>
      <c r="B1202">
        <v>224</v>
      </c>
    </row>
    <row r="1203" spans="1:2" x14ac:dyDescent="0.25">
      <c r="A1203" t="s">
        <v>3272</v>
      </c>
      <c r="B1203">
        <v>224</v>
      </c>
    </row>
    <row r="1204" spans="1:2" x14ac:dyDescent="0.25">
      <c r="A1204" t="s">
        <v>5614</v>
      </c>
      <c r="B1204">
        <v>224</v>
      </c>
    </row>
    <row r="1205" spans="1:2" x14ac:dyDescent="0.25">
      <c r="A1205" t="s">
        <v>701</v>
      </c>
      <c r="B1205">
        <v>223</v>
      </c>
    </row>
    <row r="1206" spans="1:2" x14ac:dyDescent="0.25">
      <c r="A1206" t="s">
        <v>1292</v>
      </c>
      <c r="B1206">
        <v>223</v>
      </c>
    </row>
    <row r="1207" spans="1:2" x14ac:dyDescent="0.25">
      <c r="A1207" t="s">
        <v>1735</v>
      </c>
      <c r="B1207">
        <v>223</v>
      </c>
    </row>
    <row r="1208" spans="1:2" x14ac:dyDescent="0.25">
      <c r="A1208" t="s">
        <v>3228</v>
      </c>
      <c r="B1208">
        <v>223</v>
      </c>
    </row>
    <row r="1209" spans="1:2" x14ac:dyDescent="0.25">
      <c r="A1209" t="s">
        <v>3275</v>
      </c>
      <c r="B1209">
        <v>223</v>
      </c>
    </row>
    <row r="1210" spans="1:2" x14ac:dyDescent="0.25">
      <c r="A1210" t="s">
        <v>771</v>
      </c>
      <c r="B1210">
        <v>222</v>
      </c>
    </row>
    <row r="1211" spans="1:2" x14ac:dyDescent="0.25">
      <c r="A1211" t="s">
        <v>794</v>
      </c>
      <c r="B1211">
        <v>222</v>
      </c>
    </row>
    <row r="1212" spans="1:2" x14ac:dyDescent="0.25">
      <c r="A1212" t="s">
        <v>1594</v>
      </c>
      <c r="B1212">
        <v>222</v>
      </c>
    </row>
    <row r="1213" spans="1:2" x14ac:dyDescent="0.25">
      <c r="A1213" t="s">
        <v>3640</v>
      </c>
      <c r="B1213">
        <v>222</v>
      </c>
    </row>
    <row r="1214" spans="1:2" x14ac:dyDescent="0.25">
      <c r="A1214" t="s">
        <v>2917</v>
      </c>
      <c r="B1214">
        <v>221</v>
      </c>
    </row>
    <row r="1215" spans="1:2" x14ac:dyDescent="0.25">
      <c r="A1215" t="s">
        <v>1196</v>
      </c>
      <c r="B1215">
        <v>220</v>
      </c>
    </row>
    <row r="1216" spans="1:2" x14ac:dyDescent="0.25">
      <c r="A1216" t="s">
        <v>1364</v>
      </c>
      <c r="B1216">
        <v>220</v>
      </c>
    </row>
    <row r="1217" spans="1:2" x14ac:dyDescent="0.25">
      <c r="A1217" t="s">
        <v>1892</v>
      </c>
      <c r="B1217">
        <v>220</v>
      </c>
    </row>
    <row r="1218" spans="1:2" x14ac:dyDescent="0.25">
      <c r="A1218" t="s">
        <v>2482</v>
      </c>
      <c r="B1218">
        <v>220</v>
      </c>
    </row>
    <row r="1219" spans="1:2" x14ac:dyDescent="0.25">
      <c r="A1219" t="s">
        <v>871</v>
      </c>
      <c r="B1219">
        <v>219</v>
      </c>
    </row>
    <row r="1220" spans="1:2" x14ac:dyDescent="0.25">
      <c r="A1220" t="s">
        <v>2524</v>
      </c>
      <c r="B1220">
        <v>219</v>
      </c>
    </row>
    <row r="1221" spans="1:2" x14ac:dyDescent="0.25">
      <c r="A1221" t="s">
        <v>4374</v>
      </c>
      <c r="B1221">
        <v>219</v>
      </c>
    </row>
    <row r="1222" spans="1:2" x14ac:dyDescent="0.25">
      <c r="A1222" t="s">
        <v>5615</v>
      </c>
      <c r="B1222">
        <v>219</v>
      </c>
    </row>
    <row r="1223" spans="1:2" x14ac:dyDescent="0.25">
      <c r="A1223" t="s">
        <v>284</v>
      </c>
      <c r="B1223">
        <v>218</v>
      </c>
    </row>
    <row r="1224" spans="1:2" x14ac:dyDescent="0.25">
      <c r="A1224" t="s">
        <v>770</v>
      </c>
      <c r="B1224">
        <v>218</v>
      </c>
    </row>
    <row r="1225" spans="1:2" x14ac:dyDescent="0.25">
      <c r="A1225" t="s">
        <v>1414</v>
      </c>
      <c r="B1225">
        <v>218</v>
      </c>
    </row>
    <row r="1226" spans="1:2" x14ac:dyDescent="0.25">
      <c r="A1226" t="s">
        <v>1767</v>
      </c>
      <c r="B1226">
        <v>218</v>
      </c>
    </row>
    <row r="1227" spans="1:2" x14ac:dyDescent="0.25">
      <c r="A1227" t="s">
        <v>2874</v>
      </c>
      <c r="B1227">
        <v>218</v>
      </c>
    </row>
    <row r="1228" spans="1:2" x14ac:dyDescent="0.25">
      <c r="A1228" t="s">
        <v>1936</v>
      </c>
      <c r="B1228">
        <v>217</v>
      </c>
    </row>
    <row r="1229" spans="1:2" x14ac:dyDescent="0.25">
      <c r="A1229" t="s">
        <v>4479</v>
      </c>
      <c r="B1229">
        <v>217</v>
      </c>
    </row>
    <row r="1230" spans="1:2" x14ac:dyDescent="0.25">
      <c r="A1230" t="s">
        <v>11026</v>
      </c>
      <c r="B1230">
        <v>217</v>
      </c>
    </row>
    <row r="1231" spans="1:2" x14ac:dyDescent="0.25">
      <c r="A1231" t="s">
        <v>322</v>
      </c>
      <c r="B1231">
        <v>216</v>
      </c>
    </row>
    <row r="1232" spans="1:2" x14ac:dyDescent="0.25">
      <c r="A1232" t="s">
        <v>425</v>
      </c>
      <c r="B1232">
        <v>216</v>
      </c>
    </row>
    <row r="1233" spans="1:2" x14ac:dyDescent="0.25">
      <c r="A1233" t="s">
        <v>1614</v>
      </c>
      <c r="B1233">
        <v>216</v>
      </c>
    </row>
    <row r="1234" spans="1:2" x14ac:dyDescent="0.25">
      <c r="A1234" t="s">
        <v>2483</v>
      </c>
      <c r="B1234">
        <v>216</v>
      </c>
    </row>
    <row r="1235" spans="1:2" x14ac:dyDescent="0.25">
      <c r="A1235" t="s">
        <v>8368</v>
      </c>
      <c r="B1235">
        <v>216</v>
      </c>
    </row>
    <row r="1236" spans="1:2" x14ac:dyDescent="0.25">
      <c r="A1236" t="s">
        <v>1470</v>
      </c>
      <c r="B1236">
        <v>214</v>
      </c>
    </row>
    <row r="1237" spans="1:2" x14ac:dyDescent="0.25">
      <c r="A1237" t="s">
        <v>1481</v>
      </c>
      <c r="B1237">
        <v>214</v>
      </c>
    </row>
    <row r="1238" spans="1:2" x14ac:dyDescent="0.25">
      <c r="A1238" t="s">
        <v>2165</v>
      </c>
      <c r="B1238">
        <v>214</v>
      </c>
    </row>
    <row r="1239" spans="1:2" x14ac:dyDescent="0.25">
      <c r="A1239" t="s">
        <v>2437</v>
      </c>
      <c r="B1239">
        <v>214</v>
      </c>
    </row>
    <row r="1240" spans="1:2" x14ac:dyDescent="0.25">
      <c r="A1240" t="s">
        <v>2918</v>
      </c>
      <c r="B1240">
        <v>214</v>
      </c>
    </row>
    <row r="1241" spans="1:2" x14ac:dyDescent="0.25">
      <c r="A1241" t="s">
        <v>3337</v>
      </c>
      <c r="B1241">
        <v>214</v>
      </c>
    </row>
    <row r="1242" spans="1:2" x14ac:dyDescent="0.25">
      <c r="A1242" t="s">
        <v>5274</v>
      </c>
      <c r="B1242">
        <v>214</v>
      </c>
    </row>
    <row r="1243" spans="1:2" x14ac:dyDescent="0.25">
      <c r="A1243" t="s">
        <v>5542</v>
      </c>
      <c r="B1243">
        <v>214</v>
      </c>
    </row>
    <row r="1244" spans="1:2" x14ac:dyDescent="0.25">
      <c r="A1244" t="s">
        <v>108</v>
      </c>
      <c r="B1244">
        <v>213</v>
      </c>
    </row>
    <row r="1245" spans="1:2" x14ac:dyDescent="0.25">
      <c r="A1245" t="s">
        <v>493</v>
      </c>
      <c r="B1245">
        <v>213</v>
      </c>
    </row>
    <row r="1246" spans="1:2" x14ac:dyDescent="0.25">
      <c r="A1246" t="s">
        <v>1090</v>
      </c>
      <c r="B1246">
        <v>213</v>
      </c>
    </row>
    <row r="1247" spans="1:2" x14ac:dyDescent="0.25">
      <c r="A1247" t="s">
        <v>1683</v>
      </c>
      <c r="B1247">
        <v>213</v>
      </c>
    </row>
    <row r="1248" spans="1:2" x14ac:dyDescent="0.25">
      <c r="A1248" t="s">
        <v>2920</v>
      </c>
      <c r="B1248">
        <v>213</v>
      </c>
    </row>
    <row r="1249" spans="1:2" x14ac:dyDescent="0.25">
      <c r="A1249" t="s">
        <v>3225</v>
      </c>
      <c r="B1249">
        <v>213</v>
      </c>
    </row>
    <row r="1250" spans="1:2" x14ac:dyDescent="0.25">
      <c r="A1250" t="s">
        <v>4672</v>
      </c>
      <c r="B1250">
        <v>213</v>
      </c>
    </row>
    <row r="1251" spans="1:2" x14ac:dyDescent="0.25">
      <c r="A1251" t="s">
        <v>9596</v>
      </c>
      <c r="B1251">
        <v>213</v>
      </c>
    </row>
    <row r="1252" spans="1:2" x14ac:dyDescent="0.25">
      <c r="A1252" t="s">
        <v>1455</v>
      </c>
      <c r="B1252">
        <v>212</v>
      </c>
    </row>
    <row r="1253" spans="1:2" x14ac:dyDescent="0.25">
      <c r="A1253" t="s">
        <v>2964</v>
      </c>
      <c r="B1253">
        <v>212</v>
      </c>
    </row>
    <row r="1254" spans="1:2" x14ac:dyDescent="0.25">
      <c r="A1254" t="s">
        <v>3714</v>
      </c>
      <c r="B1254">
        <v>212</v>
      </c>
    </row>
    <row r="1255" spans="1:2" x14ac:dyDescent="0.25">
      <c r="A1255" t="s">
        <v>11341</v>
      </c>
      <c r="B1255">
        <v>212</v>
      </c>
    </row>
    <row r="1256" spans="1:2" x14ac:dyDescent="0.25">
      <c r="A1256" t="s">
        <v>697</v>
      </c>
      <c r="B1256">
        <v>211</v>
      </c>
    </row>
    <row r="1257" spans="1:2" x14ac:dyDescent="0.25">
      <c r="A1257" t="s">
        <v>1202</v>
      </c>
      <c r="B1257">
        <v>211</v>
      </c>
    </row>
    <row r="1258" spans="1:2" x14ac:dyDescent="0.25">
      <c r="A1258" t="s">
        <v>1505</v>
      </c>
      <c r="B1258">
        <v>211</v>
      </c>
    </row>
    <row r="1259" spans="1:2" x14ac:dyDescent="0.25">
      <c r="A1259" t="s">
        <v>1659</v>
      </c>
      <c r="B1259">
        <v>211</v>
      </c>
    </row>
    <row r="1260" spans="1:2" x14ac:dyDescent="0.25">
      <c r="A1260" t="s">
        <v>1662</v>
      </c>
      <c r="B1260">
        <v>211</v>
      </c>
    </row>
    <row r="1261" spans="1:2" x14ac:dyDescent="0.25">
      <c r="A1261" t="s">
        <v>2770</v>
      </c>
      <c r="B1261">
        <v>211</v>
      </c>
    </row>
    <row r="1262" spans="1:2" x14ac:dyDescent="0.25">
      <c r="A1262" t="s">
        <v>148</v>
      </c>
      <c r="B1262">
        <v>210</v>
      </c>
    </row>
    <row r="1263" spans="1:2" x14ac:dyDescent="0.25">
      <c r="A1263" t="s">
        <v>546</v>
      </c>
      <c r="B1263">
        <v>210</v>
      </c>
    </row>
    <row r="1264" spans="1:2" x14ac:dyDescent="0.25">
      <c r="A1264" t="s">
        <v>1158</v>
      </c>
      <c r="B1264">
        <v>210</v>
      </c>
    </row>
    <row r="1265" spans="1:2" x14ac:dyDescent="0.25">
      <c r="A1265" t="s">
        <v>1535</v>
      </c>
      <c r="B1265">
        <v>210</v>
      </c>
    </row>
    <row r="1266" spans="1:2" x14ac:dyDescent="0.25">
      <c r="A1266" t="s">
        <v>4576</v>
      </c>
      <c r="B1266">
        <v>210</v>
      </c>
    </row>
    <row r="1267" spans="1:2" x14ac:dyDescent="0.25">
      <c r="A1267" t="s">
        <v>1990</v>
      </c>
      <c r="B1267">
        <v>209</v>
      </c>
    </row>
    <row r="1268" spans="1:2" x14ac:dyDescent="0.25">
      <c r="A1268" t="s">
        <v>3237</v>
      </c>
      <c r="B1268">
        <v>209</v>
      </c>
    </row>
    <row r="1269" spans="1:2" x14ac:dyDescent="0.25">
      <c r="A1269" t="s">
        <v>10213</v>
      </c>
      <c r="B1269">
        <v>209</v>
      </c>
    </row>
    <row r="1270" spans="1:2" x14ac:dyDescent="0.25">
      <c r="A1270" t="s">
        <v>397</v>
      </c>
      <c r="B1270">
        <v>208</v>
      </c>
    </row>
    <row r="1271" spans="1:2" x14ac:dyDescent="0.25">
      <c r="A1271" t="s">
        <v>769</v>
      </c>
      <c r="B1271">
        <v>208</v>
      </c>
    </row>
    <row r="1272" spans="1:2" x14ac:dyDescent="0.25">
      <c r="A1272" t="s">
        <v>3631</v>
      </c>
      <c r="B1272">
        <v>208</v>
      </c>
    </row>
    <row r="1273" spans="1:2" x14ac:dyDescent="0.25">
      <c r="A1273" t="s">
        <v>371</v>
      </c>
      <c r="B1273">
        <v>207</v>
      </c>
    </row>
    <row r="1274" spans="1:2" x14ac:dyDescent="0.25">
      <c r="A1274" s="3">
        <v>100</v>
      </c>
      <c r="B1274">
        <v>207</v>
      </c>
    </row>
    <row r="1275" spans="1:2" x14ac:dyDescent="0.25">
      <c r="A1275" t="s">
        <v>1783</v>
      </c>
      <c r="B1275">
        <v>207</v>
      </c>
    </row>
    <row r="1276" spans="1:2" x14ac:dyDescent="0.25">
      <c r="A1276" t="s">
        <v>2346</v>
      </c>
      <c r="B1276">
        <v>207</v>
      </c>
    </row>
    <row r="1277" spans="1:2" x14ac:dyDescent="0.25">
      <c r="A1277" t="s">
        <v>2431</v>
      </c>
      <c r="B1277">
        <v>207</v>
      </c>
    </row>
    <row r="1278" spans="1:2" x14ac:dyDescent="0.25">
      <c r="A1278" t="s">
        <v>3937</v>
      </c>
      <c r="B1278">
        <v>207</v>
      </c>
    </row>
    <row r="1279" spans="1:2" x14ac:dyDescent="0.25">
      <c r="A1279" t="s">
        <v>153</v>
      </c>
      <c r="B1279">
        <v>206</v>
      </c>
    </row>
    <row r="1280" spans="1:2" x14ac:dyDescent="0.25">
      <c r="A1280" t="s">
        <v>2161</v>
      </c>
      <c r="B1280">
        <v>206</v>
      </c>
    </row>
    <row r="1281" spans="1:2" x14ac:dyDescent="0.25">
      <c r="A1281" t="s">
        <v>2978</v>
      </c>
      <c r="B1281">
        <v>206</v>
      </c>
    </row>
    <row r="1282" spans="1:2" x14ac:dyDescent="0.25">
      <c r="A1282" t="s">
        <v>5286</v>
      </c>
      <c r="B1282">
        <v>206</v>
      </c>
    </row>
    <row r="1283" spans="1:2" x14ac:dyDescent="0.25">
      <c r="A1283" t="s">
        <v>5329</v>
      </c>
      <c r="B1283">
        <v>206</v>
      </c>
    </row>
    <row r="1284" spans="1:2" x14ac:dyDescent="0.25">
      <c r="A1284" t="s">
        <v>291</v>
      </c>
      <c r="B1284">
        <v>205</v>
      </c>
    </row>
    <row r="1285" spans="1:2" x14ac:dyDescent="0.25">
      <c r="A1285" t="s">
        <v>1135</v>
      </c>
      <c r="B1285">
        <v>205</v>
      </c>
    </row>
    <row r="1286" spans="1:2" x14ac:dyDescent="0.25">
      <c r="A1286" t="s">
        <v>1553</v>
      </c>
      <c r="B1286">
        <v>205</v>
      </c>
    </row>
    <row r="1287" spans="1:2" x14ac:dyDescent="0.25">
      <c r="A1287" t="s">
        <v>1672</v>
      </c>
      <c r="B1287">
        <v>205</v>
      </c>
    </row>
    <row r="1288" spans="1:2" x14ac:dyDescent="0.25">
      <c r="A1288" t="s">
        <v>1961</v>
      </c>
      <c r="B1288">
        <v>205</v>
      </c>
    </row>
    <row r="1289" spans="1:2" x14ac:dyDescent="0.25">
      <c r="A1289" t="s">
        <v>2404</v>
      </c>
      <c r="B1289">
        <v>205</v>
      </c>
    </row>
    <row r="1290" spans="1:2" x14ac:dyDescent="0.25">
      <c r="A1290" t="s">
        <v>4426</v>
      </c>
      <c r="B1290">
        <v>205</v>
      </c>
    </row>
    <row r="1291" spans="1:2" x14ac:dyDescent="0.25">
      <c r="A1291" t="s">
        <v>23279</v>
      </c>
      <c r="B1291">
        <v>205</v>
      </c>
    </row>
    <row r="1292" spans="1:2" x14ac:dyDescent="0.25">
      <c r="A1292" t="s">
        <v>227</v>
      </c>
      <c r="B1292">
        <v>204</v>
      </c>
    </row>
    <row r="1293" spans="1:2" x14ac:dyDescent="0.25">
      <c r="A1293" t="s">
        <v>249</v>
      </c>
      <c r="B1293">
        <v>204</v>
      </c>
    </row>
    <row r="1294" spans="1:2" x14ac:dyDescent="0.25">
      <c r="A1294" t="s">
        <v>2472</v>
      </c>
      <c r="B1294">
        <v>204</v>
      </c>
    </row>
    <row r="1295" spans="1:2" x14ac:dyDescent="0.25">
      <c r="A1295" t="s">
        <v>252</v>
      </c>
      <c r="B1295">
        <v>203</v>
      </c>
    </row>
    <row r="1296" spans="1:2" x14ac:dyDescent="0.25">
      <c r="A1296" t="s">
        <v>1142</v>
      </c>
      <c r="B1296">
        <v>203</v>
      </c>
    </row>
    <row r="1297" spans="1:2" x14ac:dyDescent="0.25">
      <c r="A1297" t="s">
        <v>1957</v>
      </c>
      <c r="B1297">
        <v>203</v>
      </c>
    </row>
    <row r="1298" spans="1:2" x14ac:dyDescent="0.25">
      <c r="A1298" t="s">
        <v>3256</v>
      </c>
      <c r="B1298">
        <v>203</v>
      </c>
    </row>
    <row r="1299" spans="1:2" x14ac:dyDescent="0.25">
      <c r="A1299" t="s">
        <v>3473</v>
      </c>
      <c r="B1299">
        <v>203</v>
      </c>
    </row>
    <row r="1300" spans="1:2" x14ac:dyDescent="0.25">
      <c r="A1300" t="s">
        <v>5276</v>
      </c>
      <c r="B1300">
        <v>203</v>
      </c>
    </row>
    <row r="1301" spans="1:2" x14ac:dyDescent="0.25">
      <c r="A1301" t="s">
        <v>5739</v>
      </c>
      <c r="B1301">
        <v>203</v>
      </c>
    </row>
    <row r="1302" spans="1:2" x14ac:dyDescent="0.25">
      <c r="A1302" t="s">
        <v>867</v>
      </c>
      <c r="B1302">
        <v>202</v>
      </c>
    </row>
    <row r="1303" spans="1:2" x14ac:dyDescent="0.25">
      <c r="A1303" t="s">
        <v>882</v>
      </c>
      <c r="B1303">
        <v>202</v>
      </c>
    </row>
    <row r="1304" spans="1:2" x14ac:dyDescent="0.25">
      <c r="A1304" t="s">
        <v>1333</v>
      </c>
      <c r="B1304">
        <v>202</v>
      </c>
    </row>
    <row r="1305" spans="1:2" x14ac:dyDescent="0.25">
      <c r="A1305" t="s">
        <v>2766</v>
      </c>
      <c r="B1305">
        <v>202</v>
      </c>
    </row>
    <row r="1306" spans="1:2" x14ac:dyDescent="0.25">
      <c r="A1306" t="s">
        <v>3045</v>
      </c>
      <c r="B1306">
        <v>202</v>
      </c>
    </row>
    <row r="1307" spans="1:2" x14ac:dyDescent="0.25">
      <c r="A1307" t="s">
        <v>4547</v>
      </c>
      <c r="B1307">
        <v>202</v>
      </c>
    </row>
    <row r="1308" spans="1:2" x14ac:dyDescent="0.25">
      <c r="A1308" t="s">
        <v>5124</v>
      </c>
      <c r="B1308">
        <v>202</v>
      </c>
    </row>
    <row r="1309" spans="1:2" x14ac:dyDescent="0.25">
      <c r="A1309" t="s">
        <v>2919</v>
      </c>
      <c r="B1309">
        <v>201</v>
      </c>
    </row>
    <row r="1310" spans="1:2" x14ac:dyDescent="0.25">
      <c r="A1310" t="s">
        <v>3208</v>
      </c>
      <c r="B1310">
        <v>201</v>
      </c>
    </row>
    <row r="1311" spans="1:2" x14ac:dyDescent="0.25">
      <c r="A1311" t="s">
        <v>4697</v>
      </c>
      <c r="B1311">
        <v>201</v>
      </c>
    </row>
    <row r="1312" spans="1:2" x14ac:dyDescent="0.25">
      <c r="A1312" t="s">
        <v>5399</v>
      </c>
      <c r="B1312">
        <v>201</v>
      </c>
    </row>
    <row r="1313" spans="1:2" x14ac:dyDescent="0.25">
      <c r="A1313" t="s">
        <v>133</v>
      </c>
      <c r="B1313">
        <v>200</v>
      </c>
    </row>
    <row r="1314" spans="1:2" x14ac:dyDescent="0.25">
      <c r="A1314" t="s">
        <v>408</v>
      </c>
      <c r="B1314">
        <v>200</v>
      </c>
    </row>
    <row r="1315" spans="1:2" x14ac:dyDescent="0.25">
      <c r="A1315" t="s">
        <v>1599</v>
      </c>
      <c r="B1315">
        <v>200</v>
      </c>
    </row>
    <row r="1316" spans="1:2" x14ac:dyDescent="0.25">
      <c r="A1316" t="s">
        <v>2021</v>
      </c>
      <c r="B1316">
        <v>200</v>
      </c>
    </row>
    <row r="1317" spans="1:2" x14ac:dyDescent="0.25">
      <c r="A1317" t="s">
        <v>1122</v>
      </c>
      <c r="B1317">
        <v>199</v>
      </c>
    </row>
    <row r="1318" spans="1:2" x14ac:dyDescent="0.25">
      <c r="A1318" t="s">
        <v>2453</v>
      </c>
      <c r="B1318">
        <v>199</v>
      </c>
    </row>
    <row r="1319" spans="1:2" x14ac:dyDescent="0.25">
      <c r="A1319" t="s">
        <v>3164</v>
      </c>
      <c r="B1319">
        <v>199</v>
      </c>
    </row>
    <row r="1320" spans="1:2" x14ac:dyDescent="0.25">
      <c r="A1320" t="s">
        <v>3686</v>
      </c>
      <c r="B1320">
        <v>199</v>
      </c>
    </row>
    <row r="1321" spans="1:2" x14ac:dyDescent="0.25">
      <c r="A1321" t="s">
        <v>1088</v>
      </c>
      <c r="B1321">
        <v>198</v>
      </c>
    </row>
    <row r="1322" spans="1:2" x14ac:dyDescent="0.25">
      <c r="A1322" t="s">
        <v>1698</v>
      </c>
      <c r="B1322">
        <v>198</v>
      </c>
    </row>
    <row r="1323" spans="1:2" x14ac:dyDescent="0.25">
      <c r="A1323" t="s">
        <v>2667</v>
      </c>
      <c r="B1323">
        <v>198</v>
      </c>
    </row>
    <row r="1324" spans="1:2" x14ac:dyDescent="0.25">
      <c r="A1324" t="s">
        <v>2963</v>
      </c>
      <c r="B1324">
        <v>198</v>
      </c>
    </row>
    <row r="1325" spans="1:2" x14ac:dyDescent="0.25">
      <c r="A1325" t="s">
        <v>3306</v>
      </c>
      <c r="B1325">
        <v>198</v>
      </c>
    </row>
    <row r="1326" spans="1:2" x14ac:dyDescent="0.25">
      <c r="A1326" t="s">
        <v>3119</v>
      </c>
      <c r="B1326">
        <v>197</v>
      </c>
    </row>
    <row r="1327" spans="1:2" x14ac:dyDescent="0.25">
      <c r="A1327" t="s">
        <v>4603</v>
      </c>
      <c r="B1327">
        <v>197</v>
      </c>
    </row>
    <row r="1328" spans="1:2" x14ac:dyDescent="0.25">
      <c r="A1328" t="s">
        <v>3032</v>
      </c>
      <c r="B1328">
        <v>196</v>
      </c>
    </row>
    <row r="1329" spans="1:2" x14ac:dyDescent="0.25">
      <c r="A1329" t="s">
        <v>1517</v>
      </c>
      <c r="B1329">
        <v>195</v>
      </c>
    </row>
    <row r="1330" spans="1:2" x14ac:dyDescent="0.25">
      <c r="A1330" t="s">
        <v>2863</v>
      </c>
      <c r="B1330">
        <v>195</v>
      </c>
    </row>
    <row r="1331" spans="1:2" x14ac:dyDescent="0.25">
      <c r="A1331" t="s">
        <v>6083</v>
      </c>
      <c r="B1331">
        <v>195</v>
      </c>
    </row>
    <row r="1332" spans="1:2" x14ac:dyDescent="0.25">
      <c r="A1332" t="s">
        <v>7153</v>
      </c>
      <c r="B1332">
        <v>195</v>
      </c>
    </row>
    <row r="1333" spans="1:2" x14ac:dyDescent="0.25">
      <c r="A1333" t="s">
        <v>530</v>
      </c>
      <c r="B1333">
        <v>194</v>
      </c>
    </row>
    <row r="1334" spans="1:2" x14ac:dyDescent="0.25">
      <c r="A1334" t="s">
        <v>1611</v>
      </c>
      <c r="B1334">
        <v>194</v>
      </c>
    </row>
    <row r="1335" spans="1:2" x14ac:dyDescent="0.25">
      <c r="A1335" t="s">
        <v>2092</v>
      </c>
      <c r="B1335">
        <v>194</v>
      </c>
    </row>
    <row r="1336" spans="1:2" x14ac:dyDescent="0.25">
      <c r="A1336" t="s">
        <v>2270</v>
      </c>
      <c r="B1336">
        <v>194</v>
      </c>
    </row>
    <row r="1337" spans="1:2" x14ac:dyDescent="0.25">
      <c r="A1337" t="s">
        <v>2471</v>
      </c>
      <c r="B1337">
        <v>194</v>
      </c>
    </row>
    <row r="1338" spans="1:2" x14ac:dyDescent="0.25">
      <c r="A1338" t="s">
        <v>4072</v>
      </c>
      <c r="B1338">
        <v>194</v>
      </c>
    </row>
    <row r="1339" spans="1:2" x14ac:dyDescent="0.25">
      <c r="A1339" t="s">
        <v>1806</v>
      </c>
      <c r="B1339">
        <v>193</v>
      </c>
    </row>
    <row r="1340" spans="1:2" x14ac:dyDescent="0.25">
      <c r="A1340" t="s">
        <v>1823</v>
      </c>
      <c r="B1340">
        <v>193</v>
      </c>
    </row>
    <row r="1341" spans="1:2" x14ac:dyDescent="0.25">
      <c r="A1341" t="s">
        <v>5984</v>
      </c>
      <c r="B1341">
        <v>193</v>
      </c>
    </row>
    <row r="1342" spans="1:2" x14ac:dyDescent="0.25">
      <c r="A1342" t="s">
        <v>868</v>
      </c>
      <c r="B1342">
        <v>192</v>
      </c>
    </row>
    <row r="1343" spans="1:2" x14ac:dyDescent="0.25">
      <c r="A1343" t="s">
        <v>869</v>
      </c>
      <c r="B1343">
        <v>192</v>
      </c>
    </row>
    <row r="1344" spans="1:2" x14ac:dyDescent="0.25">
      <c r="A1344" t="s">
        <v>1948</v>
      </c>
      <c r="B1344">
        <v>192</v>
      </c>
    </row>
    <row r="1345" spans="1:2" x14ac:dyDescent="0.25">
      <c r="A1345" t="s">
        <v>2136</v>
      </c>
      <c r="B1345">
        <v>192</v>
      </c>
    </row>
    <row r="1346" spans="1:2" x14ac:dyDescent="0.25">
      <c r="A1346" t="s">
        <v>10882</v>
      </c>
      <c r="B1346">
        <v>192</v>
      </c>
    </row>
    <row r="1347" spans="1:2" x14ac:dyDescent="0.25">
      <c r="A1347" t="s">
        <v>772</v>
      </c>
      <c r="B1347">
        <v>191</v>
      </c>
    </row>
    <row r="1348" spans="1:2" x14ac:dyDescent="0.25">
      <c r="A1348" t="s">
        <v>773</v>
      </c>
      <c r="B1348">
        <v>191</v>
      </c>
    </row>
    <row r="1349" spans="1:2" x14ac:dyDescent="0.25">
      <c r="A1349" t="s">
        <v>2129</v>
      </c>
      <c r="B1349">
        <v>191</v>
      </c>
    </row>
    <row r="1350" spans="1:2" x14ac:dyDescent="0.25">
      <c r="A1350" t="s">
        <v>2173</v>
      </c>
      <c r="B1350">
        <v>191</v>
      </c>
    </row>
    <row r="1351" spans="1:2" x14ac:dyDescent="0.25">
      <c r="A1351" t="s">
        <v>2939</v>
      </c>
      <c r="B1351">
        <v>191</v>
      </c>
    </row>
    <row r="1352" spans="1:2" x14ac:dyDescent="0.25">
      <c r="A1352" t="s">
        <v>310</v>
      </c>
      <c r="B1352">
        <v>190</v>
      </c>
    </row>
    <row r="1353" spans="1:2" x14ac:dyDescent="0.25">
      <c r="A1353" t="s">
        <v>785</v>
      </c>
      <c r="B1353">
        <v>190</v>
      </c>
    </row>
    <row r="1354" spans="1:2" x14ac:dyDescent="0.25">
      <c r="A1354" t="s">
        <v>1802</v>
      </c>
      <c r="B1354">
        <v>190</v>
      </c>
    </row>
    <row r="1355" spans="1:2" x14ac:dyDescent="0.25">
      <c r="A1355" t="s">
        <v>2883</v>
      </c>
      <c r="B1355">
        <v>190</v>
      </c>
    </row>
    <row r="1356" spans="1:2" x14ac:dyDescent="0.25">
      <c r="A1356" t="s">
        <v>4526</v>
      </c>
      <c r="B1356">
        <v>190</v>
      </c>
    </row>
    <row r="1357" spans="1:2" x14ac:dyDescent="0.25">
      <c r="A1357" t="s">
        <v>4987</v>
      </c>
      <c r="B1357">
        <v>190</v>
      </c>
    </row>
    <row r="1358" spans="1:2" x14ac:dyDescent="0.25">
      <c r="A1358" t="s">
        <v>154</v>
      </c>
      <c r="B1358">
        <v>189</v>
      </c>
    </row>
    <row r="1359" spans="1:2" x14ac:dyDescent="0.25">
      <c r="A1359" t="s">
        <v>849</v>
      </c>
      <c r="B1359">
        <v>189</v>
      </c>
    </row>
    <row r="1360" spans="1:2" x14ac:dyDescent="0.25">
      <c r="A1360" t="s">
        <v>1766</v>
      </c>
      <c r="B1360">
        <v>189</v>
      </c>
    </row>
    <row r="1361" spans="1:2" x14ac:dyDescent="0.25">
      <c r="A1361" t="s">
        <v>6483</v>
      </c>
      <c r="B1361">
        <v>189</v>
      </c>
    </row>
    <row r="1362" spans="1:2" x14ac:dyDescent="0.25">
      <c r="A1362" t="s">
        <v>7792</v>
      </c>
      <c r="B1362">
        <v>189</v>
      </c>
    </row>
    <row r="1363" spans="1:2" x14ac:dyDescent="0.25">
      <c r="A1363" t="s">
        <v>9962</v>
      </c>
      <c r="B1363">
        <v>189</v>
      </c>
    </row>
    <row r="1364" spans="1:2" x14ac:dyDescent="0.25">
      <c r="A1364" t="s">
        <v>181</v>
      </c>
      <c r="B1364">
        <v>188</v>
      </c>
    </row>
    <row r="1365" spans="1:2" x14ac:dyDescent="0.25">
      <c r="A1365" t="s">
        <v>786</v>
      </c>
      <c r="B1365">
        <v>188</v>
      </c>
    </row>
    <row r="1366" spans="1:2" x14ac:dyDescent="0.25">
      <c r="A1366" t="s">
        <v>1546</v>
      </c>
      <c r="B1366">
        <v>188</v>
      </c>
    </row>
    <row r="1367" spans="1:2" x14ac:dyDescent="0.25">
      <c r="A1367" t="s">
        <v>2264</v>
      </c>
      <c r="B1367">
        <v>188</v>
      </c>
    </row>
    <row r="1368" spans="1:2" x14ac:dyDescent="0.25">
      <c r="A1368" t="s">
        <v>2987</v>
      </c>
      <c r="B1368">
        <v>188</v>
      </c>
    </row>
    <row r="1369" spans="1:2" x14ac:dyDescent="0.25">
      <c r="A1369" t="s">
        <v>3926</v>
      </c>
      <c r="B1369">
        <v>188</v>
      </c>
    </row>
    <row r="1370" spans="1:2" x14ac:dyDescent="0.25">
      <c r="A1370" t="s">
        <v>5796</v>
      </c>
      <c r="B1370">
        <v>188</v>
      </c>
    </row>
    <row r="1371" spans="1:2" x14ac:dyDescent="0.25">
      <c r="A1371" t="s">
        <v>698</v>
      </c>
      <c r="B1371">
        <v>187</v>
      </c>
    </row>
    <row r="1372" spans="1:2" x14ac:dyDescent="0.25">
      <c r="A1372" t="s">
        <v>700</v>
      </c>
      <c r="B1372">
        <v>187</v>
      </c>
    </row>
    <row r="1373" spans="1:2" x14ac:dyDescent="0.25">
      <c r="A1373" t="s">
        <v>1469</v>
      </c>
      <c r="B1373">
        <v>187</v>
      </c>
    </row>
    <row r="1374" spans="1:2" x14ac:dyDescent="0.25">
      <c r="A1374" t="s">
        <v>1607</v>
      </c>
      <c r="B1374">
        <v>187</v>
      </c>
    </row>
    <row r="1375" spans="1:2" x14ac:dyDescent="0.25">
      <c r="A1375" t="s">
        <v>3361</v>
      </c>
      <c r="B1375">
        <v>187</v>
      </c>
    </row>
    <row r="1376" spans="1:2" x14ac:dyDescent="0.25">
      <c r="A1376" t="s">
        <v>5285</v>
      </c>
      <c r="B1376">
        <v>187</v>
      </c>
    </row>
    <row r="1377" spans="1:2" x14ac:dyDescent="0.25">
      <c r="A1377" t="s">
        <v>1557</v>
      </c>
      <c r="B1377">
        <v>186</v>
      </c>
    </row>
    <row r="1378" spans="1:2" x14ac:dyDescent="0.25">
      <c r="A1378" t="s">
        <v>2408</v>
      </c>
      <c r="B1378">
        <v>186</v>
      </c>
    </row>
    <row r="1379" spans="1:2" x14ac:dyDescent="0.25">
      <c r="A1379" t="s">
        <v>11911</v>
      </c>
      <c r="B1379">
        <v>186</v>
      </c>
    </row>
    <row r="1380" spans="1:2" x14ac:dyDescent="0.25">
      <c r="A1380" t="s">
        <v>716</v>
      </c>
      <c r="B1380">
        <v>185</v>
      </c>
    </row>
    <row r="1381" spans="1:2" x14ac:dyDescent="0.25">
      <c r="A1381" t="s">
        <v>2543</v>
      </c>
      <c r="B1381">
        <v>185</v>
      </c>
    </row>
    <row r="1382" spans="1:2" x14ac:dyDescent="0.25">
      <c r="A1382" t="s">
        <v>3913</v>
      </c>
      <c r="B1382">
        <v>185</v>
      </c>
    </row>
    <row r="1383" spans="1:2" x14ac:dyDescent="0.25">
      <c r="A1383" t="s">
        <v>2362</v>
      </c>
      <c r="B1383">
        <v>184</v>
      </c>
    </row>
    <row r="1384" spans="1:2" x14ac:dyDescent="0.25">
      <c r="A1384" t="s">
        <v>1151</v>
      </c>
      <c r="B1384">
        <v>183</v>
      </c>
    </row>
    <row r="1385" spans="1:2" x14ac:dyDescent="0.25">
      <c r="A1385" t="s">
        <v>1211</v>
      </c>
      <c r="B1385">
        <v>183</v>
      </c>
    </row>
    <row r="1386" spans="1:2" x14ac:dyDescent="0.25">
      <c r="A1386" t="s">
        <v>1554</v>
      </c>
      <c r="B1386">
        <v>183</v>
      </c>
    </row>
    <row r="1387" spans="1:2" x14ac:dyDescent="0.25">
      <c r="A1387" t="s">
        <v>2492</v>
      </c>
      <c r="B1387">
        <v>183</v>
      </c>
    </row>
    <row r="1388" spans="1:2" x14ac:dyDescent="0.25">
      <c r="A1388" t="s">
        <v>2944</v>
      </c>
      <c r="B1388">
        <v>183</v>
      </c>
    </row>
    <row r="1389" spans="1:2" x14ac:dyDescent="0.25">
      <c r="A1389" t="s">
        <v>3381</v>
      </c>
      <c r="B1389">
        <v>183</v>
      </c>
    </row>
    <row r="1390" spans="1:2" x14ac:dyDescent="0.25">
      <c r="A1390" t="s">
        <v>611</v>
      </c>
      <c r="B1390">
        <v>182</v>
      </c>
    </row>
    <row r="1391" spans="1:2" x14ac:dyDescent="0.25">
      <c r="A1391" t="s">
        <v>2429</v>
      </c>
      <c r="B1391">
        <v>182</v>
      </c>
    </row>
    <row r="1392" spans="1:2" x14ac:dyDescent="0.25">
      <c r="A1392" t="s">
        <v>2756</v>
      </c>
      <c r="B1392">
        <v>182</v>
      </c>
    </row>
    <row r="1393" spans="1:2" x14ac:dyDescent="0.25">
      <c r="A1393" t="s">
        <v>5293</v>
      </c>
      <c r="B1393">
        <v>182</v>
      </c>
    </row>
    <row r="1394" spans="1:2" x14ac:dyDescent="0.25">
      <c r="A1394" t="s">
        <v>5529</v>
      </c>
      <c r="B1394">
        <v>182</v>
      </c>
    </row>
    <row r="1395" spans="1:2" x14ac:dyDescent="0.25">
      <c r="A1395" t="s">
        <v>6404</v>
      </c>
      <c r="B1395">
        <v>182</v>
      </c>
    </row>
    <row r="1396" spans="1:2" x14ac:dyDescent="0.25">
      <c r="A1396" t="s">
        <v>2059</v>
      </c>
      <c r="B1396">
        <v>181</v>
      </c>
    </row>
    <row r="1397" spans="1:2" x14ac:dyDescent="0.25">
      <c r="A1397" t="s">
        <v>3579</v>
      </c>
      <c r="B1397">
        <v>181</v>
      </c>
    </row>
    <row r="1398" spans="1:2" x14ac:dyDescent="0.25">
      <c r="A1398" t="s">
        <v>7177</v>
      </c>
      <c r="B1398">
        <v>181</v>
      </c>
    </row>
    <row r="1399" spans="1:2" x14ac:dyDescent="0.25">
      <c r="A1399" t="s">
        <v>1582</v>
      </c>
      <c r="B1399">
        <v>180</v>
      </c>
    </row>
    <row r="1400" spans="1:2" x14ac:dyDescent="0.25">
      <c r="A1400" t="s">
        <v>2160</v>
      </c>
      <c r="B1400">
        <v>180</v>
      </c>
    </row>
    <row r="1401" spans="1:2" x14ac:dyDescent="0.25">
      <c r="A1401" t="s">
        <v>4894</v>
      </c>
      <c r="B1401">
        <v>180</v>
      </c>
    </row>
    <row r="1402" spans="1:2" x14ac:dyDescent="0.25">
      <c r="A1402" t="s">
        <v>5488</v>
      </c>
      <c r="B1402">
        <v>180</v>
      </c>
    </row>
    <row r="1403" spans="1:2" x14ac:dyDescent="0.25">
      <c r="A1403" t="s">
        <v>585</v>
      </c>
      <c r="B1403">
        <v>179</v>
      </c>
    </row>
    <row r="1404" spans="1:2" x14ac:dyDescent="0.25">
      <c r="A1404" t="s">
        <v>898</v>
      </c>
      <c r="B1404">
        <v>179</v>
      </c>
    </row>
    <row r="1405" spans="1:2" x14ac:dyDescent="0.25">
      <c r="A1405" t="s">
        <v>1039</v>
      </c>
      <c r="B1405">
        <v>179</v>
      </c>
    </row>
    <row r="1406" spans="1:2" x14ac:dyDescent="0.25">
      <c r="A1406" t="s">
        <v>1243</v>
      </c>
      <c r="B1406">
        <v>179</v>
      </c>
    </row>
    <row r="1407" spans="1:2" x14ac:dyDescent="0.25">
      <c r="A1407" t="s">
        <v>2238</v>
      </c>
      <c r="B1407">
        <v>179</v>
      </c>
    </row>
    <row r="1408" spans="1:2" x14ac:dyDescent="0.25">
      <c r="A1408" t="s">
        <v>2393</v>
      </c>
      <c r="B1408">
        <v>179</v>
      </c>
    </row>
    <row r="1409" spans="1:2" x14ac:dyDescent="0.25">
      <c r="A1409" t="s">
        <v>2688</v>
      </c>
      <c r="B1409">
        <v>179</v>
      </c>
    </row>
    <row r="1410" spans="1:2" x14ac:dyDescent="0.25">
      <c r="A1410" t="s">
        <v>2752</v>
      </c>
      <c r="B1410">
        <v>179</v>
      </c>
    </row>
    <row r="1411" spans="1:2" x14ac:dyDescent="0.25">
      <c r="A1411" t="s">
        <v>3260</v>
      </c>
      <c r="B1411">
        <v>179</v>
      </c>
    </row>
    <row r="1412" spans="1:2" x14ac:dyDescent="0.25">
      <c r="A1412" t="s">
        <v>3960</v>
      </c>
      <c r="B1412">
        <v>179</v>
      </c>
    </row>
    <row r="1413" spans="1:2" x14ac:dyDescent="0.25">
      <c r="A1413" t="s">
        <v>5591</v>
      </c>
      <c r="B1413">
        <v>179</v>
      </c>
    </row>
    <row r="1414" spans="1:2" x14ac:dyDescent="0.25">
      <c r="A1414" t="s">
        <v>1419</v>
      </c>
      <c r="B1414">
        <v>178</v>
      </c>
    </row>
    <row r="1415" spans="1:2" x14ac:dyDescent="0.25">
      <c r="A1415" t="s">
        <v>3484</v>
      </c>
      <c r="B1415">
        <v>178</v>
      </c>
    </row>
    <row r="1416" spans="1:2" x14ac:dyDescent="0.25">
      <c r="A1416" t="s">
        <v>7297</v>
      </c>
      <c r="B1416">
        <v>178</v>
      </c>
    </row>
    <row r="1417" spans="1:2" x14ac:dyDescent="0.25">
      <c r="A1417" t="s">
        <v>2056</v>
      </c>
      <c r="B1417">
        <v>177</v>
      </c>
    </row>
    <row r="1418" spans="1:2" x14ac:dyDescent="0.25">
      <c r="A1418" t="s">
        <v>2356</v>
      </c>
      <c r="B1418">
        <v>177</v>
      </c>
    </row>
    <row r="1419" spans="1:2" x14ac:dyDescent="0.25">
      <c r="A1419" t="s">
        <v>7904</v>
      </c>
      <c r="B1419">
        <v>177</v>
      </c>
    </row>
    <row r="1420" spans="1:2" x14ac:dyDescent="0.25">
      <c r="A1420" t="s">
        <v>472</v>
      </c>
      <c r="B1420">
        <v>176</v>
      </c>
    </row>
    <row r="1421" spans="1:2" x14ac:dyDescent="0.25">
      <c r="A1421" t="s">
        <v>1168</v>
      </c>
      <c r="B1421">
        <v>176</v>
      </c>
    </row>
    <row r="1422" spans="1:2" x14ac:dyDescent="0.25">
      <c r="A1422" t="s">
        <v>3213</v>
      </c>
      <c r="B1422">
        <v>176</v>
      </c>
    </row>
    <row r="1423" spans="1:2" x14ac:dyDescent="0.25">
      <c r="A1423" t="s">
        <v>3286</v>
      </c>
      <c r="B1423">
        <v>176</v>
      </c>
    </row>
    <row r="1424" spans="1:2" x14ac:dyDescent="0.25">
      <c r="A1424" t="s">
        <v>3679</v>
      </c>
      <c r="B1424">
        <v>176</v>
      </c>
    </row>
    <row r="1425" spans="1:2" x14ac:dyDescent="0.25">
      <c r="A1425" t="s">
        <v>3910</v>
      </c>
      <c r="B1425">
        <v>176</v>
      </c>
    </row>
    <row r="1426" spans="1:2" x14ac:dyDescent="0.25">
      <c r="A1426" t="s">
        <v>3979</v>
      </c>
      <c r="B1426">
        <v>176</v>
      </c>
    </row>
    <row r="1427" spans="1:2" x14ac:dyDescent="0.25">
      <c r="A1427" t="s">
        <v>789</v>
      </c>
      <c r="B1427">
        <v>175</v>
      </c>
    </row>
    <row r="1428" spans="1:2" x14ac:dyDescent="0.25">
      <c r="A1428" t="s">
        <v>1201</v>
      </c>
      <c r="B1428">
        <v>175</v>
      </c>
    </row>
    <row r="1429" spans="1:2" x14ac:dyDescent="0.25">
      <c r="A1429" t="s">
        <v>2212</v>
      </c>
      <c r="B1429">
        <v>175</v>
      </c>
    </row>
    <row r="1430" spans="1:2" x14ac:dyDescent="0.25">
      <c r="A1430" t="s">
        <v>2757</v>
      </c>
      <c r="B1430">
        <v>175</v>
      </c>
    </row>
    <row r="1431" spans="1:2" x14ac:dyDescent="0.25">
      <c r="A1431" t="s">
        <v>3285</v>
      </c>
      <c r="B1431">
        <v>175</v>
      </c>
    </row>
    <row r="1432" spans="1:2" x14ac:dyDescent="0.25">
      <c r="A1432" t="s">
        <v>7905</v>
      </c>
      <c r="B1432">
        <v>175</v>
      </c>
    </row>
    <row r="1433" spans="1:2" x14ac:dyDescent="0.25">
      <c r="A1433" t="s">
        <v>298</v>
      </c>
      <c r="B1433">
        <v>174</v>
      </c>
    </row>
    <row r="1434" spans="1:2" x14ac:dyDescent="0.25">
      <c r="A1434" t="s">
        <v>1200</v>
      </c>
      <c r="B1434">
        <v>174</v>
      </c>
    </row>
    <row r="1435" spans="1:2" x14ac:dyDescent="0.25">
      <c r="A1435" t="s">
        <v>1580</v>
      </c>
      <c r="B1435">
        <v>174</v>
      </c>
    </row>
    <row r="1436" spans="1:2" x14ac:dyDescent="0.25">
      <c r="A1436" t="s">
        <v>3218</v>
      </c>
      <c r="B1436">
        <v>174</v>
      </c>
    </row>
    <row r="1437" spans="1:2" x14ac:dyDescent="0.25">
      <c r="A1437" t="s">
        <v>4702</v>
      </c>
      <c r="B1437">
        <v>174</v>
      </c>
    </row>
    <row r="1438" spans="1:2" x14ac:dyDescent="0.25">
      <c r="A1438" t="s">
        <v>5579</v>
      </c>
      <c r="B1438">
        <v>174</v>
      </c>
    </row>
    <row r="1439" spans="1:2" x14ac:dyDescent="0.25">
      <c r="A1439" t="s">
        <v>6390</v>
      </c>
      <c r="B1439">
        <v>174</v>
      </c>
    </row>
    <row r="1440" spans="1:2" x14ac:dyDescent="0.25">
      <c r="A1440" t="s">
        <v>289</v>
      </c>
      <c r="B1440">
        <v>173</v>
      </c>
    </row>
    <row r="1441" spans="1:2" x14ac:dyDescent="0.25">
      <c r="A1441" t="s">
        <v>386</v>
      </c>
      <c r="B1441">
        <v>173</v>
      </c>
    </row>
    <row r="1442" spans="1:2" x14ac:dyDescent="0.25">
      <c r="A1442" t="s">
        <v>2441</v>
      </c>
      <c r="B1442">
        <v>173</v>
      </c>
    </row>
    <row r="1443" spans="1:2" x14ac:dyDescent="0.25">
      <c r="A1443" t="s">
        <v>2508</v>
      </c>
      <c r="B1443">
        <v>173</v>
      </c>
    </row>
    <row r="1444" spans="1:2" x14ac:dyDescent="0.25">
      <c r="A1444" t="s">
        <v>2529</v>
      </c>
      <c r="B1444">
        <v>173</v>
      </c>
    </row>
    <row r="1445" spans="1:2" x14ac:dyDescent="0.25">
      <c r="A1445" t="s">
        <v>3911</v>
      </c>
      <c r="B1445">
        <v>173</v>
      </c>
    </row>
    <row r="1446" spans="1:2" x14ac:dyDescent="0.25">
      <c r="A1446" t="s">
        <v>4088</v>
      </c>
      <c r="B1446">
        <v>173</v>
      </c>
    </row>
    <row r="1447" spans="1:2" x14ac:dyDescent="0.25">
      <c r="A1447" t="s">
        <v>4119</v>
      </c>
      <c r="B1447">
        <v>173</v>
      </c>
    </row>
    <row r="1448" spans="1:2" x14ac:dyDescent="0.25">
      <c r="A1448" t="s">
        <v>5240</v>
      </c>
      <c r="B1448">
        <v>173</v>
      </c>
    </row>
    <row r="1449" spans="1:2" x14ac:dyDescent="0.25">
      <c r="A1449" t="s">
        <v>1102</v>
      </c>
      <c r="B1449">
        <v>172</v>
      </c>
    </row>
    <row r="1450" spans="1:2" x14ac:dyDescent="0.25">
      <c r="A1450" t="s">
        <v>1403</v>
      </c>
      <c r="B1450">
        <v>172</v>
      </c>
    </row>
    <row r="1451" spans="1:2" x14ac:dyDescent="0.25">
      <c r="A1451" t="s">
        <v>1750</v>
      </c>
      <c r="B1451">
        <v>172</v>
      </c>
    </row>
    <row r="1452" spans="1:2" x14ac:dyDescent="0.25">
      <c r="A1452" t="s">
        <v>2329</v>
      </c>
      <c r="B1452">
        <v>172</v>
      </c>
    </row>
    <row r="1453" spans="1:2" x14ac:dyDescent="0.25">
      <c r="A1453" t="s">
        <v>2348</v>
      </c>
      <c r="B1453">
        <v>172</v>
      </c>
    </row>
    <row r="1454" spans="1:2" x14ac:dyDescent="0.25">
      <c r="A1454" t="s">
        <v>4651</v>
      </c>
      <c r="B1454">
        <v>172</v>
      </c>
    </row>
    <row r="1455" spans="1:2" x14ac:dyDescent="0.25">
      <c r="A1455" t="s">
        <v>5284</v>
      </c>
      <c r="B1455">
        <v>172</v>
      </c>
    </row>
    <row r="1456" spans="1:2" x14ac:dyDescent="0.25">
      <c r="A1456" t="s">
        <v>7901</v>
      </c>
      <c r="B1456">
        <v>172</v>
      </c>
    </row>
    <row r="1457" spans="1:2" x14ac:dyDescent="0.25">
      <c r="A1457" t="s">
        <v>1786</v>
      </c>
      <c r="B1457">
        <v>171</v>
      </c>
    </row>
    <row r="1458" spans="1:2" x14ac:dyDescent="0.25">
      <c r="A1458" t="s">
        <v>2170</v>
      </c>
      <c r="B1458">
        <v>171</v>
      </c>
    </row>
    <row r="1459" spans="1:2" x14ac:dyDescent="0.25">
      <c r="A1459" t="s">
        <v>2931</v>
      </c>
      <c r="B1459">
        <v>171</v>
      </c>
    </row>
    <row r="1460" spans="1:2" x14ac:dyDescent="0.25">
      <c r="A1460" t="s">
        <v>3175</v>
      </c>
      <c r="B1460">
        <v>171</v>
      </c>
    </row>
    <row r="1461" spans="1:2" x14ac:dyDescent="0.25">
      <c r="A1461" t="s">
        <v>4481</v>
      </c>
      <c r="B1461">
        <v>171</v>
      </c>
    </row>
    <row r="1462" spans="1:2" x14ac:dyDescent="0.25">
      <c r="A1462" t="s">
        <v>200</v>
      </c>
      <c r="B1462">
        <v>170</v>
      </c>
    </row>
    <row r="1463" spans="1:2" x14ac:dyDescent="0.25">
      <c r="A1463" t="s">
        <v>872</v>
      </c>
      <c r="B1463">
        <v>170</v>
      </c>
    </row>
    <row r="1464" spans="1:2" x14ac:dyDescent="0.25">
      <c r="A1464" t="s">
        <v>1369</v>
      </c>
      <c r="B1464">
        <v>170</v>
      </c>
    </row>
    <row r="1465" spans="1:2" x14ac:dyDescent="0.25">
      <c r="A1465" t="s">
        <v>1520</v>
      </c>
      <c r="B1465">
        <v>170</v>
      </c>
    </row>
    <row r="1466" spans="1:2" x14ac:dyDescent="0.25">
      <c r="A1466" t="s">
        <v>2041</v>
      </c>
      <c r="B1466">
        <v>170</v>
      </c>
    </row>
    <row r="1467" spans="1:2" x14ac:dyDescent="0.25">
      <c r="A1467" t="s">
        <v>3354</v>
      </c>
      <c r="B1467">
        <v>170</v>
      </c>
    </row>
    <row r="1468" spans="1:2" x14ac:dyDescent="0.25">
      <c r="A1468" t="s">
        <v>1443</v>
      </c>
      <c r="B1468">
        <v>169</v>
      </c>
    </row>
    <row r="1469" spans="1:2" x14ac:dyDescent="0.25">
      <c r="A1469" t="s">
        <v>1487</v>
      </c>
      <c r="B1469">
        <v>169</v>
      </c>
    </row>
    <row r="1470" spans="1:2" x14ac:dyDescent="0.25">
      <c r="A1470" t="s">
        <v>1591</v>
      </c>
      <c r="B1470">
        <v>169</v>
      </c>
    </row>
    <row r="1471" spans="1:2" x14ac:dyDescent="0.25">
      <c r="A1471" t="s">
        <v>1799</v>
      </c>
      <c r="B1471">
        <v>169</v>
      </c>
    </row>
    <row r="1472" spans="1:2" x14ac:dyDescent="0.25">
      <c r="A1472" t="s">
        <v>2141</v>
      </c>
      <c r="B1472">
        <v>169</v>
      </c>
    </row>
    <row r="1473" spans="1:2" x14ac:dyDescent="0.25">
      <c r="A1473" t="s">
        <v>2347</v>
      </c>
      <c r="B1473">
        <v>169</v>
      </c>
    </row>
    <row r="1474" spans="1:2" x14ac:dyDescent="0.25">
      <c r="A1474" t="s">
        <v>2647</v>
      </c>
      <c r="B1474">
        <v>169</v>
      </c>
    </row>
    <row r="1475" spans="1:2" x14ac:dyDescent="0.25">
      <c r="A1475" t="s">
        <v>2665</v>
      </c>
      <c r="B1475">
        <v>169</v>
      </c>
    </row>
    <row r="1476" spans="1:2" x14ac:dyDescent="0.25">
      <c r="A1476" t="s">
        <v>3584</v>
      </c>
      <c r="B1476">
        <v>169</v>
      </c>
    </row>
    <row r="1477" spans="1:2" x14ac:dyDescent="0.25">
      <c r="A1477" t="s">
        <v>1099</v>
      </c>
      <c r="B1477">
        <v>168</v>
      </c>
    </row>
    <row r="1478" spans="1:2" x14ac:dyDescent="0.25">
      <c r="A1478" t="s">
        <v>1885</v>
      </c>
      <c r="B1478">
        <v>168</v>
      </c>
    </row>
    <row r="1479" spans="1:2" x14ac:dyDescent="0.25">
      <c r="A1479" t="s">
        <v>8746</v>
      </c>
      <c r="B1479">
        <v>168</v>
      </c>
    </row>
    <row r="1480" spans="1:2" x14ac:dyDescent="0.25">
      <c r="A1480" t="s">
        <v>290</v>
      </c>
      <c r="B1480">
        <v>167</v>
      </c>
    </row>
    <row r="1481" spans="1:2" x14ac:dyDescent="0.25">
      <c r="A1481" t="s">
        <v>1123</v>
      </c>
      <c r="B1481">
        <v>167</v>
      </c>
    </row>
    <row r="1482" spans="1:2" x14ac:dyDescent="0.25">
      <c r="A1482" t="s">
        <v>1451</v>
      </c>
      <c r="B1482">
        <v>167</v>
      </c>
    </row>
    <row r="1483" spans="1:2" x14ac:dyDescent="0.25">
      <c r="A1483" t="s">
        <v>1923</v>
      </c>
      <c r="B1483">
        <v>167</v>
      </c>
    </row>
    <row r="1484" spans="1:2" x14ac:dyDescent="0.25">
      <c r="A1484" t="s">
        <v>2802</v>
      </c>
      <c r="B1484">
        <v>167</v>
      </c>
    </row>
    <row r="1485" spans="1:2" x14ac:dyDescent="0.25">
      <c r="A1485" t="s">
        <v>3240</v>
      </c>
      <c r="B1485">
        <v>167</v>
      </c>
    </row>
    <row r="1486" spans="1:2" x14ac:dyDescent="0.25">
      <c r="A1486" t="s">
        <v>3447</v>
      </c>
      <c r="B1486">
        <v>167</v>
      </c>
    </row>
    <row r="1487" spans="1:2" x14ac:dyDescent="0.25">
      <c r="A1487" t="s">
        <v>3588</v>
      </c>
      <c r="B1487">
        <v>167</v>
      </c>
    </row>
    <row r="1488" spans="1:2" x14ac:dyDescent="0.25">
      <c r="A1488" t="s">
        <v>3620</v>
      </c>
      <c r="B1488">
        <v>167</v>
      </c>
    </row>
    <row r="1489" spans="1:2" x14ac:dyDescent="0.25">
      <c r="A1489" t="s">
        <v>4517</v>
      </c>
      <c r="B1489">
        <v>167</v>
      </c>
    </row>
    <row r="1490" spans="1:2" x14ac:dyDescent="0.25">
      <c r="A1490" t="s">
        <v>8084</v>
      </c>
      <c r="B1490">
        <v>167</v>
      </c>
    </row>
    <row r="1491" spans="1:2" x14ac:dyDescent="0.25">
      <c r="A1491" t="s">
        <v>1596</v>
      </c>
      <c r="B1491">
        <v>166</v>
      </c>
    </row>
    <row r="1492" spans="1:2" x14ac:dyDescent="0.25">
      <c r="A1492" t="s">
        <v>1781</v>
      </c>
      <c r="B1492">
        <v>166</v>
      </c>
    </row>
    <row r="1493" spans="1:2" x14ac:dyDescent="0.25">
      <c r="A1493" t="s">
        <v>2142</v>
      </c>
      <c r="B1493">
        <v>166</v>
      </c>
    </row>
    <row r="1494" spans="1:2" x14ac:dyDescent="0.25">
      <c r="A1494" t="s">
        <v>2228</v>
      </c>
      <c r="B1494">
        <v>166</v>
      </c>
    </row>
    <row r="1495" spans="1:2" x14ac:dyDescent="0.25">
      <c r="A1495" t="s">
        <v>2469</v>
      </c>
      <c r="B1495">
        <v>166</v>
      </c>
    </row>
    <row r="1496" spans="1:2" x14ac:dyDescent="0.25">
      <c r="A1496" t="s">
        <v>4626</v>
      </c>
      <c r="B1496">
        <v>166</v>
      </c>
    </row>
    <row r="1497" spans="1:2" x14ac:dyDescent="0.25">
      <c r="A1497" t="s">
        <v>6348</v>
      </c>
      <c r="B1497">
        <v>166</v>
      </c>
    </row>
    <row r="1498" spans="1:2" x14ac:dyDescent="0.25">
      <c r="A1498" t="s">
        <v>1644</v>
      </c>
      <c r="B1498">
        <v>165</v>
      </c>
    </row>
    <row r="1499" spans="1:2" x14ac:dyDescent="0.25">
      <c r="A1499" t="s">
        <v>1880</v>
      </c>
      <c r="B1499">
        <v>165</v>
      </c>
    </row>
    <row r="1500" spans="1:2" x14ac:dyDescent="0.25">
      <c r="A1500" t="s">
        <v>3287</v>
      </c>
      <c r="B1500">
        <v>165</v>
      </c>
    </row>
    <row r="1501" spans="1:2" x14ac:dyDescent="0.25">
      <c r="A1501" t="s">
        <v>3419</v>
      </c>
      <c r="B1501">
        <v>165</v>
      </c>
    </row>
    <row r="1502" spans="1:2" x14ac:dyDescent="0.25">
      <c r="A1502" t="s">
        <v>4139</v>
      </c>
      <c r="B1502">
        <v>165</v>
      </c>
    </row>
    <row r="1503" spans="1:2" x14ac:dyDescent="0.25">
      <c r="A1503" t="s">
        <v>6522</v>
      </c>
      <c r="B1503">
        <v>165</v>
      </c>
    </row>
    <row r="1504" spans="1:2" x14ac:dyDescent="0.25">
      <c r="A1504" t="s">
        <v>7429</v>
      </c>
      <c r="B1504">
        <v>165</v>
      </c>
    </row>
    <row r="1505" spans="1:2" x14ac:dyDescent="0.25">
      <c r="A1505" t="s">
        <v>418</v>
      </c>
      <c r="B1505">
        <v>164</v>
      </c>
    </row>
    <row r="1506" spans="1:2" x14ac:dyDescent="0.25">
      <c r="A1506" t="s">
        <v>901</v>
      </c>
      <c r="B1506">
        <v>164</v>
      </c>
    </row>
    <row r="1507" spans="1:2" x14ac:dyDescent="0.25">
      <c r="A1507" t="s">
        <v>1100</v>
      </c>
      <c r="B1507">
        <v>164</v>
      </c>
    </row>
    <row r="1508" spans="1:2" x14ac:dyDescent="0.25">
      <c r="A1508" t="s">
        <v>1581</v>
      </c>
      <c r="B1508">
        <v>164</v>
      </c>
    </row>
    <row r="1509" spans="1:2" x14ac:dyDescent="0.25">
      <c r="A1509" t="s">
        <v>2035</v>
      </c>
      <c r="B1509">
        <v>164</v>
      </c>
    </row>
    <row r="1510" spans="1:2" x14ac:dyDescent="0.25">
      <c r="A1510" t="s">
        <v>2560</v>
      </c>
      <c r="B1510">
        <v>164</v>
      </c>
    </row>
    <row r="1511" spans="1:2" x14ac:dyDescent="0.25">
      <c r="A1511" t="s">
        <v>4078</v>
      </c>
      <c r="B1511">
        <v>164</v>
      </c>
    </row>
    <row r="1512" spans="1:2" x14ac:dyDescent="0.25">
      <c r="A1512" t="s">
        <v>942</v>
      </c>
      <c r="B1512">
        <v>163</v>
      </c>
    </row>
    <row r="1513" spans="1:2" x14ac:dyDescent="0.25">
      <c r="A1513" t="s">
        <v>1690</v>
      </c>
      <c r="B1513">
        <v>163</v>
      </c>
    </row>
    <row r="1514" spans="1:2" x14ac:dyDescent="0.25">
      <c r="A1514" t="s">
        <v>1853</v>
      </c>
      <c r="B1514">
        <v>163</v>
      </c>
    </row>
    <row r="1515" spans="1:2" x14ac:dyDescent="0.25">
      <c r="A1515" t="s">
        <v>2131</v>
      </c>
      <c r="B1515">
        <v>163</v>
      </c>
    </row>
    <row r="1516" spans="1:2" x14ac:dyDescent="0.25">
      <c r="A1516" t="s">
        <v>2817</v>
      </c>
      <c r="B1516">
        <v>163</v>
      </c>
    </row>
    <row r="1517" spans="1:2" x14ac:dyDescent="0.25">
      <c r="A1517" t="s">
        <v>3034</v>
      </c>
      <c r="B1517">
        <v>163</v>
      </c>
    </row>
    <row r="1518" spans="1:2" x14ac:dyDescent="0.25">
      <c r="A1518" t="s">
        <v>5811</v>
      </c>
      <c r="B1518">
        <v>163</v>
      </c>
    </row>
    <row r="1519" spans="1:2" x14ac:dyDescent="0.25">
      <c r="A1519" t="s">
        <v>6226</v>
      </c>
      <c r="B1519">
        <v>163</v>
      </c>
    </row>
    <row r="1520" spans="1:2" x14ac:dyDescent="0.25">
      <c r="A1520" t="s">
        <v>129</v>
      </c>
      <c r="B1520">
        <v>162</v>
      </c>
    </row>
    <row r="1521" spans="1:2" x14ac:dyDescent="0.25">
      <c r="A1521" t="s">
        <v>1055</v>
      </c>
      <c r="B1521">
        <v>162</v>
      </c>
    </row>
    <row r="1522" spans="1:2" x14ac:dyDescent="0.25">
      <c r="A1522" t="s">
        <v>1076</v>
      </c>
      <c r="B1522">
        <v>162</v>
      </c>
    </row>
    <row r="1523" spans="1:2" x14ac:dyDescent="0.25">
      <c r="A1523" t="s">
        <v>2109</v>
      </c>
      <c r="B1523">
        <v>162</v>
      </c>
    </row>
    <row r="1524" spans="1:2" x14ac:dyDescent="0.25">
      <c r="A1524" t="s">
        <v>2400</v>
      </c>
      <c r="B1524">
        <v>162</v>
      </c>
    </row>
    <row r="1525" spans="1:2" x14ac:dyDescent="0.25">
      <c r="A1525" t="s">
        <v>3424</v>
      </c>
      <c r="B1525">
        <v>162</v>
      </c>
    </row>
    <row r="1526" spans="1:2" x14ac:dyDescent="0.25">
      <c r="A1526" t="s">
        <v>4905</v>
      </c>
      <c r="B1526">
        <v>162</v>
      </c>
    </row>
    <row r="1527" spans="1:2" x14ac:dyDescent="0.25">
      <c r="A1527" t="s">
        <v>5766</v>
      </c>
      <c r="B1527">
        <v>162</v>
      </c>
    </row>
    <row r="1528" spans="1:2" x14ac:dyDescent="0.25">
      <c r="A1528" t="s">
        <v>12965</v>
      </c>
      <c r="B1528">
        <v>162</v>
      </c>
    </row>
    <row r="1529" spans="1:2" x14ac:dyDescent="0.25">
      <c r="A1529" t="s">
        <v>1415</v>
      </c>
      <c r="B1529">
        <v>161</v>
      </c>
    </row>
    <row r="1530" spans="1:2" x14ac:dyDescent="0.25">
      <c r="A1530" t="s">
        <v>2134</v>
      </c>
      <c r="B1530">
        <v>161</v>
      </c>
    </row>
    <row r="1531" spans="1:2" x14ac:dyDescent="0.25">
      <c r="A1531" t="s">
        <v>2528</v>
      </c>
      <c r="B1531">
        <v>161</v>
      </c>
    </row>
    <row r="1532" spans="1:2" x14ac:dyDescent="0.25">
      <c r="A1532" t="s">
        <v>2858</v>
      </c>
      <c r="B1532">
        <v>161</v>
      </c>
    </row>
    <row r="1533" spans="1:2" x14ac:dyDescent="0.25">
      <c r="A1533" t="s">
        <v>9076</v>
      </c>
      <c r="B1533">
        <v>161</v>
      </c>
    </row>
    <row r="1534" spans="1:2" x14ac:dyDescent="0.25">
      <c r="A1534" t="s">
        <v>12966</v>
      </c>
      <c r="B1534">
        <v>161</v>
      </c>
    </row>
    <row r="1535" spans="1:2" x14ac:dyDescent="0.25">
      <c r="A1535" t="s">
        <v>166</v>
      </c>
      <c r="B1535">
        <v>160</v>
      </c>
    </row>
    <row r="1536" spans="1:2" x14ac:dyDescent="0.25">
      <c r="A1536" t="s">
        <v>463</v>
      </c>
      <c r="B1536">
        <v>160</v>
      </c>
    </row>
    <row r="1537" spans="1:2" x14ac:dyDescent="0.25">
      <c r="A1537" t="s">
        <v>870</v>
      </c>
      <c r="B1537">
        <v>160</v>
      </c>
    </row>
    <row r="1538" spans="1:2" x14ac:dyDescent="0.25">
      <c r="A1538" t="s">
        <v>1782</v>
      </c>
      <c r="B1538">
        <v>160</v>
      </c>
    </row>
    <row r="1539" spans="1:2" x14ac:dyDescent="0.25">
      <c r="A1539" t="s">
        <v>2128</v>
      </c>
      <c r="B1539">
        <v>160</v>
      </c>
    </row>
    <row r="1540" spans="1:2" x14ac:dyDescent="0.25">
      <c r="A1540" t="s">
        <v>2889</v>
      </c>
      <c r="B1540">
        <v>160</v>
      </c>
    </row>
    <row r="1541" spans="1:2" x14ac:dyDescent="0.25">
      <c r="A1541" t="s">
        <v>5840</v>
      </c>
      <c r="B1541">
        <v>160</v>
      </c>
    </row>
    <row r="1542" spans="1:2" x14ac:dyDescent="0.25">
      <c r="A1542" t="s">
        <v>30</v>
      </c>
      <c r="B1542">
        <v>159</v>
      </c>
    </row>
    <row r="1543" spans="1:2" x14ac:dyDescent="0.25">
      <c r="A1543" t="s">
        <v>1934</v>
      </c>
      <c r="B1543">
        <v>159</v>
      </c>
    </row>
    <row r="1544" spans="1:2" x14ac:dyDescent="0.25">
      <c r="A1544" t="s">
        <v>1992</v>
      </c>
      <c r="B1544">
        <v>159</v>
      </c>
    </row>
    <row r="1545" spans="1:2" x14ac:dyDescent="0.25">
      <c r="A1545" t="s">
        <v>2268</v>
      </c>
      <c r="B1545">
        <v>159</v>
      </c>
    </row>
    <row r="1546" spans="1:2" x14ac:dyDescent="0.25">
      <c r="A1546" t="s">
        <v>2327</v>
      </c>
      <c r="B1546">
        <v>159</v>
      </c>
    </row>
    <row r="1547" spans="1:2" x14ac:dyDescent="0.25">
      <c r="A1547" t="s">
        <v>2562</v>
      </c>
      <c r="B1547">
        <v>159</v>
      </c>
    </row>
    <row r="1548" spans="1:2" x14ac:dyDescent="0.25">
      <c r="A1548" t="s">
        <v>2634</v>
      </c>
      <c r="B1548">
        <v>159</v>
      </c>
    </row>
    <row r="1549" spans="1:2" x14ac:dyDescent="0.25">
      <c r="A1549" t="s">
        <v>2898</v>
      </c>
      <c r="B1549">
        <v>159</v>
      </c>
    </row>
    <row r="1550" spans="1:2" x14ac:dyDescent="0.25">
      <c r="A1550" t="s">
        <v>3599</v>
      </c>
      <c r="B1550">
        <v>159</v>
      </c>
    </row>
    <row r="1551" spans="1:2" x14ac:dyDescent="0.25">
      <c r="A1551" t="s">
        <v>3949</v>
      </c>
      <c r="B1551">
        <v>159</v>
      </c>
    </row>
    <row r="1552" spans="1:2" x14ac:dyDescent="0.25">
      <c r="A1552" t="s">
        <v>5414</v>
      </c>
      <c r="B1552">
        <v>159</v>
      </c>
    </row>
    <row r="1553" spans="1:2" x14ac:dyDescent="0.25">
      <c r="A1553" t="s">
        <v>6252</v>
      </c>
      <c r="B1553">
        <v>159</v>
      </c>
    </row>
    <row r="1554" spans="1:2" x14ac:dyDescent="0.25">
      <c r="A1554" t="s">
        <v>7241</v>
      </c>
      <c r="B1554">
        <v>159</v>
      </c>
    </row>
    <row r="1555" spans="1:2" x14ac:dyDescent="0.25">
      <c r="A1555" t="s">
        <v>9414</v>
      </c>
      <c r="B1555">
        <v>159</v>
      </c>
    </row>
    <row r="1556" spans="1:2" x14ac:dyDescent="0.25">
      <c r="A1556" t="s">
        <v>23295</v>
      </c>
      <c r="B1556">
        <v>159</v>
      </c>
    </row>
    <row r="1557" spans="1:2" x14ac:dyDescent="0.25">
      <c r="A1557" t="s">
        <v>1313</v>
      </c>
      <c r="B1557">
        <v>158</v>
      </c>
    </row>
    <row r="1558" spans="1:2" x14ac:dyDescent="0.25">
      <c r="A1558" t="s">
        <v>2187</v>
      </c>
      <c r="B1558">
        <v>158</v>
      </c>
    </row>
    <row r="1559" spans="1:2" x14ac:dyDescent="0.25">
      <c r="A1559" t="s">
        <v>3273</v>
      </c>
      <c r="B1559">
        <v>158</v>
      </c>
    </row>
    <row r="1560" spans="1:2" x14ac:dyDescent="0.25">
      <c r="A1560" t="s">
        <v>4564</v>
      </c>
      <c r="B1560">
        <v>158</v>
      </c>
    </row>
    <row r="1561" spans="1:2" x14ac:dyDescent="0.25">
      <c r="A1561" t="s">
        <v>5893</v>
      </c>
      <c r="B1561">
        <v>158</v>
      </c>
    </row>
    <row r="1562" spans="1:2" x14ac:dyDescent="0.25">
      <c r="A1562" t="s">
        <v>7698</v>
      </c>
      <c r="B1562">
        <v>158</v>
      </c>
    </row>
    <row r="1563" spans="1:2" x14ac:dyDescent="0.25">
      <c r="A1563" t="s">
        <v>2257</v>
      </c>
      <c r="B1563">
        <v>157</v>
      </c>
    </row>
    <row r="1564" spans="1:2" x14ac:dyDescent="0.25">
      <c r="A1564" t="s">
        <v>5099</v>
      </c>
      <c r="B1564">
        <v>157</v>
      </c>
    </row>
    <row r="1565" spans="1:2" x14ac:dyDescent="0.25">
      <c r="A1565" t="s">
        <v>7807</v>
      </c>
      <c r="B1565">
        <v>157</v>
      </c>
    </row>
    <row r="1566" spans="1:2" x14ac:dyDescent="0.25">
      <c r="A1566" t="s">
        <v>21367</v>
      </c>
      <c r="B1566">
        <v>157</v>
      </c>
    </row>
    <row r="1567" spans="1:2" x14ac:dyDescent="0.25">
      <c r="A1567" t="s">
        <v>2425</v>
      </c>
      <c r="B1567">
        <v>156</v>
      </c>
    </row>
    <row r="1568" spans="1:2" x14ac:dyDescent="0.25">
      <c r="A1568" t="s">
        <v>4125</v>
      </c>
      <c r="B1568">
        <v>156</v>
      </c>
    </row>
    <row r="1569" spans="1:2" x14ac:dyDescent="0.25">
      <c r="A1569" t="s">
        <v>4163</v>
      </c>
      <c r="B1569">
        <v>156</v>
      </c>
    </row>
    <row r="1570" spans="1:2" x14ac:dyDescent="0.25">
      <c r="A1570" t="s">
        <v>4473</v>
      </c>
      <c r="B1570">
        <v>156</v>
      </c>
    </row>
    <row r="1571" spans="1:2" x14ac:dyDescent="0.25">
      <c r="A1571" t="s">
        <v>5283</v>
      </c>
      <c r="B1571">
        <v>156</v>
      </c>
    </row>
    <row r="1572" spans="1:2" x14ac:dyDescent="0.25">
      <c r="A1572" t="s">
        <v>5730</v>
      </c>
      <c r="B1572">
        <v>156</v>
      </c>
    </row>
    <row r="1573" spans="1:2" x14ac:dyDescent="0.25">
      <c r="A1573" t="s">
        <v>9075</v>
      </c>
      <c r="B1573">
        <v>156</v>
      </c>
    </row>
    <row r="1574" spans="1:2" x14ac:dyDescent="0.25">
      <c r="A1574" t="s">
        <v>18058</v>
      </c>
      <c r="B1574">
        <v>156</v>
      </c>
    </row>
    <row r="1575" spans="1:2" x14ac:dyDescent="0.25">
      <c r="A1575" t="s">
        <v>438</v>
      </c>
      <c r="B1575">
        <v>155</v>
      </c>
    </row>
    <row r="1576" spans="1:2" x14ac:dyDescent="0.25">
      <c r="A1576" t="s">
        <v>1348</v>
      </c>
      <c r="B1576">
        <v>155</v>
      </c>
    </row>
    <row r="1577" spans="1:2" x14ac:dyDescent="0.25">
      <c r="A1577" t="s">
        <v>1775</v>
      </c>
      <c r="B1577">
        <v>155</v>
      </c>
    </row>
    <row r="1578" spans="1:2" x14ac:dyDescent="0.25">
      <c r="A1578" t="s">
        <v>2023</v>
      </c>
      <c r="B1578">
        <v>155</v>
      </c>
    </row>
    <row r="1579" spans="1:2" x14ac:dyDescent="0.25">
      <c r="A1579" t="s">
        <v>2224</v>
      </c>
      <c r="B1579">
        <v>155</v>
      </c>
    </row>
    <row r="1580" spans="1:2" x14ac:dyDescent="0.25">
      <c r="A1580" t="s">
        <v>3966</v>
      </c>
      <c r="B1580">
        <v>155</v>
      </c>
    </row>
    <row r="1581" spans="1:2" x14ac:dyDescent="0.25">
      <c r="A1581" t="s">
        <v>6870</v>
      </c>
      <c r="B1581">
        <v>155</v>
      </c>
    </row>
    <row r="1582" spans="1:2" x14ac:dyDescent="0.25">
      <c r="A1582" t="s">
        <v>7871</v>
      </c>
      <c r="B1582">
        <v>155</v>
      </c>
    </row>
    <row r="1583" spans="1:2" x14ac:dyDescent="0.25">
      <c r="A1583" t="s">
        <v>610</v>
      </c>
      <c r="B1583">
        <v>154</v>
      </c>
    </row>
    <row r="1584" spans="1:2" x14ac:dyDescent="0.25">
      <c r="A1584" t="s">
        <v>2172</v>
      </c>
      <c r="B1584">
        <v>154</v>
      </c>
    </row>
    <row r="1585" spans="1:2" x14ac:dyDescent="0.25">
      <c r="A1585" t="s">
        <v>2328</v>
      </c>
      <c r="B1585">
        <v>154</v>
      </c>
    </row>
    <row r="1586" spans="1:2" x14ac:dyDescent="0.25">
      <c r="A1586" t="s">
        <v>3033</v>
      </c>
      <c r="B1586">
        <v>154</v>
      </c>
    </row>
    <row r="1587" spans="1:2" x14ac:dyDescent="0.25">
      <c r="A1587" t="s">
        <v>3494</v>
      </c>
      <c r="B1587">
        <v>154</v>
      </c>
    </row>
    <row r="1588" spans="1:2" x14ac:dyDescent="0.25">
      <c r="A1588" t="s">
        <v>5776</v>
      </c>
      <c r="B1588">
        <v>154</v>
      </c>
    </row>
    <row r="1589" spans="1:2" x14ac:dyDescent="0.25">
      <c r="A1589" t="s">
        <v>3015</v>
      </c>
      <c r="B1589">
        <v>153</v>
      </c>
    </row>
    <row r="1590" spans="1:2" x14ac:dyDescent="0.25">
      <c r="A1590" t="s">
        <v>4785</v>
      </c>
      <c r="B1590">
        <v>153</v>
      </c>
    </row>
    <row r="1591" spans="1:2" x14ac:dyDescent="0.25">
      <c r="A1591" t="s">
        <v>6056</v>
      </c>
      <c r="B1591">
        <v>153</v>
      </c>
    </row>
    <row r="1592" spans="1:2" x14ac:dyDescent="0.25">
      <c r="A1592" t="s">
        <v>6217</v>
      </c>
      <c r="B1592">
        <v>153</v>
      </c>
    </row>
    <row r="1593" spans="1:2" x14ac:dyDescent="0.25">
      <c r="A1593" t="s">
        <v>1319</v>
      </c>
      <c r="B1593">
        <v>152</v>
      </c>
    </row>
    <row r="1594" spans="1:2" x14ac:dyDescent="0.25">
      <c r="A1594" t="s">
        <v>3671</v>
      </c>
      <c r="B1594">
        <v>152</v>
      </c>
    </row>
    <row r="1595" spans="1:2" x14ac:dyDescent="0.25">
      <c r="A1595" t="s">
        <v>4293</v>
      </c>
      <c r="B1595">
        <v>152</v>
      </c>
    </row>
    <row r="1596" spans="1:2" x14ac:dyDescent="0.25">
      <c r="A1596" t="s">
        <v>4529</v>
      </c>
      <c r="B1596">
        <v>152</v>
      </c>
    </row>
    <row r="1597" spans="1:2" x14ac:dyDescent="0.25">
      <c r="A1597" t="s">
        <v>6525</v>
      </c>
      <c r="B1597">
        <v>152</v>
      </c>
    </row>
    <row r="1598" spans="1:2" x14ac:dyDescent="0.25">
      <c r="A1598" t="s">
        <v>11346</v>
      </c>
      <c r="B1598">
        <v>152</v>
      </c>
    </row>
    <row r="1599" spans="1:2" x14ac:dyDescent="0.25">
      <c r="A1599" t="s">
        <v>1109</v>
      </c>
      <c r="B1599">
        <v>151</v>
      </c>
    </row>
    <row r="1600" spans="1:2" x14ac:dyDescent="0.25">
      <c r="A1600" t="s">
        <v>1516</v>
      </c>
      <c r="B1600">
        <v>151</v>
      </c>
    </row>
    <row r="1601" spans="1:2" x14ac:dyDescent="0.25">
      <c r="A1601" t="s">
        <v>1705</v>
      </c>
      <c r="B1601">
        <v>151</v>
      </c>
    </row>
    <row r="1602" spans="1:2" x14ac:dyDescent="0.25">
      <c r="A1602" t="s">
        <v>1993</v>
      </c>
      <c r="B1602">
        <v>151</v>
      </c>
    </row>
    <row r="1603" spans="1:2" x14ac:dyDescent="0.25">
      <c r="A1603" t="s">
        <v>2349</v>
      </c>
      <c r="B1603">
        <v>151</v>
      </c>
    </row>
    <row r="1604" spans="1:2" x14ac:dyDescent="0.25">
      <c r="A1604" t="s">
        <v>4420</v>
      </c>
      <c r="B1604">
        <v>151</v>
      </c>
    </row>
    <row r="1605" spans="1:2" x14ac:dyDescent="0.25">
      <c r="A1605" t="s">
        <v>4560</v>
      </c>
      <c r="B1605">
        <v>151</v>
      </c>
    </row>
    <row r="1606" spans="1:2" x14ac:dyDescent="0.25">
      <c r="A1606" t="s">
        <v>8700</v>
      </c>
      <c r="B1606">
        <v>151</v>
      </c>
    </row>
    <row r="1607" spans="1:2" x14ac:dyDescent="0.25">
      <c r="A1607" t="s">
        <v>113</v>
      </c>
      <c r="B1607">
        <v>150</v>
      </c>
    </row>
    <row r="1608" spans="1:2" x14ac:dyDescent="0.25">
      <c r="A1608" t="s">
        <v>171</v>
      </c>
      <c r="B1608">
        <v>150</v>
      </c>
    </row>
    <row r="1609" spans="1:2" x14ac:dyDescent="0.25">
      <c r="A1609" t="s">
        <v>1063</v>
      </c>
      <c r="B1609">
        <v>150</v>
      </c>
    </row>
    <row r="1610" spans="1:2" x14ac:dyDescent="0.25">
      <c r="A1610" t="s">
        <v>1381</v>
      </c>
      <c r="B1610">
        <v>150</v>
      </c>
    </row>
    <row r="1611" spans="1:2" x14ac:dyDescent="0.25">
      <c r="A1611" t="s">
        <v>2205</v>
      </c>
      <c r="B1611">
        <v>150</v>
      </c>
    </row>
    <row r="1612" spans="1:2" x14ac:dyDescent="0.25">
      <c r="A1612" t="s">
        <v>4541</v>
      </c>
      <c r="B1612">
        <v>150</v>
      </c>
    </row>
    <row r="1613" spans="1:2" x14ac:dyDescent="0.25">
      <c r="A1613" t="s">
        <v>4733</v>
      </c>
      <c r="B1613">
        <v>150</v>
      </c>
    </row>
    <row r="1614" spans="1:2" x14ac:dyDescent="0.25">
      <c r="A1614" t="s">
        <v>1586</v>
      </c>
      <c r="B1614">
        <v>149</v>
      </c>
    </row>
    <row r="1615" spans="1:2" x14ac:dyDescent="0.25">
      <c r="A1615" t="s">
        <v>6527</v>
      </c>
      <c r="B1615">
        <v>149</v>
      </c>
    </row>
    <row r="1616" spans="1:2" x14ac:dyDescent="0.25">
      <c r="A1616" t="s">
        <v>6936</v>
      </c>
      <c r="B1616">
        <v>149</v>
      </c>
    </row>
    <row r="1617" spans="1:2" x14ac:dyDescent="0.25">
      <c r="A1617" t="s">
        <v>8770</v>
      </c>
      <c r="B1617">
        <v>149</v>
      </c>
    </row>
    <row r="1618" spans="1:2" x14ac:dyDescent="0.25">
      <c r="A1618" t="s">
        <v>434</v>
      </c>
      <c r="B1618">
        <v>148</v>
      </c>
    </row>
    <row r="1619" spans="1:2" x14ac:dyDescent="0.25">
      <c r="A1619" t="s">
        <v>1787</v>
      </c>
      <c r="B1619">
        <v>148</v>
      </c>
    </row>
    <row r="1620" spans="1:2" x14ac:dyDescent="0.25">
      <c r="A1620" t="s">
        <v>2079</v>
      </c>
      <c r="B1620">
        <v>148</v>
      </c>
    </row>
    <row r="1621" spans="1:2" x14ac:dyDescent="0.25">
      <c r="A1621" t="s">
        <v>2143</v>
      </c>
      <c r="B1621">
        <v>148</v>
      </c>
    </row>
    <row r="1622" spans="1:2" x14ac:dyDescent="0.25">
      <c r="A1622" t="s">
        <v>2587</v>
      </c>
      <c r="B1622">
        <v>148</v>
      </c>
    </row>
    <row r="1623" spans="1:2" x14ac:dyDescent="0.25">
      <c r="A1623" t="s">
        <v>7682</v>
      </c>
      <c r="B1623">
        <v>148</v>
      </c>
    </row>
    <row r="1624" spans="1:2" x14ac:dyDescent="0.25">
      <c r="A1624" t="s">
        <v>803</v>
      </c>
      <c r="B1624">
        <v>147</v>
      </c>
    </row>
    <row r="1625" spans="1:2" x14ac:dyDescent="0.25">
      <c r="A1625" t="s">
        <v>2526</v>
      </c>
      <c r="B1625">
        <v>147</v>
      </c>
    </row>
    <row r="1626" spans="1:2" x14ac:dyDescent="0.25">
      <c r="A1626" t="s">
        <v>2616</v>
      </c>
      <c r="B1626">
        <v>147</v>
      </c>
    </row>
    <row r="1627" spans="1:2" x14ac:dyDescent="0.25">
      <c r="A1627" t="s">
        <v>3234</v>
      </c>
      <c r="B1627">
        <v>147</v>
      </c>
    </row>
    <row r="1628" spans="1:2" x14ac:dyDescent="0.25">
      <c r="A1628" t="s">
        <v>7280</v>
      </c>
      <c r="B1628">
        <v>147</v>
      </c>
    </row>
    <row r="1629" spans="1:2" x14ac:dyDescent="0.25">
      <c r="A1629" t="s">
        <v>379</v>
      </c>
      <c r="B1629">
        <v>146</v>
      </c>
    </row>
    <row r="1630" spans="1:2" x14ac:dyDescent="0.25">
      <c r="A1630" t="s">
        <v>600</v>
      </c>
      <c r="B1630">
        <v>146</v>
      </c>
    </row>
    <row r="1631" spans="1:2" x14ac:dyDescent="0.25">
      <c r="A1631" t="s">
        <v>630</v>
      </c>
      <c r="B1631">
        <v>146</v>
      </c>
    </row>
    <row r="1632" spans="1:2" x14ac:dyDescent="0.25">
      <c r="A1632" t="s">
        <v>1235</v>
      </c>
      <c r="B1632">
        <v>146</v>
      </c>
    </row>
    <row r="1633" spans="1:2" x14ac:dyDescent="0.25">
      <c r="A1633" t="s">
        <v>1449</v>
      </c>
      <c r="B1633">
        <v>146</v>
      </c>
    </row>
    <row r="1634" spans="1:2" x14ac:dyDescent="0.25">
      <c r="A1634" t="s">
        <v>2088</v>
      </c>
      <c r="B1634">
        <v>146</v>
      </c>
    </row>
    <row r="1635" spans="1:2" x14ac:dyDescent="0.25">
      <c r="A1635" t="s">
        <v>2245</v>
      </c>
      <c r="B1635">
        <v>146</v>
      </c>
    </row>
    <row r="1636" spans="1:2" x14ac:dyDescent="0.25">
      <c r="A1636" t="s">
        <v>4895</v>
      </c>
      <c r="B1636">
        <v>146</v>
      </c>
    </row>
    <row r="1637" spans="1:2" x14ac:dyDescent="0.25">
      <c r="A1637" t="s">
        <v>177</v>
      </c>
      <c r="B1637">
        <v>145</v>
      </c>
    </row>
    <row r="1638" spans="1:2" x14ac:dyDescent="0.25">
      <c r="A1638" t="s">
        <v>624</v>
      </c>
      <c r="B1638">
        <v>145</v>
      </c>
    </row>
    <row r="1639" spans="1:2" x14ac:dyDescent="0.25">
      <c r="A1639" t="s">
        <v>1746</v>
      </c>
      <c r="B1639">
        <v>145</v>
      </c>
    </row>
    <row r="1640" spans="1:2" x14ac:dyDescent="0.25">
      <c r="A1640" t="s">
        <v>2522</v>
      </c>
      <c r="B1640">
        <v>145</v>
      </c>
    </row>
    <row r="1641" spans="1:2" x14ac:dyDescent="0.25">
      <c r="A1641" t="s">
        <v>4074</v>
      </c>
      <c r="B1641">
        <v>145</v>
      </c>
    </row>
    <row r="1642" spans="1:2" x14ac:dyDescent="0.25">
      <c r="A1642" t="s">
        <v>4198</v>
      </c>
      <c r="B1642">
        <v>145</v>
      </c>
    </row>
    <row r="1643" spans="1:2" x14ac:dyDescent="0.25">
      <c r="A1643" t="s">
        <v>6818</v>
      </c>
      <c r="B1643">
        <v>145</v>
      </c>
    </row>
    <row r="1644" spans="1:2" x14ac:dyDescent="0.25">
      <c r="A1644" t="s">
        <v>130</v>
      </c>
      <c r="B1644">
        <v>144</v>
      </c>
    </row>
    <row r="1645" spans="1:2" x14ac:dyDescent="0.25">
      <c r="A1645" t="s">
        <v>602</v>
      </c>
      <c r="B1645">
        <v>144</v>
      </c>
    </row>
    <row r="1646" spans="1:2" x14ac:dyDescent="0.25">
      <c r="A1646" t="s">
        <v>1312</v>
      </c>
      <c r="B1646">
        <v>144</v>
      </c>
    </row>
    <row r="1647" spans="1:2" x14ac:dyDescent="0.25">
      <c r="A1647" t="s">
        <v>2340</v>
      </c>
      <c r="B1647">
        <v>144</v>
      </c>
    </row>
    <row r="1648" spans="1:2" x14ac:dyDescent="0.25">
      <c r="A1648" t="s">
        <v>2903</v>
      </c>
      <c r="B1648">
        <v>144</v>
      </c>
    </row>
    <row r="1649" spans="1:2" x14ac:dyDescent="0.25">
      <c r="A1649" t="s">
        <v>3028</v>
      </c>
      <c r="B1649">
        <v>144</v>
      </c>
    </row>
    <row r="1650" spans="1:2" x14ac:dyDescent="0.25">
      <c r="A1650" t="s">
        <v>3721</v>
      </c>
      <c r="B1650">
        <v>144</v>
      </c>
    </row>
    <row r="1651" spans="1:2" x14ac:dyDescent="0.25">
      <c r="A1651" t="s">
        <v>6857</v>
      </c>
      <c r="B1651">
        <v>144</v>
      </c>
    </row>
    <row r="1652" spans="1:2" x14ac:dyDescent="0.25">
      <c r="A1652" t="s">
        <v>244</v>
      </c>
      <c r="B1652">
        <v>143</v>
      </c>
    </row>
    <row r="1653" spans="1:2" x14ac:dyDescent="0.25">
      <c r="A1653" t="s">
        <v>1042</v>
      </c>
      <c r="B1653">
        <v>143</v>
      </c>
    </row>
    <row r="1654" spans="1:2" x14ac:dyDescent="0.25">
      <c r="A1654" t="s">
        <v>1845</v>
      </c>
      <c r="B1654">
        <v>143</v>
      </c>
    </row>
    <row r="1655" spans="1:2" x14ac:dyDescent="0.25">
      <c r="A1655" t="s">
        <v>1852</v>
      </c>
      <c r="B1655">
        <v>143</v>
      </c>
    </row>
    <row r="1656" spans="1:2" x14ac:dyDescent="0.25">
      <c r="A1656" t="s">
        <v>1899</v>
      </c>
      <c r="B1656">
        <v>143</v>
      </c>
    </row>
    <row r="1657" spans="1:2" x14ac:dyDescent="0.25">
      <c r="A1657" t="s">
        <v>2091</v>
      </c>
      <c r="B1657">
        <v>143</v>
      </c>
    </row>
    <row r="1658" spans="1:2" x14ac:dyDescent="0.25">
      <c r="A1658" t="s">
        <v>2934</v>
      </c>
      <c r="B1658">
        <v>143</v>
      </c>
    </row>
    <row r="1659" spans="1:2" x14ac:dyDescent="0.25">
      <c r="A1659" t="s">
        <v>3156</v>
      </c>
      <c r="B1659">
        <v>143</v>
      </c>
    </row>
    <row r="1660" spans="1:2" x14ac:dyDescent="0.25">
      <c r="A1660" t="s">
        <v>4075</v>
      </c>
      <c r="B1660">
        <v>143</v>
      </c>
    </row>
    <row r="1661" spans="1:2" x14ac:dyDescent="0.25">
      <c r="A1661" t="s">
        <v>4219</v>
      </c>
      <c r="B1661">
        <v>143</v>
      </c>
    </row>
    <row r="1662" spans="1:2" x14ac:dyDescent="0.25">
      <c r="A1662" t="s">
        <v>4472</v>
      </c>
      <c r="B1662">
        <v>143</v>
      </c>
    </row>
    <row r="1663" spans="1:2" x14ac:dyDescent="0.25">
      <c r="A1663" t="s">
        <v>5325</v>
      </c>
      <c r="B1663">
        <v>143</v>
      </c>
    </row>
    <row r="1664" spans="1:2" x14ac:dyDescent="0.25">
      <c r="A1664" t="s">
        <v>5452</v>
      </c>
      <c r="B1664">
        <v>143</v>
      </c>
    </row>
    <row r="1665" spans="1:2" x14ac:dyDescent="0.25">
      <c r="A1665" t="s">
        <v>8985</v>
      </c>
      <c r="B1665">
        <v>143</v>
      </c>
    </row>
    <row r="1666" spans="1:2" x14ac:dyDescent="0.25">
      <c r="A1666" t="s">
        <v>631</v>
      </c>
      <c r="B1666">
        <v>142</v>
      </c>
    </row>
    <row r="1667" spans="1:2" x14ac:dyDescent="0.25">
      <c r="A1667" t="s">
        <v>632</v>
      </c>
      <c r="B1667">
        <v>142</v>
      </c>
    </row>
    <row r="1668" spans="1:2" x14ac:dyDescent="0.25">
      <c r="A1668" t="s">
        <v>1232</v>
      </c>
      <c r="B1668">
        <v>142</v>
      </c>
    </row>
    <row r="1669" spans="1:2" x14ac:dyDescent="0.25">
      <c r="A1669" t="s">
        <v>1865</v>
      </c>
      <c r="B1669">
        <v>142</v>
      </c>
    </row>
    <row r="1670" spans="1:2" x14ac:dyDescent="0.25">
      <c r="A1670" t="s">
        <v>3276</v>
      </c>
      <c r="B1670">
        <v>142</v>
      </c>
    </row>
    <row r="1671" spans="1:2" x14ac:dyDescent="0.25">
      <c r="A1671" t="s">
        <v>4079</v>
      </c>
      <c r="B1671">
        <v>142</v>
      </c>
    </row>
    <row r="1672" spans="1:2" x14ac:dyDescent="0.25">
      <c r="A1672" t="s">
        <v>4919</v>
      </c>
      <c r="B1672">
        <v>142</v>
      </c>
    </row>
    <row r="1673" spans="1:2" x14ac:dyDescent="0.25">
      <c r="A1673" t="s">
        <v>5282</v>
      </c>
      <c r="B1673">
        <v>142</v>
      </c>
    </row>
    <row r="1674" spans="1:2" x14ac:dyDescent="0.25">
      <c r="A1674" t="s">
        <v>6979</v>
      </c>
      <c r="B1674">
        <v>142</v>
      </c>
    </row>
    <row r="1675" spans="1:2" x14ac:dyDescent="0.25">
      <c r="A1675" t="s">
        <v>7189</v>
      </c>
      <c r="B1675">
        <v>142</v>
      </c>
    </row>
    <row r="1676" spans="1:2" x14ac:dyDescent="0.25">
      <c r="A1676" t="s">
        <v>10554</v>
      </c>
      <c r="B1676">
        <v>142</v>
      </c>
    </row>
    <row r="1677" spans="1:2" x14ac:dyDescent="0.25">
      <c r="A1677" t="s">
        <v>23454</v>
      </c>
      <c r="B1677">
        <v>142</v>
      </c>
    </row>
    <row r="1678" spans="1:2" x14ac:dyDescent="0.25">
      <c r="A1678" t="s">
        <v>142</v>
      </c>
      <c r="B1678">
        <v>141</v>
      </c>
    </row>
    <row r="1679" spans="1:2" x14ac:dyDescent="0.25">
      <c r="A1679" t="s">
        <v>1218</v>
      </c>
      <c r="B1679">
        <v>141</v>
      </c>
    </row>
    <row r="1680" spans="1:2" x14ac:dyDescent="0.25">
      <c r="A1680" t="s">
        <v>2676</v>
      </c>
      <c r="B1680">
        <v>141</v>
      </c>
    </row>
    <row r="1681" spans="1:2" x14ac:dyDescent="0.25">
      <c r="A1681" t="s">
        <v>3302</v>
      </c>
      <c r="B1681">
        <v>141</v>
      </c>
    </row>
    <row r="1682" spans="1:2" x14ac:dyDescent="0.25">
      <c r="A1682" t="s">
        <v>3881</v>
      </c>
      <c r="B1682">
        <v>141</v>
      </c>
    </row>
    <row r="1683" spans="1:2" x14ac:dyDescent="0.25">
      <c r="A1683" t="s">
        <v>5244</v>
      </c>
      <c r="B1683">
        <v>141</v>
      </c>
    </row>
    <row r="1684" spans="1:2" x14ac:dyDescent="0.25">
      <c r="A1684" t="s">
        <v>314</v>
      </c>
      <c r="B1684">
        <v>140</v>
      </c>
    </row>
    <row r="1685" spans="1:2" x14ac:dyDescent="0.25">
      <c r="A1685" t="s">
        <v>1362</v>
      </c>
      <c r="B1685">
        <v>140</v>
      </c>
    </row>
    <row r="1686" spans="1:2" x14ac:dyDescent="0.25">
      <c r="A1686" t="s">
        <v>2115</v>
      </c>
      <c r="B1686">
        <v>140</v>
      </c>
    </row>
    <row r="1687" spans="1:2" x14ac:dyDescent="0.25">
      <c r="A1687" t="s">
        <v>2500</v>
      </c>
      <c r="B1687">
        <v>140</v>
      </c>
    </row>
    <row r="1688" spans="1:2" x14ac:dyDescent="0.25">
      <c r="A1688" t="s">
        <v>3283</v>
      </c>
      <c r="B1688">
        <v>140</v>
      </c>
    </row>
    <row r="1689" spans="1:2" x14ac:dyDescent="0.25">
      <c r="A1689" t="s">
        <v>4015</v>
      </c>
      <c r="B1689">
        <v>140</v>
      </c>
    </row>
    <row r="1690" spans="1:2" x14ac:dyDescent="0.25">
      <c r="A1690" t="s">
        <v>4091</v>
      </c>
      <c r="B1690">
        <v>140</v>
      </c>
    </row>
    <row r="1691" spans="1:2" x14ac:dyDescent="0.25">
      <c r="A1691" t="s">
        <v>4928</v>
      </c>
      <c r="B1691">
        <v>140</v>
      </c>
    </row>
    <row r="1692" spans="1:2" x14ac:dyDescent="0.25">
      <c r="A1692" t="s">
        <v>9478</v>
      </c>
      <c r="B1692">
        <v>140</v>
      </c>
    </row>
    <row r="1693" spans="1:2" x14ac:dyDescent="0.25">
      <c r="A1693" t="s">
        <v>2311</v>
      </c>
      <c r="B1693">
        <v>139</v>
      </c>
    </row>
    <row r="1694" spans="1:2" x14ac:dyDescent="0.25">
      <c r="A1694" t="s">
        <v>2759</v>
      </c>
      <c r="B1694">
        <v>139</v>
      </c>
    </row>
    <row r="1695" spans="1:2" x14ac:dyDescent="0.25">
      <c r="A1695" t="s">
        <v>3355</v>
      </c>
      <c r="B1695">
        <v>139</v>
      </c>
    </row>
    <row r="1696" spans="1:2" x14ac:dyDescent="0.25">
      <c r="A1696" t="s">
        <v>3677</v>
      </c>
      <c r="B1696">
        <v>139</v>
      </c>
    </row>
    <row r="1697" spans="1:2" x14ac:dyDescent="0.25">
      <c r="A1697" t="s">
        <v>1139</v>
      </c>
      <c r="B1697">
        <v>138</v>
      </c>
    </row>
    <row r="1698" spans="1:2" x14ac:dyDescent="0.25">
      <c r="A1698" t="s">
        <v>1277</v>
      </c>
      <c r="B1698">
        <v>138</v>
      </c>
    </row>
    <row r="1699" spans="1:2" x14ac:dyDescent="0.25">
      <c r="A1699" t="s">
        <v>1574</v>
      </c>
      <c r="B1699">
        <v>138</v>
      </c>
    </row>
    <row r="1700" spans="1:2" x14ac:dyDescent="0.25">
      <c r="A1700" t="s">
        <v>2069</v>
      </c>
      <c r="B1700">
        <v>138</v>
      </c>
    </row>
    <row r="1701" spans="1:2" x14ac:dyDescent="0.25">
      <c r="A1701" t="s">
        <v>2893</v>
      </c>
      <c r="B1701">
        <v>138</v>
      </c>
    </row>
    <row r="1702" spans="1:2" x14ac:dyDescent="0.25">
      <c r="A1702" t="s">
        <v>2900</v>
      </c>
      <c r="B1702">
        <v>138</v>
      </c>
    </row>
    <row r="1703" spans="1:2" x14ac:dyDescent="0.25">
      <c r="A1703" t="s">
        <v>5954</v>
      </c>
      <c r="B1703">
        <v>138</v>
      </c>
    </row>
    <row r="1704" spans="1:2" x14ac:dyDescent="0.25">
      <c r="A1704" t="s">
        <v>387</v>
      </c>
      <c r="B1704">
        <v>137</v>
      </c>
    </row>
    <row r="1705" spans="1:2" x14ac:dyDescent="0.25">
      <c r="A1705" t="s">
        <v>795</v>
      </c>
      <c r="B1705">
        <v>137</v>
      </c>
    </row>
    <row r="1706" spans="1:2" x14ac:dyDescent="0.25">
      <c r="A1706" t="s">
        <v>1432</v>
      </c>
      <c r="B1706">
        <v>137</v>
      </c>
    </row>
    <row r="1707" spans="1:2" x14ac:dyDescent="0.25">
      <c r="A1707" t="s">
        <v>1544</v>
      </c>
      <c r="B1707">
        <v>137</v>
      </c>
    </row>
    <row r="1708" spans="1:2" x14ac:dyDescent="0.25">
      <c r="A1708" t="s">
        <v>2737</v>
      </c>
      <c r="B1708">
        <v>137</v>
      </c>
    </row>
    <row r="1709" spans="1:2" x14ac:dyDescent="0.25">
      <c r="A1709" t="s">
        <v>2847</v>
      </c>
      <c r="B1709">
        <v>137</v>
      </c>
    </row>
    <row r="1710" spans="1:2" x14ac:dyDescent="0.25">
      <c r="A1710" t="s">
        <v>4207</v>
      </c>
      <c r="B1710">
        <v>137</v>
      </c>
    </row>
    <row r="1711" spans="1:2" x14ac:dyDescent="0.25">
      <c r="A1711" t="s">
        <v>150</v>
      </c>
      <c r="B1711">
        <v>136</v>
      </c>
    </row>
    <row r="1712" spans="1:2" x14ac:dyDescent="0.25">
      <c r="A1712" t="s">
        <v>1101</v>
      </c>
      <c r="B1712">
        <v>136</v>
      </c>
    </row>
    <row r="1713" spans="1:2" x14ac:dyDescent="0.25">
      <c r="A1713" t="s">
        <v>1250</v>
      </c>
      <c r="B1713">
        <v>136</v>
      </c>
    </row>
    <row r="1714" spans="1:2" x14ac:dyDescent="0.25">
      <c r="A1714" t="s">
        <v>1794</v>
      </c>
      <c r="B1714">
        <v>136</v>
      </c>
    </row>
    <row r="1715" spans="1:2" x14ac:dyDescent="0.25">
      <c r="A1715" t="s">
        <v>1836</v>
      </c>
      <c r="B1715">
        <v>136</v>
      </c>
    </row>
    <row r="1716" spans="1:2" x14ac:dyDescent="0.25">
      <c r="A1716" t="s">
        <v>2468</v>
      </c>
      <c r="B1716">
        <v>136</v>
      </c>
    </row>
    <row r="1717" spans="1:2" x14ac:dyDescent="0.25">
      <c r="A1717" t="s">
        <v>2480</v>
      </c>
      <c r="B1717">
        <v>136</v>
      </c>
    </row>
    <row r="1718" spans="1:2" x14ac:dyDescent="0.25">
      <c r="A1718" t="s">
        <v>2565</v>
      </c>
      <c r="B1718">
        <v>136</v>
      </c>
    </row>
    <row r="1719" spans="1:2" x14ac:dyDescent="0.25">
      <c r="A1719" t="s">
        <v>2636</v>
      </c>
      <c r="B1719">
        <v>136</v>
      </c>
    </row>
    <row r="1720" spans="1:2" x14ac:dyDescent="0.25">
      <c r="A1720" t="s">
        <v>3522</v>
      </c>
      <c r="B1720">
        <v>136</v>
      </c>
    </row>
    <row r="1721" spans="1:2" x14ac:dyDescent="0.25">
      <c r="A1721" t="s">
        <v>6363</v>
      </c>
      <c r="B1721">
        <v>136</v>
      </c>
    </row>
    <row r="1722" spans="1:2" x14ac:dyDescent="0.25">
      <c r="A1722" t="s">
        <v>883</v>
      </c>
      <c r="B1722">
        <v>135</v>
      </c>
    </row>
    <row r="1723" spans="1:2" x14ac:dyDescent="0.25">
      <c r="A1723" t="s">
        <v>1150</v>
      </c>
      <c r="B1723">
        <v>135</v>
      </c>
    </row>
    <row r="1724" spans="1:2" x14ac:dyDescent="0.25">
      <c r="A1724" t="s">
        <v>1851</v>
      </c>
      <c r="B1724">
        <v>135</v>
      </c>
    </row>
    <row r="1725" spans="1:2" x14ac:dyDescent="0.25">
      <c r="A1725" t="s">
        <v>1900</v>
      </c>
      <c r="B1725">
        <v>135</v>
      </c>
    </row>
    <row r="1726" spans="1:2" x14ac:dyDescent="0.25">
      <c r="A1726" t="s">
        <v>2065</v>
      </c>
      <c r="B1726">
        <v>135</v>
      </c>
    </row>
    <row r="1727" spans="1:2" x14ac:dyDescent="0.25">
      <c r="A1727" t="s">
        <v>2334</v>
      </c>
      <c r="B1727">
        <v>135</v>
      </c>
    </row>
    <row r="1728" spans="1:2" x14ac:dyDescent="0.25">
      <c r="A1728" t="s">
        <v>2402</v>
      </c>
      <c r="B1728">
        <v>135</v>
      </c>
    </row>
    <row r="1729" spans="1:2" x14ac:dyDescent="0.25">
      <c r="A1729" t="s">
        <v>3012</v>
      </c>
      <c r="B1729">
        <v>135</v>
      </c>
    </row>
    <row r="1730" spans="1:2" x14ac:dyDescent="0.25">
      <c r="A1730" t="s">
        <v>3170</v>
      </c>
      <c r="B1730">
        <v>135</v>
      </c>
    </row>
    <row r="1731" spans="1:2" x14ac:dyDescent="0.25">
      <c r="A1731" t="s">
        <v>4445</v>
      </c>
      <c r="B1731">
        <v>135</v>
      </c>
    </row>
    <row r="1732" spans="1:2" x14ac:dyDescent="0.25">
      <c r="A1732" t="s">
        <v>5218</v>
      </c>
      <c r="B1732">
        <v>135</v>
      </c>
    </row>
    <row r="1733" spans="1:2" x14ac:dyDescent="0.25">
      <c r="A1733" t="s">
        <v>548</v>
      </c>
      <c r="B1733">
        <v>134</v>
      </c>
    </row>
    <row r="1734" spans="1:2" x14ac:dyDescent="0.25">
      <c r="A1734" t="s">
        <v>1646</v>
      </c>
      <c r="B1734">
        <v>134</v>
      </c>
    </row>
    <row r="1735" spans="1:2" x14ac:dyDescent="0.25">
      <c r="A1735" t="s">
        <v>2309</v>
      </c>
      <c r="B1735">
        <v>134</v>
      </c>
    </row>
    <row r="1736" spans="1:2" x14ac:dyDescent="0.25">
      <c r="A1736" t="s">
        <v>3647</v>
      </c>
      <c r="B1736">
        <v>134</v>
      </c>
    </row>
    <row r="1737" spans="1:2" x14ac:dyDescent="0.25">
      <c r="A1737" t="s">
        <v>6700</v>
      </c>
      <c r="B1737">
        <v>134</v>
      </c>
    </row>
    <row r="1738" spans="1:2" x14ac:dyDescent="0.25">
      <c r="A1738" t="s">
        <v>7695</v>
      </c>
      <c r="B1738">
        <v>134</v>
      </c>
    </row>
    <row r="1739" spans="1:2" x14ac:dyDescent="0.25">
      <c r="A1739" t="s">
        <v>99</v>
      </c>
      <c r="B1739">
        <v>133</v>
      </c>
    </row>
    <row r="1740" spans="1:2" x14ac:dyDescent="0.25">
      <c r="A1740" t="s">
        <v>1089</v>
      </c>
      <c r="B1740">
        <v>133</v>
      </c>
    </row>
    <row r="1741" spans="1:2" x14ac:dyDescent="0.25">
      <c r="A1741" t="s">
        <v>1372</v>
      </c>
      <c r="B1741">
        <v>133</v>
      </c>
    </row>
    <row r="1742" spans="1:2" x14ac:dyDescent="0.25">
      <c r="A1742" t="s">
        <v>1617</v>
      </c>
      <c r="B1742">
        <v>133</v>
      </c>
    </row>
    <row r="1743" spans="1:2" x14ac:dyDescent="0.25">
      <c r="A1743" t="s">
        <v>1657</v>
      </c>
      <c r="B1743">
        <v>133</v>
      </c>
    </row>
    <row r="1744" spans="1:2" x14ac:dyDescent="0.25">
      <c r="A1744" t="s">
        <v>2206</v>
      </c>
      <c r="B1744">
        <v>133</v>
      </c>
    </row>
    <row r="1745" spans="1:2" x14ac:dyDescent="0.25">
      <c r="A1745" t="s">
        <v>2286</v>
      </c>
      <c r="B1745">
        <v>133</v>
      </c>
    </row>
    <row r="1746" spans="1:2" x14ac:dyDescent="0.25">
      <c r="A1746" t="s">
        <v>2754</v>
      </c>
      <c r="B1746">
        <v>133</v>
      </c>
    </row>
    <row r="1747" spans="1:2" x14ac:dyDescent="0.25">
      <c r="A1747" t="s">
        <v>4462</v>
      </c>
      <c r="B1747">
        <v>133</v>
      </c>
    </row>
    <row r="1748" spans="1:2" x14ac:dyDescent="0.25">
      <c r="A1748" t="s">
        <v>5280</v>
      </c>
      <c r="B1748">
        <v>133</v>
      </c>
    </row>
    <row r="1749" spans="1:2" x14ac:dyDescent="0.25">
      <c r="A1749" t="s">
        <v>5935</v>
      </c>
      <c r="B1749">
        <v>133</v>
      </c>
    </row>
    <row r="1750" spans="1:2" x14ac:dyDescent="0.25">
      <c r="A1750" t="s">
        <v>9002</v>
      </c>
      <c r="B1750">
        <v>133</v>
      </c>
    </row>
    <row r="1751" spans="1:2" x14ac:dyDescent="0.25">
      <c r="A1751" t="s">
        <v>1050</v>
      </c>
      <c r="B1751">
        <v>132</v>
      </c>
    </row>
    <row r="1752" spans="1:2" x14ac:dyDescent="0.25">
      <c r="A1752" t="s">
        <v>1751</v>
      </c>
      <c r="B1752">
        <v>132</v>
      </c>
    </row>
    <row r="1753" spans="1:2" x14ac:dyDescent="0.25">
      <c r="A1753" t="s">
        <v>1785</v>
      </c>
      <c r="B1753">
        <v>132</v>
      </c>
    </row>
    <row r="1754" spans="1:2" x14ac:dyDescent="0.25">
      <c r="A1754" t="s">
        <v>2686</v>
      </c>
      <c r="B1754">
        <v>132</v>
      </c>
    </row>
    <row r="1755" spans="1:2" x14ac:dyDescent="0.25">
      <c r="A1755" t="s">
        <v>2915</v>
      </c>
      <c r="B1755">
        <v>132</v>
      </c>
    </row>
    <row r="1756" spans="1:2" x14ac:dyDescent="0.25">
      <c r="A1756" t="s">
        <v>3131</v>
      </c>
      <c r="B1756">
        <v>132</v>
      </c>
    </row>
    <row r="1757" spans="1:2" x14ac:dyDescent="0.25">
      <c r="A1757" t="s">
        <v>5200</v>
      </c>
      <c r="B1757">
        <v>132</v>
      </c>
    </row>
    <row r="1758" spans="1:2" x14ac:dyDescent="0.25">
      <c r="A1758" t="s">
        <v>5234</v>
      </c>
      <c r="B1758">
        <v>132</v>
      </c>
    </row>
    <row r="1759" spans="1:2" x14ac:dyDescent="0.25">
      <c r="A1759" t="s">
        <v>5829</v>
      </c>
      <c r="B1759">
        <v>132</v>
      </c>
    </row>
    <row r="1760" spans="1:2" x14ac:dyDescent="0.25">
      <c r="A1760" t="s">
        <v>6040</v>
      </c>
      <c r="B1760">
        <v>132</v>
      </c>
    </row>
    <row r="1761" spans="1:2" x14ac:dyDescent="0.25">
      <c r="A1761" t="s">
        <v>8050</v>
      </c>
      <c r="B1761">
        <v>132</v>
      </c>
    </row>
    <row r="1762" spans="1:2" x14ac:dyDescent="0.25">
      <c r="A1762" t="s">
        <v>10063</v>
      </c>
      <c r="B1762">
        <v>132</v>
      </c>
    </row>
    <row r="1763" spans="1:2" x14ac:dyDescent="0.25">
      <c r="A1763" t="s">
        <v>254</v>
      </c>
      <c r="B1763">
        <v>131</v>
      </c>
    </row>
    <row r="1764" spans="1:2" x14ac:dyDescent="0.25">
      <c r="A1764" t="s">
        <v>297</v>
      </c>
      <c r="B1764">
        <v>131</v>
      </c>
    </row>
    <row r="1765" spans="1:2" x14ac:dyDescent="0.25">
      <c r="A1765" t="s">
        <v>313</v>
      </c>
      <c r="B1765">
        <v>131</v>
      </c>
    </row>
    <row r="1766" spans="1:2" x14ac:dyDescent="0.25">
      <c r="A1766" t="s">
        <v>3678</v>
      </c>
      <c r="B1766">
        <v>131</v>
      </c>
    </row>
    <row r="1767" spans="1:2" x14ac:dyDescent="0.25">
      <c r="A1767" t="s">
        <v>3887</v>
      </c>
      <c r="B1767">
        <v>131</v>
      </c>
    </row>
    <row r="1768" spans="1:2" x14ac:dyDescent="0.25">
      <c r="A1768" t="s">
        <v>4324</v>
      </c>
      <c r="B1768">
        <v>131</v>
      </c>
    </row>
    <row r="1769" spans="1:2" x14ac:dyDescent="0.25">
      <c r="A1769" t="s">
        <v>4878</v>
      </c>
      <c r="B1769">
        <v>131</v>
      </c>
    </row>
    <row r="1770" spans="1:2" x14ac:dyDescent="0.25">
      <c r="A1770" t="s">
        <v>519</v>
      </c>
      <c r="B1770">
        <v>130</v>
      </c>
    </row>
    <row r="1771" spans="1:2" x14ac:dyDescent="0.25">
      <c r="A1771" t="s">
        <v>711</v>
      </c>
      <c r="B1771">
        <v>130</v>
      </c>
    </row>
    <row r="1772" spans="1:2" x14ac:dyDescent="0.25">
      <c r="A1772" t="s">
        <v>1666</v>
      </c>
      <c r="B1772">
        <v>130</v>
      </c>
    </row>
    <row r="1773" spans="1:2" x14ac:dyDescent="0.25">
      <c r="A1773" t="s">
        <v>1910</v>
      </c>
      <c r="B1773">
        <v>130</v>
      </c>
    </row>
    <row r="1774" spans="1:2" x14ac:dyDescent="0.25">
      <c r="A1774" t="s">
        <v>2873</v>
      </c>
      <c r="B1774">
        <v>130</v>
      </c>
    </row>
    <row r="1775" spans="1:2" x14ac:dyDescent="0.25">
      <c r="A1775" t="s">
        <v>3436</v>
      </c>
      <c r="B1775">
        <v>130</v>
      </c>
    </row>
    <row r="1776" spans="1:2" x14ac:dyDescent="0.25">
      <c r="A1776" t="s">
        <v>3905</v>
      </c>
      <c r="B1776">
        <v>130</v>
      </c>
    </row>
    <row r="1777" spans="1:2" x14ac:dyDescent="0.25">
      <c r="A1777" t="s">
        <v>4650</v>
      </c>
      <c r="B1777">
        <v>130</v>
      </c>
    </row>
    <row r="1778" spans="1:2" x14ac:dyDescent="0.25">
      <c r="A1778" t="s">
        <v>4753</v>
      </c>
      <c r="B1778">
        <v>130</v>
      </c>
    </row>
    <row r="1779" spans="1:2" x14ac:dyDescent="0.25">
      <c r="A1779" t="s">
        <v>6214</v>
      </c>
      <c r="B1779">
        <v>130</v>
      </c>
    </row>
    <row r="1780" spans="1:2" x14ac:dyDescent="0.25">
      <c r="A1780" t="s">
        <v>6322</v>
      </c>
      <c r="B1780">
        <v>130</v>
      </c>
    </row>
    <row r="1781" spans="1:2" x14ac:dyDescent="0.25">
      <c r="A1781" t="s">
        <v>1627</v>
      </c>
      <c r="B1781">
        <v>129</v>
      </c>
    </row>
    <row r="1782" spans="1:2" x14ac:dyDescent="0.25">
      <c r="A1782" t="s">
        <v>2174</v>
      </c>
      <c r="B1782">
        <v>129</v>
      </c>
    </row>
    <row r="1783" spans="1:2" x14ac:dyDescent="0.25">
      <c r="A1783" t="s">
        <v>2514</v>
      </c>
      <c r="B1783">
        <v>129</v>
      </c>
    </row>
    <row r="1784" spans="1:2" x14ac:dyDescent="0.25">
      <c r="A1784" t="s">
        <v>952</v>
      </c>
      <c r="B1784">
        <v>128</v>
      </c>
    </row>
    <row r="1785" spans="1:2" x14ac:dyDescent="0.25">
      <c r="A1785" t="s">
        <v>1095</v>
      </c>
      <c r="B1785">
        <v>128</v>
      </c>
    </row>
    <row r="1786" spans="1:2" x14ac:dyDescent="0.25">
      <c r="A1786" t="s">
        <v>1643</v>
      </c>
      <c r="B1786">
        <v>128</v>
      </c>
    </row>
    <row r="1787" spans="1:2" x14ac:dyDescent="0.25">
      <c r="A1787" t="s">
        <v>1673</v>
      </c>
      <c r="B1787">
        <v>128</v>
      </c>
    </row>
    <row r="1788" spans="1:2" x14ac:dyDescent="0.25">
      <c r="A1788" t="s">
        <v>1854</v>
      </c>
      <c r="B1788">
        <v>128</v>
      </c>
    </row>
    <row r="1789" spans="1:2" x14ac:dyDescent="0.25">
      <c r="A1789" t="s">
        <v>1933</v>
      </c>
      <c r="B1789">
        <v>128</v>
      </c>
    </row>
    <row r="1790" spans="1:2" x14ac:dyDescent="0.25">
      <c r="A1790" t="s">
        <v>2962</v>
      </c>
      <c r="B1790">
        <v>128</v>
      </c>
    </row>
    <row r="1791" spans="1:2" x14ac:dyDescent="0.25">
      <c r="A1791" t="s">
        <v>3294</v>
      </c>
      <c r="B1791">
        <v>128</v>
      </c>
    </row>
    <row r="1792" spans="1:2" x14ac:dyDescent="0.25">
      <c r="A1792" t="s">
        <v>7722</v>
      </c>
      <c r="B1792">
        <v>128</v>
      </c>
    </row>
    <row r="1793" spans="1:2" x14ac:dyDescent="0.25">
      <c r="A1793" t="s">
        <v>7998</v>
      </c>
      <c r="B1793">
        <v>128</v>
      </c>
    </row>
    <row r="1794" spans="1:2" x14ac:dyDescent="0.25">
      <c r="A1794" t="s">
        <v>10047</v>
      </c>
      <c r="B1794">
        <v>128</v>
      </c>
    </row>
    <row r="1795" spans="1:2" x14ac:dyDescent="0.25">
      <c r="A1795" t="s">
        <v>1501</v>
      </c>
      <c r="B1795">
        <v>127</v>
      </c>
    </row>
    <row r="1796" spans="1:2" x14ac:dyDescent="0.25">
      <c r="A1796" t="s">
        <v>1985</v>
      </c>
      <c r="B1796">
        <v>127</v>
      </c>
    </row>
    <row r="1797" spans="1:2" x14ac:dyDescent="0.25">
      <c r="A1797" t="s">
        <v>2233</v>
      </c>
      <c r="B1797">
        <v>127</v>
      </c>
    </row>
    <row r="1798" spans="1:2" x14ac:dyDescent="0.25">
      <c r="A1798" t="s">
        <v>2360</v>
      </c>
      <c r="B1798">
        <v>127</v>
      </c>
    </row>
    <row r="1799" spans="1:2" x14ac:dyDescent="0.25">
      <c r="A1799" t="s">
        <v>2672</v>
      </c>
      <c r="B1799">
        <v>127</v>
      </c>
    </row>
    <row r="1800" spans="1:2" x14ac:dyDescent="0.25">
      <c r="A1800" t="s">
        <v>4121</v>
      </c>
      <c r="B1800">
        <v>127</v>
      </c>
    </row>
    <row r="1801" spans="1:2" x14ac:dyDescent="0.25">
      <c r="A1801" t="s">
        <v>4221</v>
      </c>
      <c r="B1801">
        <v>127</v>
      </c>
    </row>
    <row r="1802" spans="1:2" x14ac:dyDescent="0.25">
      <c r="A1802" t="s">
        <v>7678</v>
      </c>
      <c r="B1802">
        <v>127</v>
      </c>
    </row>
    <row r="1803" spans="1:2" x14ac:dyDescent="0.25">
      <c r="A1803" t="s">
        <v>12964</v>
      </c>
      <c r="B1803">
        <v>127</v>
      </c>
    </row>
    <row r="1804" spans="1:2" x14ac:dyDescent="0.25">
      <c r="A1804" t="s">
        <v>40</v>
      </c>
      <c r="B1804">
        <v>126</v>
      </c>
    </row>
    <row r="1805" spans="1:2" x14ac:dyDescent="0.25">
      <c r="A1805" t="s">
        <v>282</v>
      </c>
      <c r="B1805">
        <v>126</v>
      </c>
    </row>
    <row r="1806" spans="1:2" x14ac:dyDescent="0.25">
      <c r="A1806" t="s">
        <v>1157</v>
      </c>
      <c r="B1806">
        <v>126</v>
      </c>
    </row>
    <row r="1807" spans="1:2" x14ac:dyDescent="0.25">
      <c r="A1807" t="s">
        <v>1483</v>
      </c>
      <c r="B1807">
        <v>126</v>
      </c>
    </row>
    <row r="1808" spans="1:2" x14ac:dyDescent="0.25">
      <c r="A1808" t="s">
        <v>1822</v>
      </c>
      <c r="B1808">
        <v>126</v>
      </c>
    </row>
    <row r="1809" spans="1:2" x14ac:dyDescent="0.25">
      <c r="A1809" t="s">
        <v>2012</v>
      </c>
      <c r="B1809">
        <v>126</v>
      </c>
    </row>
    <row r="1810" spans="1:2" x14ac:dyDescent="0.25">
      <c r="A1810" t="s">
        <v>2280</v>
      </c>
      <c r="B1810">
        <v>126</v>
      </c>
    </row>
    <row r="1811" spans="1:2" x14ac:dyDescent="0.25">
      <c r="A1811" t="s">
        <v>2411</v>
      </c>
      <c r="B1811">
        <v>126</v>
      </c>
    </row>
    <row r="1812" spans="1:2" x14ac:dyDescent="0.25">
      <c r="A1812" t="s">
        <v>2668</v>
      </c>
      <c r="B1812">
        <v>126</v>
      </c>
    </row>
    <row r="1813" spans="1:2" x14ac:dyDescent="0.25">
      <c r="A1813" t="s">
        <v>2997</v>
      </c>
      <c r="B1813">
        <v>126</v>
      </c>
    </row>
    <row r="1814" spans="1:2" x14ac:dyDescent="0.25">
      <c r="A1814" t="s">
        <v>3176</v>
      </c>
      <c r="B1814">
        <v>126</v>
      </c>
    </row>
    <row r="1815" spans="1:2" x14ac:dyDescent="0.25">
      <c r="A1815" t="s">
        <v>3191</v>
      </c>
      <c r="B1815">
        <v>126</v>
      </c>
    </row>
    <row r="1816" spans="1:2" x14ac:dyDescent="0.25">
      <c r="A1816" t="s">
        <v>3261</v>
      </c>
      <c r="B1816">
        <v>126</v>
      </c>
    </row>
    <row r="1817" spans="1:2" x14ac:dyDescent="0.25">
      <c r="A1817" t="s">
        <v>3475</v>
      </c>
      <c r="B1817">
        <v>126</v>
      </c>
    </row>
    <row r="1818" spans="1:2" x14ac:dyDescent="0.25">
      <c r="A1818" t="s">
        <v>4769</v>
      </c>
      <c r="B1818">
        <v>126</v>
      </c>
    </row>
    <row r="1819" spans="1:2" x14ac:dyDescent="0.25">
      <c r="A1819" t="s">
        <v>7240</v>
      </c>
      <c r="B1819">
        <v>126</v>
      </c>
    </row>
    <row r="1820" spans="1:2" x14ac:dyDescent="0.25">
      <c r="A1820" t="s">
        <v>10262</v>
      </c>
      <c r="B1820">
        <v>126</v>
      </c>
    </row>
    <row r="1821" spans="1:2" x14ac:dyDescent="0.25">
      <c r="A1821" t="s">
        <v>10966</v>
      </c>
      <c r="B1821">
        <v>126</v>
      </c>
    </row>
    <row r="1822" spans="1:2" x14ac:dyDescent="0.25">
      <c r="A1822" t="s">
        <v>1288</v>
      </c>
      <c r="B1822">
        <v>125</v>
      </c>
    </row>
    <row r="1823" spans="1:2" x14ac:dyDescent="0.25">
      <c r="A1823" t="s">
        <v>1434</v>
      </c>
      <c r="B1823">
        <v>125</v>
      </c>
    </row>
    <row r="1824" spans="1:2" x14ac:dyDescent="0.25">
      <c r="A1824" t="s">
        <v>1753</v>
      </c>
      <c r="B1824">
        <v>125</v>
      </c>
    </row>
    <row r="1825" spans="1:2" x14ac:dyDescent="0.25">
      <c r="A1825" t="s">
        <v>1890</v>
      </c>
      <c r="B1825">
        <v>125</v>
      </c>
    </row>
    <row r="1826" spans="1:2" x14ac:dyDescent="0.25">
      <c r="A1826" t="s">
        <v>2108</v>
      </c>
      <c r="B1826">
        <v>125</v>
      </c>
    </row>
    <row r="1827" spans="1:2" x14ac:dyDescent="0.25">
      <c r="A1827" t="s">
        <v>2225</v>
      </c>
      <c r="B1827">
        <v>125</v>
      </c>
    </row>
    <row r="1828" spans="1:2" x14ac:dyDescent="0.25">
      <c r="A1828" t="s">
        <v>2258</v>
      </c>
      <c r="B1828">
        <v>125</v>
      </c>
    </row>
    <row r="1829" spans="1:2" x14ac:dyDescent="0.25">
      <c r="A1829" t="s">
        <v>2461</v>
      </c>
      <c r="B1829">
        <v>125</v>
      </c>
    </row>
    <row r="1830" spans="1:2" x14ac:dyDescent="0.25">
      <c r="A1830" t="s">
        <v>2478</v>
      </c>
      <c r="B1830">
        <v>125</v>
      </c>
    </row>
    <row r="1831" spans="1:2" x14ac:dyDescent="0.25">
      <c r="A1831" t="s">
        <v>2594</v>
      </c>
      <c r="B1831">
        <v>125</v>
      </c>
    </row>
    <row r="1832" spans="1:2" x14ac:dyDescent="0.25">
      <c r="A1832" t="s">
        <v>3267</v>
      </c>
      <c r="B1832">
        <v>125</v>
      </c>
    </row>
    <row r="1833" spans="1:2" x14ac:dyDescent="0.25">
      <c r="A1833" t="s">
        <v>3861</v>
      </c>
      <c r="B1833">
        <v>125</v>
      </c>
    </row>
    <row r="1834" spans="1:2" x14ac:dyDescent="0.25">
      <c r="A1834" t="s">
        <v>4008</v>
      </c>
      <c r="B1834">
        <v>125</v>
      </c>
    </row>
    <row r="1835" spans="1:2" x14ac:dyDescent="0.25">
      <c r="A1835" t="s">
        <v>4926</v>
      </c>
      <c r="B1835">
        <v>125</v>
      </c>
    </row>
    <row r="1836" spans="1:2" x14ac:dyDescent="0.25">
      <c r="A1836" t="s">
        <v>5044</v>
      </c>
      <c r="B1836">
        <v>125</v>
      </c>
    </row>
    <row r="1837" spans="1:2" x14ac:dyDescent="0.25">
      <c r="A1837" t="s">
        <v>5187</v>
      </c>
      <c r="B1837">
        <v>125</v>
      </c>
    </row>
    <row r="1838" spans="1:2" x14ac:dyDescent="0.25">
      <c r="A1838" t="s">
        <v>6392</v>
      </c>
      <c r="B1838">
        <v>125</v>
      </c>
    </row>
    <row r="1839" spans="1:2" x14ac:dyDescent="0.25">
      <c r="A1839" t="s">
        <v>8101</v>
      </c>
      <c r="B1839">
        <v>125</v>
      </c>
    </row>
    <row r="1840" spans="1:2" x14ac:dyDescent="0.25">
      <c r="A1840" t="s">
        <v>8238</v>
      </c>
      <c r="B1840">
        <v>125</v>
      </c>
    </row>
    <row r="1841" spans="1:2" x14ac:dyDescent="0.25">
      <c r="A1841" t="s">
        <v>664</v>
      </c>
      <c r="B1841">
        <v>124</v>
      </c>
    </row>
    <row r="1842" spans="1:2" x14ac:dyDescent="0.25">
      <c r="A1842" t="s">
        <v>962</v>
      </c>
      <c r="B1842">
        <v>124</v>
      </c>
    </row>
    <row r="1843" spans="1:2" x14ac:dyDescent="0.25">
      <c r="A1843" t="s">
        <v>1967</v>
      </c>
      <c r="B1843">
        <v>124</v>
      </c>
    </row>
    <row r="1844" spans="1:2" x14ac:dyDescent="0.25">
      <c r="A1844" t="s">
        <v>2028</v>
      </c>
      <c r="B1844">
        <v>124</v>
      </c>
    </row>
    <row r="1845" spans="1:2" x14ac:dyDescent="0.25">
      <c r="A1845" t="s">
        <v>2095</v>
      </c>
      <c r="B1845">
        <v>124</v>
      </c>
    </row>
    <row r="1846" spans="1:2" x14ac:dyDescent="0.25">
      <c r="A1846" t="s">
        <v>3215</v>
      </c>
      <c r="B1846">
        <v>124</v>
      </c>
    </row>
    <row r="1847" spans="1:2" x14ac:dyDescent="0.25">
      <c r="A1847" t="s">
        <v>4460</v>
      </c>
      <c r="B1847">
        <v>124</v>
      </c>
    </row>
    <row r="1848" spans="1:2" x14ac:dyDescent="0.25">
      <c r="A1848" t="s">
        <v>5972</v>
      </c>
      <c r="B1848">
        <v>124</v>
      </c>
    </row>
    <row r="1849" spans="1:2" x14ac:dyDescent="0.25">
      <c r="A1849" t="s">
        <v>8160</v>
      </c>
      <c r="B1849">
        <v>124</v>
      </c>
    </row>
    <row r="1850" spans="1:2" x14ac:dyDescent="0.25">
      <c r="A1850" t="s">
        <v>787</v>
      </c>
      <c r="B1850">
        <v>123</v>
      </c>
    </row>
    <row r="1851" spans="1:2" x14ac:dyDescent="0.25">
      <c r="A1851" t="s">
        <v>1240</v>
      </c>
      <c r="B1851">
        <v>123</v>
      </c>
    </row>
    <row r="1852" spans="1:2" x14ac:dyDescent="0.25">
      <c r="A1852" t="s">
        <v>2730</v>
      </c>
      <c r="B1852">
        <v>123</v>
      </c>
    </row>
    <row r="1853" spans="1:2" x14ac:dyDescent="0.25">
      <c r="A1853" t="s">
        <v>2896</v>
      </c>
      <c r="B1853">
        <v>123</v>
      </c>
    </row>
    <row r="1854" spans="1:2" x14ac:dyDescent="0.25">
      <c r="A1854" t="s">
        <v>4365</v>
      </c>
      <c r="B1854">
        <v>123</v>
      </c>
    </row>
    <row r="1855" spans="1:2" x14ac:dyDescent="0.25">
      <c r="A1855" t="s">
        <v>4627</v>
      </c>
      <c r="B1855">
        <v>123</v>
      </c>
    </row>
    <row r="1856" spans="1:2" x14ac:dyDescent="0.25">
      <c r="A1856" t="s">
        <v>5258</v>
      </c>
      <c r="B1856">
        <v>123</v>
      </c>
    </row>
    <row r="1857" spans="1:2" x14ac:dyDescent="0.25">
      <c r="A1857" t="s">
        <v>5621</v>
      </c>
      <c r="B1857">
        <v>123</v>
      </c>
    </row>
    <row r="1858" spans="1:2" x14ac:dyDescent="0.25">
      <c r="A1858" t="s">
        <v>8145</v>
      </c>
      <c r="B1858">
        <v>123</v>
      </c>
    </row>
    <row r="1859" spans="1:2" x14ac:dyDescent="0.25">
      <c r="A1859" t="s">
        <v>8146</v>
      </c>
      <c r="B1859">
        <v>123</v>
      </c>
    </row>
    <row r="1860" spans="1:2" x14ac:dyDescent="0.25">
      <c r="A1860" t="s">
        <v>1875</v>
      </c>
      <c r="B1860">
        <v>122</v>
      </c>
    </row>
    <row r="1861" spans="1:2" x14ac:dyDescent="0.25">
      <c r="A1861" t="s">
        <v>2199</v>
      </c>
      <c r="B1861">
        <v>122</v>
      </c>
    </row>
    <row r="1862" spans="1:2" x14ac:dyDescent="0.25">
      <c r="A1862" t="s">
        <v>3068</v>
      </c>
      <c r="B1862">
        <v>122</v>
      </c>
    </row>
    <row r="1863" spans="1:2" x14ac:dyDescent="0.25">
      <c r="A1863" t="s">
        <v>3366</v>
      </c>
      <c r="B1863">
        <v>122</v>
      </c>
    </row>
    <row r="1864" spans="1:2" x14ac:dyDescent="0.25">
      <c r="A1864" t="s">
        <v>3757</v>
      </c>
      <c r="B1864">
        <v>122</v>
      </c>
    </row>
    <row r="1865" spans="1:2" x14ac:dyDescent="0.25">
      <c r="A1865" t="s">
        <v>3832</v>
      </c>
      <c r="B1865">
        <v>122</v>
      </c>
    </row>
    <row r="1866" spans="1:2" x14ac:dyDescent="0.25">
      <c r="A1866" t="s">
        <v>4104</v>
      </c>
      <c r="B1866">
        <v>122</v>
      </c>
    </row>
    <row r="1867" spans="1:2" x14ac:dyDescent="0.25">
      <c r="A1867" t="s">
        <v>4170</v>
      </c>
      <c r="B1867">
        <v>122</v>
      </c>
    </row>
    <row r="1868" spans="1:2" x14ac:dyDescent="0.25">
      <c r="A1868" t="s">
        <v>5095</v>
      </c>
      <c r="B1868">
        <v>122</v>
      </c>
    </row>
    <row r="1869" spans="1:2" x14ac:dyDescent="0.25">
      <c r="A1869" t="s">
        <v>7751</v>
      </c>
      <c r="B1869">
        <v>122</v>
      </c>
    </row>
    <row r="1870" spans="1:2" x14ac:dyDescent="0.25">
      <c r="A1870" t="s">
        <v>854</v>
      </c>
      <c r="B1870">
        <v>121</v>
      </c>
    </row>
    <row r="1871" spans="1:2" x14ac:dyDescent="0.25">
      <c r="A1871" t="s">
        <v>1092</v>
      </c>
      <c r="B1871">
        <v>121</v>
      </c>
    </row>
    <row r="1872" spans="1:2" x14ac:dyDescent="0.25">
      <c r="A1872" t="s">
        <v>1209</v>
      </c>
      <c r="B1872">
        <v>121</v>
      </c>
    </row>
    <row r="1873" spans="1:2" x14ac:dyDescent="0.25">
      <c r="A1873" t="s">
        <v>1311</v>
      </c>
      <c r="B1873">
        <v>121</v>
      </c>
    </row>
    <row r="1874" spans="1:2" x14ac:dyDescent="0.25">
      <c r="A1874" t="s">
        <v>2081</v>
      </c>
      <c r="B1874">
        <v>121</v>
      </c>
    </row>
    <row r="1875" spans="1:2" x14ac:dyDescent="0.25">
      <c r="A1875" t="s">
        <v>2305</v>
      </c>
      <c r="B1875">
        <v>121</v>
      </c>
    </row>
    <row r="1876" spans="1:2" x14ac:dyDescent="0.25">
      <c r="A1876" t="s">
        <v>3469</v>
      </c>
      <c r="B1876">
        <v>121</v>
      </c>
    </row>
    <row r="1877" spans="1:2" x14ac:dyDescent="0.25">
      <c r="A1877" t="s">
        <v>3782</v>
      </c>
      <c r="B1877">
        <v>121</v>
      </c>
    </row>
    <row r="1878" spans="1:2" x14ac:dyDescent="0.25">
      <c r="A1878" t="s">
        <v>3811</v>
      </c>
      <c r="B1878">
        <v>121</v>
      </c>
    </row>
    <row r="1879" spans="1:2" x14ac:dyDescent="0.25">
      <c r="A1879" t="s">
        <v>5912</v>
      </c>
      <c r="B1879">
        <v>121</v>
      </c>
    </row>
    <row r="1880" spans="1:2" x14ac:dyDescent="0.25">
      <c r="A1880" t="s">
        <v>6375</v>
      </c>
      <c r="B1880">
        <v>121</v>
      </c>
    </row>
    <row r="1881" spans="1:2" x14ac:dyDescent="0.25">
      <c r="A1881" t="s">
        <v>8685</v>
      </c>
      <c r="B1881">
        <v>121</v>
      </c>
    </row>
    <row r="1882" spans="1:2" x14ac:dyDescent="0.25">
      <c r="A1882" t="s">
        <v>790</v>
      </c>
      <c r="B1882">
        <v>120</v>
      </c>
    </row>
    <row r="1883" spans="1:2" x14ac:dyDescent="0.25">
      <c r="A1883" t="s">
        <v>1111</v>
      </c>
      <c r="B1883">
        <v>120</v>
      </c>
    </row>
    <row r="1884" spans="1:2" x14ac:dyDescent="0.25">
      <c r="A1884" t="s">
        <v>1131</v>
      </c>
      <c r="B1884">
        <v>120</v>
      </c>
    </row>
    <row r="1885" spans="1:2" x14ac:dyDescent="0.25">
      <c r="A1885" t="s">
        <v>1908</v>
      </c>
      <c r="B1885">
        <v>120</v>
      </c>
    </row>
    <row r="1886" spans="1:2" x14ac:dyDescent="0.25">
      <c r="A1886" t="s">
        <v>1965</v>
      </c>
      <c r="B1886">
        <v>120</v>
      </c>
    </row>
    <row r="1887" spans="1:2" x14ac:dyDescent="0.25">
      <c r="A1887" t="s">
        <v>2236</v>
      </c>
      <c r="B1887">
        <v>120</v>
      </c>
    </row>
    <row r="1888" spans="1:2" x14ac:dyDescent="0.25">
      <c r="A1888" t="s">
        <v>2283</v>
      </c>
      <c r="B1888">
        <v>120</v>
      </c>
    </row>
    <row r="1889" spans="1:2" x14ac:dyDescent="0.25">
      <c r="A1889" t="s">
        <v>2563</v>
      </c>
      <c r="B1889">
        <v>120</v>
      </c>
    </row>
    <row r="1890" spans="1:2" x14ac:dyDescent="0.25">
      <c r="A1890" t="s">
        <v>2598</v>
      </c>
      <c r="B1890">
        <v>120</v>
      </c>
    </row>
    <row r="1891" spans="1:2" x14ac:dyDescent="0.25">
      <c r="A1891" t="s">
        <v>3421</v>
      </c>
      <c r="B1891">
        <v>120</v>
      </c>
    </row>
    <row r="1892" spans="1:2" x14ac:dyDescent="0.25">
      <c r="A1892" t="s">
        <v>4795</v>
      </c>
      <c r="B1892">
        <v>120</v>
      </c>
    </row>
    <row r="1893" spans="1:2" x14ac:dyDescent="0.25">
      <c r="A1893" t="s">
        <v>4916</v>
      </c>
      <c r="B1893">
        <v>120</v>
      </c>
    </row>
    <row r="1894" spans="1:2" x14ac:dyDescent="0.25">
      <c r="A1894" t="s">
        <v>5349</v>
      </c>
      <c r="B1894">
        <v>120</v>
      </c>
    </row>
    <row r="1895" spans="1:2" x14ac:dyDescent="0.25">
      <c r="A1895" t="s">
        <v>7924</v>
      </c>
      <c r="B1895">
        <v>120</v>
      </c>
    </row>
    <row r="1896" spans="1:2" x14ac:dyDescent="0.25">
      <c r="A1896" t="s">
        <v>233</v>
      </c>
      <c r="B1896">
        <v>119</v>
      </c>
    </row>
    <row r="1897" spans="1:2" x14ac:dyDescent="0.25">
      <c r="A1897" t="s">
        <v>652</v>
      </c>
      <c r="B1897">
        <v>119</v>
      </c>
    </row>
    <row r="1898" spans="1:2" x14ac:dyDescent="0.25">
      <c r="A1898" t="s">
        <v>781</v>
      </c>
      <c r="B1898">
        <v>119</v>
      </c>
    </row>
    <row r="1899" spans="1:2" x14ac:dyDescent="0.25">
      <c r="A1899" t="s">
        <v>1602</v>
      </c>
      <c r="B1899">
        <v>119</v>
      </c>
    </row>
    <row r="1900" spans="1:2" x14ac:dyDescent="0.25">
      <c r="A1900" t="s">
        <v>2220</v>
      </c>
      <c r="B1900">
        <v>119</v>
      </c>
    </row>
    <row r="1901" spans="1:2" x14ac:dyDescent="0.25">
      <c r="A1901" t="s">
        <v>2243</v>
      </c>
      <c r="B1901">
        <v>119</v>
      </c>
    </row>
    <row r="1902" spans="1:2" x14ac:dyDescent="0.25">
      <c r="A1902" t="s">
        <v>2935</v>
      </c>
      <c r="B1902">
        <v>119</v>
      </c>
    </row>
    <row r="1903" spans="1:2" x14ac:dyDescent="0.25">
      <c r="A1903" t="s">
        <v>3179</v>
      </c>
      <c r="B1903">
        <v>119</v>
      </c>
    </row>
    <row r="1904" spans="1:2" x14ac:dyDescent="0.25">
      <c r="A1904" t="s">
        <v>7633</v>
      </c>
      <c r="B1904">
        <v>119</v>
      </c>
    </row>
    <row r="1905" spans="1:2" x14ac:dyDescent="0.25">
      <c r="A1905" t="s">
        <v>7999</v>
      </c>
      <c r="B1905">
        <v>119</v>
      </c>
    </row>
    <row r="1906" spans="1:2" x14ac:dyDescent="0.25">
      <c r="A1906" t="s">
        <v>8883</v>
      </c>
      <c r="B1906">
        <v>119</v>
      </c>
    </row>
    <row r="1907" spans="1:2" x14ac:dyDescent="0.25">
      <c r="A1907" t="s">
        <v>793</v>
      </c>
      <c r="B1907">
        <v>118</v>
      </c>
    </row>
    <row r="1908" spans="1:2" x14ac:dyDescent="0.25">
      <c r="A1908" t="s">
        <v>1588</v>
      </c>
      <c r="B1908">
        <v>118</v>
      </c>
    </row>
    <row r="1909" spans="1:2" x14ac:dyDescent="0.25">
      <c r="A1909" t="s">
        <v>1722</v>
      </c>
      <c r="B1909">
        <v>118</v>
      </c>
    </row>
    <row r="1910" spans="1:2" x14ac:dyDescent="0.25">
      <c r="A1910" t="s">
        <v>1988</v>
      </c>
      <c r="B1910">
        <v>118</v>
      </c>
    </row>
    <row r="1911" spans="1:2" x14ac:dyDescent="0.25">
      <c r="A1911" t="s">
        <v>2625</v>
      </c>
      <c r="B1911">
        <v>118</v>
      </c>
    </row>
    <row r="1912" spans="1:2" x14ac:dyDescent="0.25">
      <c r="A1912" t="s">
        <v>2629</v>
      </c>
      <c r="B1912">
        <v>118</v>
      </c>
    </row>
    <row r="1913" spans="1:2" x14ac:dyDescent="0.25">
      <c r="A1913" t="s">
        <v>2788</v>
      </c>
      <c r="B1913">
        <v>118</v>
      </c>
    </row>
    <row r="1914" spans="1:2" x14ac:dyDescent="0.25">
      <c r="A1914" t="s">
        <v>3420</v>
      </c>
      <c r="B1914">
        <v>118</v>
      </c>
    </row>
    <row r="1915" spans="1:2" x14ac:dyDescent="0.25">
      <c r="A1915" t="s">
        <v>3656</v>
      </c>
      <c r="B1915">
        <v>118</v>
      </c>
    </row>
    <row r="1916" spans="1:2" x14ac:dyDescent="0.25">
      <c r="A1916" t="s">
        <v>5814</v>
      </c>
      <c r="B1916">
        <v>118</v>
      </c>
    </row>
    <row r="1917" spans="1:2" x14ac:dyDescent="0.25">
      <c r="A1917" t="s">
        <v>5851</v>
      </c>
      <c r="B1917">
        <v>118</v>
      </c>
    </row>
    <row r="1918" spans="1:2" x14ac:dyDescent="0.25">
      <c r="A1918" t="s">
        <v>6020</v>
      </c>
      <c r="B1918">
        <v>118</v>
      </c>
    </row>
    <row r="1919" spans="1:2" x14ac:dyDescent="0.25">
      <c r="A1919" t="s">
        <v>6206</v>
      </c>
      <c r="B1919">
        <v>118</v>
      </c>
    </row>
    <row r="1920" spans="1:2" x14ac:dyDescent="0.25">
      <c r="A1920" t="s">
        <v>23456</v>
      </c>
      <c r="B1920">
        <v>118</v>
      </c>
    </row>
    <row r="1921" spans="1:2" x14ac:dyDescent="0.25">
      <c r="A1921" t="s">
        <v>32</v>
      </c>
      <c r="B1921">
        <v>117</v>
      </c>
    </row>
    <row r="1922" spans="1:2" x14ac:dyDescent="0.25">
      <c r="A1922" t="s">
        <v>315</v>
      </c>
      <c r="B1922">
        <v>117</v>
      </c>
    </row>
    <row r="1923" spans="1:2" x14ac:dyDescent="0.25">
      <c r="A1923" t="s">
        <v>368</v>
      </c>
      <c r="B1923">
        <v>117</v>
      </c>
    </row>
    <row r="1924" spans="1:2" x14ac:dyDescent="0.25">
      <c r="A1924" t="s">
        <v>788</v>
      </c>
      <c r="B1924">
        <v>117</v>
      </c>
    </row>
    <row r="1925" spans="1:2" x14ac:dyDescent="0.25">
      <c r="A1925" t="s">
        <v>1141</v>
      </c>
      <c r="B1925">
        <v>117</v>
      </c>
    </row>
    <row r="1926" spans="1:2" x14ac:dyDescent="0.25">
      <c r="A1926" t="s">
        <v>1431</v>
      </c>
      <c r="B1926">
        <v>117</v>
      </c>
    </row>
    <row r="1927" spans="1:2" x14ac:dyDescent="0.25">
      <c r="A1927" t="s">
        <v>1743</v>
      </c>
      <c r="B1927">
        <v>117</v>
      </c>
    </row>
    <row r="1928" spans="1:2" x14ac:dyDescent="0.25">
      <c r="A1928" t="s">
        <v>2030</v>
      </c>
      <c r="B1928">
        <v>117</v>
      </c>
    </row>
    <row r="1929" spans="1:2" x14ac:dyDescent="0.25">
      <c r="A1929" t="s">
        <v>2105</v>
      </c>
      <c r="B1929">
        <v>117</v>
      </c>
    </row>
    <row r="1930" spans="1:2" x14ac:dyDescent="0.25">
      <c r="A1930" t="s">
        <v>2147</v>
      </c>
      <c r="B1930">
        <v>117</v>
      </c>
    </row>
    <row r="1931" spans="1:2" x14ac:dyDescent="0.25">
      <c r="A1931" t="s">
        <v>2542</v>
      </c>
      <c r="B1931">
        <v>117</v>
      </c>
    </row>
    <row r="1932" spans="1:2" x14ac:dyDescent="0.25">
      <c r="A1932" t="s">
        <v>2660</v>
      </c>
      <c r="B1932">
        <v>117</v>
      </c>
    </row>
    <row r="1933" spans="1:2" x14ac:dyDescent="0.25">
      <c r="A1933" t="s">
        <v>2949</v>
      </c>
      <c r="B1933">
        <v>117</v>
      </c>
    </row>
    <row r="1934" spans="1:2" x14ac:dyDescent="0.25">
      <c r="A1934" t="s">
        <v>3226</v>
      </c>
      <c r="B1934">
        <v>117</v>
      </c>
    </row>
    <row r="1935" spans="1:2" x14ac:dyDescent="0.25">
      <c r="A1935" t="s">
        <v>3557</v>
      </c>
      <c r="B1935">
        <v>117</v>
      </c>
    </row>
    <row r="1936" spans="1:2" x14ac:dyDescent="0.25">
      <c r="A1936" t="s">
        <v>3888</v>
      </c>
      <c r="B1936">
        <v>117</v>
      </c>
    </row>
    <row r="1937" spans="1:2" x14ac:dyDescent="0.25">
      <c r="A1937" t="s">
        <v>4257</v>
      </c>
      <c r="B1937">
        <v>117</v>
      </c>
    </row>
    <row r="1938" spans="1:2" x14ac:dyDescent="0.25">
      <c r="A1938" t="s">
        <v>4528</v>
      </c>
      <c r="B1938">
        <v>117</v>
      </c>
    </row>
    <row r="1939" spans="1:2" x14ac:dyDescent="0.25">
      <c r="A1939" t="s">
        <v>4859</v>
      </c>
      <c r="B1939">
        <v>117</v>
      </c>
    </row>
    <row r="1940" spans="1:2" x14ac:dyDescent="0.25">
      <c r="A1940" t="s">
        <v>5332</v>
      </c>
      <c r="B1940">
        <v>117</v>
      </c>
    </row>
    <row r="1941" spans="1:2" x14ac:dyDescent="0.25">
      <c r="A1941" t="s">
        <v>5434</v>
      </c>
      <c r="B1941">
        <v>117</v>
      </c>
    </row>
    <row r="1942" spans="1:2" x14ac:dyDescent="0.25">
      <c r="A1942" t="s">
        <v>5664</v>
      </c>
      <c r="B1942">
        <v>117</v>
      </c>
    </row>
    <row r="1943" spans="1:2" x14ac:dyDescent="0.25">
      <c r="A1943" t="s">
        <v>5782</v>
      </c>
      <c r="B1943">
        <v>117</v>
      </c>
    </row>
    <row r="1944" spans="1:2" x14ac:dyDescent="0.25">
      <c r="A1944" t="s">
        <v>6888</v>
      </c>
      <c r="B1944">
        <v>117</v>
      </c>
    </row>
    <row r="1945" spans="1:2" x14ac:dyDescent="0.25">
      <c r="A1945" t="s">
        <v>6904</v>
      </c>
      <c r="B1945">
        <v>117</v>
      </c>
    </row>
    <row r="1946" spans="1:2" x14ac:dyDescent="0.25">
      <c r="A1946" t="s">
        <v>7696</v>
      </c>
      <c r="B1946">
        <v>117</v>
      </c>
    </row>
    <row r="1947" spans="1:2" x14ac:dyDescent="0.25">
      <c r="A1947" t="s">
        <v>9352</v>
      </c>
      <c r="B1947">
        <v>117</v>
      </c>
    </row>
    <row r="1948" spans="1:2" x14ac:dyDescent="0.25">
      <c r="A1948" t="s">
        <v>102</v>
      </c>
      <c r="B1948">
        <v>116</v>
      </c>
    </row>
    <row r="1949" spans="1:2" x14ac:dyDescent="0.25">
      <c r="A1949" t="s">
        <v>158</v>
      </c>
      <c r="B1949">
        <v>116</v>
      </c>
    </row>
    <row r="1950" spans="1:2" x14ac:dyDescent="0.25">
      <c r="A1950" t="s">
        <v>780</v>
      </c>
      <c r="B1950">
        <v>116</v>
      </c>
    </row>
    <row r="1951" spans="1:2" x14ac:dyDescent="0.25">
      <c r="A1951" t="s">
        <v>1518</v>
      </c>
      <c r="B1951">
        <v>116</v>
      </c>
    </row>
    <row r="1952" spans="1:2" x14ac:dyDescent="0.25">
      <c r="A1952" t="s">
        <v>2072</v>
      </c>
      <c r="B1952">
        <v>116</v>
      </c>
    </row>
    <row r="1953" spans="1:2" x14ac:dyDescent="0.25">
      <c r="A1953" t="s">
        <v>2084</v>
      </c>
      <c r="B1953">
        <v>116</v>
      </c>
    </row>
    <row r="1954" spans="1:2" x14ac:dyDescent="0.25">
      <c r="A1954" t="s">
        <v>2530</v>
      </c>
      <c r="B1954">
        <v>116</v>
      </c>
    </row>
    <row r="1955" spans="1:2" x14ac:dyDescent="0.25">
      <c r="A1955" t="s">
        <v>6714</v>
      </c>
      <c r="B1955">
        <v>116</v>
      </c>
    </row>
    <row r="1956" spans="1:2" x14ac:dyDescent="0.25">
      <c r="A1956" t="s">
        <v>717</v>
      </c>
      <c r="B1956">
        <v>115</v>
      </c>
    </row>
    <row r="1957" spans="1:2" x14ac:dyDescent="0.25">
      <c r="A1957" t="s">
        <v>848</v>
      </c>
      <c r="B1957">
        <v>115</v>
      </c>
    </row>
    <row r="1958" spans="1:2" x14ac:dyDescent="0.25">
      <c r="A1958" t="s">
        <v>2372</v>
      </c>
      <c r="B1958">
        <v>115</v>
      </c>
    </row>
    <row r="1959" spans="1:2" x14ac:dyDescent="0.25">
      <c r="A1959" t="s">
        <v>4141</v>
      </c>
      <c r="B1959">
        <v>115</v>
      </c>
    </row>
    <row r="1960" spans="1:2" x14ac:dyDescent="0.25">
      <c r="A1960" t="s">
        <v>5403</v>
      </c>
      <c r="B1960">
        <v>115</v>
      </c>
    </row>
    <row r="1961" spans="1:2" x14ac:dyDescent="0.25">
      <c r="A1961" t="s">
        <v>5836</v>
      </c>
      <c r="B1961">
        <v>115</v>
      </c>
    </row>
    <row r="1962" spans="1:2" x14ac:dyDescent="0.25">
      <c r="A1962" t="s">
        <v>6089</v>
      </c>
      <c r="B1962">
        <v>115</v>
      </c>
    </row>
    <row r="1963" spans="1:2" x14ac:dyDescent="0.25">
      <c r="A1963" t="s">
        <v>9037</v>
      </c>
      <c r="B1963">
        <v>115</v>
      </c>
    </row>
    <row r="1964" spans="1:2" x14ac:dyDescent="0.25">
      <c r="A1964" t="s">
        <v>10652</v>
      </c>
      <c r="B1964">
        <v>115</v>
      </c>
    </row>
    <row r="1965" spans="1:2" x14ac:dyDescent="0.25">
      <c r="A1965" t="s">
        <v>3090</v>
      </c>
      <c r="B1965">
        <v>114</v>
      </c>
    </row>
    <row r="1966" spans="1:2" x14ac:dyDescent="0.25">
      <c r="A1966" t="s">
        <v>3271</v>
      </c>
      <c r="B1966">
        <v>114</v>
      </c>
    </row>
    <row r="1967" spans="1:2" x14ac:dyDescent="0.25">
      <c r="A1967" t="s">
        <v>3652</v>
      </c>
      <c r="B1967">
        <v>114</v>
      </c>
    </row>
    <row r="1968" spans="1:2" x14ac:dyDescent="0.25">
      <c r="A1968" t="s">
        <v>4227</v>
      </c>
      <c r="B1968">
        <v>114</v>
      </c>
    </row>
    <row r="1969" spans="1:2" x14ac:dyDescent="0.25">
      <c r="A1969" t="s">
        <v>4382</v>
      </c>
      <c r="B1969">
        <v>114</v>
      </c>
    </row>
    <row r="1970" spans="1:2" x14ac:dyDescent="0.25">
      <c r="A1970" t="s">
        <v>4756</v>
      </c>
      <c r="B1970">
        <v>114</v>
      </c>
    </row>
    <row r="1971" spans="1:2" x14ac:dyDescent="0.25">
      <c r="A1971" t="s">
        <v>5287</v>
      </c>
      <c r="B1971">
        <v>114</v>
      </c>
    </row>
    <row r="1972" spans="1:2" x14ac:dyDescent="0.25">
      <c r="A1972" t="s">
        <v>5668</v>
      </c>
      <c r="B1972">
        <v>114</v>
      </c>
    </row>
    <row r="1973" spans="1:2" x14ac:dyDescent="0.25">
      <c r="A1973" t="s">
        <v>6946</v>
      </c>
      <c r="B1973">
        <v>114</v>
      </c>
    </row>
    <row r="1974" spans="1:2" x14ac:dyDescent="0.25">
      <c r="A1974" t="s">
        <v>9917</v>
      </c>
      <c r="B1974">
        <v>114</v>
      </c>
    </row>
    <row r="1975" spans="1:2" x14ac:dyDescent="0.25">
      <c r="A1975" t="s">
        <v>13501</v>
      </c>
      <c r="B1975">
        <v>114</v>
      </c>
    </row>
    <row r="1976" spans="1:2" x14ac:dyDescent="0.25">
      <c r="A1976" t="s">
        <v>1249</v>
      </c>
      <c r="B1976">
        <v>113</v>
      </c>
    </row>
    <row r="1977" spans="1:2" x14ac:dyDescent="0.25">
      <c r="A1977" t="s">
        <v>1484</v>
      </c>
      <c r="B1977">
        <v>113</v>
      </c>
    </row>
    <row r="1978" spans="1:2" x14ac:dyDescent="0.25">
      <c r="A1978" t="s">
        <v>2009</v>
      </c>
      <c r="B1978">
        <v>113</v>
      </c>
    </row>
    <row r="1979" spans="1:2" x14ac:dyDescent="0.25">
      <c r="A1979" t="s">
        <v>2296</v>
      </c>
      <c r="B1979">
        <v>113</v>
      </c>
    </row>
    <row r="1980" spans="1:2" x14ac:dyDescent="0.25">
      <c r="A1980" t="s">
        <v>3733</v>
      </c>
      <c r="B1980">
        <v>113</v>
      </c>
    </row>
    <row r="1981" spans="1:2" x14ac:dyDescent="0.25">
      <c r="A1981" t="s">
        <v>4044</v>
      </c>
      <c r="B1981">
        <v>113</v>
      </c>
    </row>
    <row r="1982" spans="1:2" x14ac:dyDescent="0.25">
      <c r="A1982" t="s">
        <v>4952</v>
      </c>
      <c r="B1982">
        <v>113</v>
      </c>
    </row>
    <row r="1983" spans="1:2" x14ac:dyDescent="0.25">
      <c r="A1983" t="s">
        <v>4983</v>
      </c>
      <c r="B1983">
        <v>113</v>
      </c>
    </row>
    <row r="1984" spans="1:2" x14ac:dyDescent="0.25">
      <c r="A1984" t="s">
        <v>5245</v>
      </c>
      <c r="B1984">
        <v>113</v>
      </c>
    </row>
    <row r="1985" spans="1:2" x14ac:dyDescent="0.25">
      <c r="A1985" t="s">
        <v>6210</v>
      </c>
      <c r="B1985">
        <v>113</v>
      </c>
    </row>
    <row r="1986" spans="1:2" x14ac:dyDescent="0.25">
      <c r="A1986" t="s">
        <v>7756</v>
      </c>
      <c r="B1986">
        <v>113</v>
      </c>
    </row>
    <row r="1987" spans="1:2" x14ac:dyDescent="0.25">
      <c r="A1987" t="s">
        <v>8580</v>
      </c>
      <c r="B1987">
        <v>113</v>
      </c>
    </row>
    <row r="1988" spans="1:2" x14ac:dyDescent="0.25">
      <c r="A1988" t="s">
        <v>1579</v>
      </c>
      <c r="B1988">
        <v>112</v>
      </c>
    </row>
    <row r="1989" spans="1:2" x14ac:dyDescent="0.25">
      <c r="A1989" t="s">
        <v>2176</v>
      </c>
      <c r="B1989">
        <v>112</v>
      </c>
    </row>
    <row r="1990" spans="1:2" x14ac:dyDescent="0.25">
      <c r="A1990" t="s">
        <v>2699</v>
      </c>
      <c r="B1990">
        <v>112</v>
      </c>
    </row>
    <row r="1991" spans="1:2" x14ac:dyDescent="0.25">
      <c r="A1991" t="s">
        <v>2720</v>
      </c>
      <c r="B1991">
        <v>112</v>
      </c>
    </row>
    <row r="1992" spans="1:2" x14ac:dyDescent="0.25">
      <c r="A1992" t="s">
        <v>4661</v>
      </c>
      <c r="B1992">
        <v>112</v>
      </c>
    </row>
    <row r="1993" spans="1:2" x14ac:dyDescent="0.25">
      <c r="A1993" t="s">
        <v>4691</v>
      </c>
      <c r="B1993">
        <v>112</v>
      </c>
    </row>
    <row r="1994" spans="1:2" x14ac:dyDescent="0.25">
      <c r="A1994" t="s">
        <v>8021</v>
      </c>
      <c r="B1994">
        <v>112</v>
      </c>
    </row>
    <row r="1995" spans="1:2" x14ac:dyDescent="0.25">
      <c r="A1995" t="s">
        <v>33</v>
      </c>
      <c r="B1995">
        <v>111</v>
      </c>
    </row>
    <row r="1996" spans="1:2" x14ac:dyDescent="0.25">
      <c r="A1996" t="s">
        <v>53</v>
      </c>
      <c r="B1996">
        <v>111</v>
      </c>
    </row>
    <row r="1997" spans="1:2" x14ac:dyDescent="0.25">
      <c r="A1997" t="s">
        <v>1463</v>
      </c>
      <c r="B1997">
        <v>111</v>
      </c>
    </row>
    <row r="1998" spans="1:2" x14ac:dyDescent="0.25">
      <c r="A1998" t="s">
        <v>2169</v>
      </c>
      <c r="B1998">
        <v>111</v>
      </c>
    </row>
    <row r="1999" spans="1:2" x14ac:dyDescent="0.25">
      <c r="A1999" t="s">
        <v>2171</v>
      </c>
      <c r="B1999">
        <v>111</v>
      </c>
    </row>
    <row r="2000" spans="1:2" x14ac:dyDescent="0.25">
      <c r="A2000" t="s">
        <v>2237</v>
      </c>
      <c r="B2000">
        <v>111</v>
      </c>
    </row>
    <row r="2001" spans="1:2" x14ac:dyDescent="0.25">
      <c r="A2001" t="s">
        <v>2614</v>
      </c>
      <c r="B2001">
        <v>111</v>
      </c>
    </row>
    <row r="2002" spans="1:2" x14ac:dyDescent="0.25">
      <c r="A2002" t="s">
        <v>2739</v>
      </c>
      <c r="B2002">
        <v>111</v>
      </c>
    </row>
    <row r="2003" spans="1:2" x14ac:dyDescent="0.25">
      <c r="A2003" t="s">
        <v>2948</v>
      </c>
      <c r="B2003">
        <v>111</v>
      </c>
    </row>
    <row r="2004" spans="1:2" x14ac:dyDescent="0.25">
      <c r="A2004" t="s">
        <v>3203</v>
      </c>
      <c r="B2004">
        <v>111</v>
      </c>
    </row>
    <row r="2005" spans="1:2" x14ac:dyDescent="0.25">
      <c r="A2005" t="s">
        <v>3576</v>
      </c>
      <c r="B2005">
        <v>111</v>
      </c>
    </row>
    <row r="2006" spans="1:2" x14ac:dyDescent="0.25">
      <c r="A2006" t="s">
        <v>4218</v>
      </c>
      <c r="B2006">
        <v>111</v>
      </c>
    </row>
    <row r="2007" spans="1:2" x14ac:dyDescent="0.25">
      <c r="A2007" t="s">
        <v>4595</v>
      </c>
      <c r="B2007">
        <v>111</v>
      </c>
    </row>
    <row r="2008" spans="1:2" x14ac:dyDescent="0.25">
      <c r="A2008" t="s">
        <v>4829</v>
      </c>
      <c r="B2008">
        <v>111</v>
      </c>
    </row>
    <row r="2009" spans="1:2" x14ac:dyDescent="0.25">
      <c r="A2009" t="s">
        <v>7024</v>
      </c>
      <c r="B2009">
        <v>111</v>
      </c>
    </row>
    <row r="2010" spans="1:2" x14ac:dyDescent="0.25">
      <c r="A2010" t="s">
        <v>14981</v>
      </c>
      <c r="B2010">
        <v>111</v>
      </c>
    </row>
    <row r="2011" spans="1:2" x14ac:dyDescent="0.25">
      <c r="A2011" t="s">
        <v>633</v>
      </c>
      <c r="B2011">
        <v>110</v>
      </c>
    </row>
    <row r="2012" spans="1:2" x14ac:dyDescent="0.25">
      <c r="A2012" t="s">
        <v>2063</v>
      </c>
      <c r="B2012">
        <v>110</v>
      </c>
    </row>
    <row r="2013" spans="1:2" x14ac:dyDescent="0.25">
      <c r="A2013" t="s">
        <v>2463</v>
      </c>
      <c r="B2013">
        <v>110</v>
      </c>
    </row>
    <row r="2014" spans="1:2" x14ac:dyDescent="0.25">
      <c r="A2014" t="s">
        <v>2494</v>
      </c>
      <c r="B2014">
        <v>110</v>
      </c>
    </row>
    <row r="2015" spans="1:2" x14ac:dyDescent="0.25">
      <c r="A2015" t="s">
        <v>4442</v>
      </c>
      <c r="B2015">
        <v>110</v>
      </c>
    </row>
    <row r="2016" spans="1:2" x14ac:dyDescent="0.25">
      <c r="A2016" t="s">
        <v>4549</v>
      </c>
      <c r="B2016">
        <v>110</v>
      </c>
    </row>
    <row r="2017" spans="1:2" x14ac:dyDescent="0.25">
      <c r="A2017" t="s">
        <v>4684</v>
      </c>
      <c r="B2017">
        <v>110</v>
      </c>
    </row>
    <row r="2018" spans="1:2" x14ac:dyDescent="0.25">
      <c r="A2018" t="s">
        <v>6644</v>
      </c>
      <c r="B2018">
        <v>110</v>
      </c>
    </row>
    <row r="2019" spans="1:2" x14ac:dyDescent="0.25">
      <c r="A2019" t="s">
        <v>7255</v>
      </c>
      <c r="B2019">
        <v>110</v>
      </c>
    </row>
    <row r="2020" spans="1:2" x14ac:dyDescent="0.25">
      <c r="A2020" t="s">
        <v>8276</v>
      </c>
      <c r="B2020">
        <v>110</v>
      </c>
    </row>
    <row r="2021" spans="1:2" x14ac:dyDescent="0.25">
      <c r="A2021" t="s">
        <v>1559</v>
      </c>
      <c r="B2021">
        <v>109</v>
      </c>
    </row>
    <row r="2022" spans="1:2" x14ac:dyDescent="0.25">
      <c r="A2022" t="s">
        <v>2053</v>
      </c>
      <c r="B2022">
        <v>109</v>
      </c>
    </row>
    <row r="2023" spans="1:2" x14ac:dyDescent="0.25">
      <c r="A2023" t="s">
        <v>2067</v>
      </c>
      <c r="B2023">
        <v>109</v>
      </c>
    </row>
    <row r="2024" spans="1:2" x14ac:dyDescent="0.25">
      <c r="A2024" t="s">
        <v>2116</v>
      </c>
      <c r="B2024">
        <v>109</v>
      </c>
    </row>
    <row r="2025" spans="1:2" x14ac:dyDescent="0.25">
      <c r="A2025" t="s">
        <v>2376</v>
      </c>
      <c r="B2025">
        <v>109</v>
      </c>
    </row>
    <row r="2026" spans="1:2" x14ac:dyDescent="0.25">
      <c r="A2026" t="s">
        <v>3363</v>
      </c>
      <c r="B2026">
        <v>109</v>
      </c>
    </row>
    <row r="2027" spans="1:2" x14ac:dyDescent="0.25">
      <c r="A2027" t="s">
        <v>2364</v>
      </c>
      <c r="B2027">
        <v>108</v>
      </c>
    </row>
    <row r="2028" spans="1:2" x14ac:dyDescent="0.25">
      <c r="A2028" t="s">
        <v>2484</v>
      </c>
      <c r="B2028">
        <v>108</v>
      </c>
    </row>
    <row r="2029" spans="1:2" x14ac:dyDescent="0.25">
      <c r="A2029" t="s">
        <v>3703</v>
      </c>
      <c r="B2029">
        <v>108</v>
      </c>
    </row>
    <row r="2030" spans="1:2" x14ac:dyDescent="0.25">
      <c r="A2030" t="s">
        <v>4881</v>
      </c>
      <c r="B2030">
        <v>108</v>
      </c>
    </row>
    <row r="2031" spans="1:2" x14ac:dyDescent="0.25">
      <c r="A2031" t="s">
        <v>4902</v>
      </c>
      <c r="B2031">
        <v>108</v>
      </c>
    </row>
    <row r="2032" spans="1:2" x14ac:dyDescent="0.25">
      <c r="A2032" t="s">
        <v>4923</v>
      </c>
      <c r="B2032">
        <v>108</v>
      </c>
    </row>
    <row r="2033" spans="1:2" x14ac:dyDescent="0.25">
      <c r="A2033" t="s">
        <v>5645</v>
      </c>
      <c r="B2033">
        <v>108</v>
      </c>
    </row>
    <row r="2034" spans="1:2" x14ac:dyDescent="0.25">
      <c r="A2034" t="s">
        <v>7541</v>
      </c>
      <c r="B2034">
        <v>108</v>
      </c>
    </row>
    <row r="2035" spans="1:2" x14ac:dyDescent="0.25">
      <c r="A2035" t="s">
        <v>778</v>
      </c>
      <c r="B2035">
        <v>107</v>
      </c>
    </row>
    <row r="2036" spans="1:2" x14ac:dyDescent="0.25">
      <c r="A2036" t="s">
        <v>1238</v>
      </c>
      <c r="B2036">
        <v>107</v>
      </c>
    </row>
    <row r="2037" spans="1:2" x14ac:dyDescent="0.25">
      <c r="A2037" t="s">
        <v>1970</v>
      </c>
      <c r="B2037">
        <v>107</v>
      </c>
    </row>
    <row r="2038" spans="1:2" x14ac:dyDescent="0.25">
      <c r="A2038" t="s">
        <v>2536</v>
      </c>
      <c r="B2038">
        <v>107</v>
      </c>
    </row>
    <row r="2039" spans="1:2" x14ac:dyDescent="0.25">
      <c r="A2039" t="s">
        <v>3544</v>
      </c>
      <c r="B2039">
        <v>107</v>
      </c>
    </row>
    <row r="2040" spans="1:2" x14ac:dyDescent="0.25">
      <c r="A2040" t="s">
        <v>4387</v>
      </c>
      <c r="B2040">
        <v>107</v>
      </c>
    </row>
    <row r="2041" spans="1:2" x14ac:dyDescent="0.25">
      <c r="A2041" t="s">
        <v>4523</v>
      </c>
      <c r="B2041">
        <v>107</v>
      </c>
    </row>
    <row r="2042" spans="1:2" x14ac:dyDescent="0.25">
      <c r="A2042" t="s">
        <v>4925</v>
      </c>
      <c r="B2042">
        <v>107</v>
      </c>
    </row>
    <row r="2043" spans="1:2" x14ac:dyDescent="0.25">
      <c r="A2043" t="s">
        <v>6353</v>
      </c>
      <c r="B2043">
        <v>107</v>
      </c>
    </row>
    <row r="2044" spans="1:2" x14ac:dyDescent="0.25">
      <c r="A2044" t="s">
        <v>6434</v>
      </c>
      <c r="B2044">
        <v>107</v>
      </c>
    </row>
    <row r="2045" spans="1:2" x14ac:dyDescent="0.25">
      <c r="A2045" t="s">
        <v>8419</v>
      </c>
      <c r="B2045">
        <v>107</v>
      </c>
    </row>
    <row r="2046" spans="1:2" x14ac:dyDescent="0.25">
      <c r="A2046" t="s">
        <v>8748</v>
      </c>
      <c r="B2046">
        <v>107</v>
      </c>
    </row>
    <row r="2047" spans="1:2" x14ac:dyDescent="0.25">
      <c r="A2047" t="s">
        <v>653</v>
      </c>
      <c r="B2047">
        <v>106</v>
      </c>
    </row>
    <row r="2048" spans="1:2" x14ac:dyDescent="0.25">
      <c r="A2048" t="s">
        <v>1433</v>
      </c>
      <c r="B2048">
        <v>106</v>
      </c>
    </row>
    <row r="2049" spans="1:2" x14ac:dyDescent="0.25">
      <c r="A2049" t="s">
        <v>1561</v>
      </c>
      <c r="B2049">
        <v>106</v>
      </c>
    </row>
    <row r="2050" spans="1:2" x14ac:dyDescent="0.25">
      <c r="A2050" t="s">
        <v>2758</v>
      </c>
      <c r="B2050">
        <v>106</v>
      </c>
    </row>
    <row r="2051" spans="1:2" x14ac:dyDescent="0.25">
      <c r="A2051" t="s">
        <v>2830</v>
      </c>
      <c r="B2051">
        <v>106</v>
      </c>
    </row>
    <row r="2052" spans="1:2" x14ac:dyDescent="0.25">
      <c r="A2052" t="s">
        <v>2943</v>
      </c>
      <c r="B2052">
        <v>106</v>
      </c>
    </row>
    <row r="2053" spans="1:2" x14ac:dyDescent="0.25">
      <c r="A2053" t="s">
        <v>2960</v>
      </c>
      <c r="B2053">
        <v>106</v>
      </c>
    </row>
    <row r="2054" spans="1:2" x14ac:dyDescent="0.25">
      <c r="A2054" t="s">
        <v>4831</v>
      </c>
      <c r="B2054">
        <v>106</v>
      </c>
    </row>
    <row r="2055" spans="1:2" x14ac:dyDescent="0.25">
      <c r="A2055" t="s">
        <v>4897</v>
      </c>
      <c r="B2055">
        <v>106</v>
      </c>
    </row>
    <row r="2056" spans="1:2" x14ac:dyDescent="0.25">
      <c r="A2056" t="s">
        <v>4961</v>
      </c>
      <c r="B2056">
        <v>106</v>
      </c>
    </row>
    <row r="2057" spans="1:2" x14ac:dyDescent="0.25">
      <c r="A2057" t="s">
        <v>13722</v>
      </c>
      <c r="B2057">
        <v>106</v>
      </c>
    </row>
    <row r="2058" spans="1:2" x14ac:dyDescent="0.25">
      <c r="A2058" t="s">
        <v>2307</v>
      </c>
      <c r="B2058">
        <v>105</v>
      </c>
    </row>
    <row r="2059" spans="1:2" x14ac:dyDescent="0.25">
      <c r="A2059" t="s">
        <v>2955</v>
      </c>
      <c r="B2059">
        <v>105</v>
      </c>
    </row>
    <row r="2060" spans="1:2" x14ac:dyDescent="0.25">
      <c r="A2060" t="s">
        <v>3351</v>
      </c>
      <c r="B2060">
        <v>105</v>
      </c>
    </row>
    <row r="2061" spans="1:2" x14ac:dyDescent="0.25">
      <c r="A2061" t="s">
        <v>4238</v>
      </c>
      <c r="B2061">
        <v>105</v>
      </c>
    </row>
    <row r="2062" spans="1:2" x14ac:dyDescent="0.25">
      <c r="A2062" t="s">
        <v>4786</v>
      </c>
      <c r="B2062">
        <v>105</v>
      </c>
    </row>
    <row r="2063" spans="1:2" x14ac:dyDescent="0.25">
      <c r="A2063" t="s">
        <v>5959</v>
      </c>
      <c r="B2063">
        <v>105</v>
      </c>
    </row>
    <row r="2064" spans="1:2" x14ac:dyDescent="0.25">
      <c r="A2064" t="s">
        <v>6100</v>
      </c>
      <c r="B2064">
        <v>105</v>
      </c>
    </row>
    <row r="2065" spans="1:2" x14ac:dyDescent="0.25">
      <c r="A2065" t="s">
        <v>7685</v>
      </c>
      <c r="B2065">
        <v>105</v>
      </c>
    </row>
    <row r="2066" spans="1:2" x14ac:dyDescent="0.25">
      <c r="A2066" t="s">
        <v>8991</v>
      </c>
      <c r="B2066">
        <v>105</v>
      </c>
    </row>
    <row r="2067" spans="1:2" x14ac:dyDescent="0.25">
      <c r="A2067" t="s">
        <v>11181</v>
      </c>
      <c r="B2067">
        <v>105</v>
      </c>
    </row>
    <row r="2068" spans="1:2" x14ac:dyDescent="0.25">
      <c r="A2068" t="s">
        <v>12524</v>
      </c>
      <c r="B2068">
        <v>105</v>
      </c>
    </row>
    <row r="2069" spans="1:2" x14ac:dyDescent="0.25">
      <c r="A2069" t="s">
        <v>161</v>
      </c>
      <c r="B2069">
        <v>104</v>
      </c>
    </row>
    <row r="2070" spans="1:2" x14ac:dyDescent="0.25">
      <c r="A2070" t="s">
        <v>1093</v>
      </c>
      <c r="B2070">
        <v>104</v>
      </c>
    </row>
    <row r="2071" spans="1:2" x14ac:dyDescent="0.25">
      <c r="A2071" t="s">
        <v>1185</v>
      </c>
      <c r="B2071">
        <v>104</v>
      </c>
    </row>
    <row r="2072" spans="1:2" x14ac:dyDescent="0.25">
      <c r="A2072" t="s">
        <v>1665</v>
      </c>
      <c r="B2072">
        <v>104</v>
      </c>
    </row>
    <row r="2073" spans="1:2" x14ac:dyDescent="0.25">
      <c r="A2073" t="s">
        <v>1825</v>
      </c>
      <c r="B2073">
        <v>104</v>
      </c>
    </row>
    <row r="2074" spans="1:2" x14ac:dyDescent="0.25">
      <c r="A2074" t="s">
        <v>2293</v>
      </c>
      <c r="B2074">
        <v>104</v>
      </c>
    </row>
    <row r="2075" spans="1:2" x14ac:dyDescent="0.25">
      <c r="A2075" t="s">
        <v>3298</v>
      </c>
      <c r="B2075">
        <v>104</v>
      </c>
    </row>
    <row r="2076" spans="1:2" x14ac:dyDescent="0.25">
      <c r="A2076" t="s">
        <v>3317</v>
      </c>
      <c r="B2076">
        <v>104</v>
      </c>
    </row>
    <row r="2077" spans="1:2" x14ac:dyDescent="0.25">
      <c r="A2077" t="s">
        <v>3725</v>
      </c>
      <c r="B2077">
        <v>104</v>
      </c>
    </row>
    <row r="2078" spans="1:2" x14ac:dyDescent="0.25">
      <c r="A2078" t="s">
        <v>4020</v>
      </c>
      <c r="B2078">
        <v>104</v>
      </c>
    </row>
    <row r="2079" spans="1:2" x14ac:dyDescent="0.25">
      <c r="A2079" t="s">
        <v>5539</v>
      </c>
      <c r="B2079">
        <v>104</v>
      </c>
    </row>
    <row r="2080" spans="1:2" x14ac:dyDescent="0.25">
      <c r="A2080" t="s">
        <v>6314</v>
      </c>
      <c r="B2080">
        <v>104</v>
      </c>
    </row>
    <row r="2081" spans="1:2" x14ac:dyDescent="0.25">
      <c r="A2081" t="s">
        <v>7044</v>
      </c>
      <c r="B2081">
        <v>104</v>
      </c>
    </row>
    <row r="2082" spans="1:2" x14ac:dyDescent="0.25">
      <c r="A2082" t="s">
        <v>7501</v>
      </c>
      <c r="B2082">
        <v>104</v>
      </c>
    </row>
    <row r="2083" spans="1:2" x14ac:dyDescent="0.25">
      <c r="A2083" t="s">
        <v>8053</v>
      </c>
      <c r="B2083">
        <v>104</v>
      </c>
    </row>
    <row r="2084" spans="1:2" x14ac:dyDescent="0.25">
      <c r="A2084" t="s">
        <v>1321</v>
      </c>
      <c r="B2084">
        <v>103</v>
      </c>
    </row>
    <row r="2085" spans="1:2" x14ac:dyDescent="0.25">
      <c r="A2085" t="s">
        <v>1327</v>
      </c>
      <c r="B2085">
        <v>103</v>
      </c>
    </row>
    <row r="2086" spans="1:2" x14ac:dyDescent="0.25">
      <c r="A2086" t="s">
        <v>1818</v>
      </c>
      <c r="B2086">
        <v>103</v>
      </c>
    </row>
    <row r="2087" spans="1:2" x14ac:dyDescent="0.25">
      <c r="A2087" t="s">
        <v>1981</v>
      </c>
      <c r="B2087">
        <v>103</v>
      </c>
    </row>
    <row r="2088" spans="1:2" x14ac:dyDescent="0.25">
      <c r="A2088" t="s">
        <v>2303</v>
      </c>
      <c r="B2088">
        <v>103</v>
      </c>
    </row>
    <row r="2089" spans="1:2" x14ac:dyDescent="0.25">
      <c r="A2089" t="s">
        <v>2908</v>
      </c>
      <c r="B2089">
        <v>103</v>
      </c>
    </row>
    <row r="2090" spans="1:2" x14ac:dyDescent="0.25">
      <c r="A2090" t="s">
        <v>3126</v>
      </c>
      <c r="B2090">
        <v>103</v>
      </c>
    </row>
    <row r="2091" spans="1:2" x14ac:dyDescent="0.25">
      <c r="A2091" t="s">
        <v>4120</v>
      </c>
      <c r="B2091">
        <v>103</v>
      </c>
    </row>
    <row r="2092" spans="1:2" x14ac:dyDescent="0.25">
      <c r="A2092" t="s">
        <v>4147</v>
      </c>
      <c r="B2092">
        <v>103</v>
      </c>
    </row>
    <row r="2093" spans="1:2" x14ac:dyDescent="0.25">
      <c r="A2093" t="s">
        <v>4169</v>
      </c>
      <c r="B2093">
        <v>103</v>
      </c>
    </row>
    <row r="2094" spans="1:2" x14ac:dyDescent="0.25">
      <c r="A2094" t="s">
        <v>4922</v>
      </c>
      <c r="B2094">
        <v>103</v>
      </c>
    </row>
    <row r="2095" spans="1:2" x14ac:dyDescent="0.25">
      <c r="A2095" t="s">
        <v>5628</v>
      </c>
      <c r="B2095">
        <v>103</v>
      </c>
    </row>
    <row r="2096" spans="1:2" x14ac:dyDescent="0.25">
      <c r="A2096" t="s">
        <v>6326</v>
      </c>
      <c r="B2096">
        <v>103</v>
      </c>
    </row>
    <row r="2097" spans="1:2" x14ac:dyDescent="0.25">
      <c r="A2097" t="s">
        <v>6671</v>
      </c>
      <c r="B2097">
        <v>103</v>
      </c>
    </row>
    <row r="2098" spans="1:2" x14ac:dyDescent="0.25">
      <c r="A2098" t="s">
        <v>6890</v>
      </c>
      <c r="B2098">
        <v>103</v>
      </c>
    </row>
    <row r="2099" spans="1:2" x14ac:dyDescent="0.25">
      <c r="A2099" t="s">
        <v>7269</v>
      </c>
      <c r="B2099">
        <v>103</v>
      </c>
    </row>
    <row r="2100" spans="1:2" x14ac:dyDescent="0.25">
      <c r="A2100" t="s">
        <v>7298</v>
      </c>
      <c r="B2100">
        <v>103</v>
      </c>
    </row>
    <row r="2101" spans="1:2" x14ac:dyDescent="0.25">
      <c r="A2101" t="s">
        <v>7660</v>
      </c>
      <c r="B2101">
        <v>103</v>
      </c>
    </row>
    <row r="2102" spans="1:2" x14ac:dyDescent="0.25">
      <c r="A2102" t="s">
        <v>8251</v>
      </c>
      <c r="B2102">
        <v>103</v>
      </c>
    </row>
    <row r="2103" spans="1:2" x14ac:dyDescent="0.25">
      <c r="A2103" t="s">
        <v>8749</v>
      </c>
      <c r="B2103">
        <v>103</v>
      </c>
    </row>
    <row r="2104" spans="1:2" x14ac:dyDescent="0.25">
      <c r="A2104" t="s">
        <v>10301</v>
      </c>
      <c r="B2104">
        <v>103</v>
      </c>
    </row>
    <row r="2105" spans="1:2" x14ac:dyDescent="0.25">
      <c r="A2105" t="s">
        <v>1130</v>
      </c>
      <c r="B2105">
        <v>102</v>
      </c>
    </row>
    <row r="2106" spans="1:2" x14ac:dyDescent="0.25">
      <c r="A2106" t="s">
        <v>1289</v>
      </c>
      <c r="B2106">
        <v>102</v>
      </c>
    </row>
    <row r="2107" spans="1:2" x14ac:dyDescent="0.25">
      <c r="A2107" t="s">
        <v>1922</v>
      </c>
      <c r="B2107">
        <v>102</v>
      </c>
    </row>
    <row r="2108" spans="1:2" x14ac:dyDescent="0.25">
      <c r="A2108" t="s">
        <v>2255</v>
      </c>
      <c r="B2108">
        <v>102</v>
      </c>
    </row>
    <row r="2109" spans="1:2" x14ac:dyDescent="0.25">
      <c r="A2109" t="s">
        <v>3011</v>
      </c>
      <c r="B2109">
        <v>102</v>
      </c>
    </row>
    <row r="2110" spans="1:2" x14ac:dyDescent="0.25">
      <c r="A2110" t="s">
        <v>3266</v>
      </c>
      <c r="B2110">
        <v>102</v>
      </c>
    </row>
    <row r="2111" spans="1:2" x14ac:dyDescent="0.25">
      <c r="A2111" t="s">
        <v>3523</v>
      </c>
      <c r="B2111">
        <v>102</v>
      </c>
    </row>
    <row r="2112" spans="1:2" x14ac:dyDescent="0.25">
      <c r="A2112" t="s">
        <v>3660</v>
      </c>
      <c r="B2112">
        <v>102</v>
      </c>
    </row>
    <row r="2113" spans="1:2" x14ac:dyDescent="0.25">
      <c r="A2113" t="s">
        <v>3876</v>
      </c>
      <c r="B2113">
        <v>102</v>
      </c>
    </row>
    <row r="2114" spans="1:2" x14ac:dyDescent="0.25">
      <c r="A2114" t="s">
        <v>3892</v>
      </c>
      <c r="B2114">
        <v>102</v>
      </c>
    </row>
    <row r="2115" spans="1:2" x14ac:dyDescent="0.25">
      <c r="A2115" t="s">
        <v>4515</v>
      </c>
      <c r="B2115">
        <v>102</v>
      </c>
    </row>
    <row r="2116" spans="1:2" x14ac:dyDescent="0.25">
      <c r="A2116" t="s">
        <v>5015</v>
      </c>
      <c r="B2116">
        <v>102</v>
      </c>
    </row>
    <row r="2117" spans="1:2" x14ac:dyDescent="0.25">
      <c r="A2117" t="s">
        <v>179</v>
      </c>
      <c r="B2117">
        <v>101</v>
      </c>
    </row>
    <row r="2118" spans="1:2" x14ac:dyDescent="0.25">
      <c r="A2118" t="s">
        <v>757</v>
      </c>
      <c r="B2118">
        <v>101</v>
      </c>
    </row>
    <row r="2119" spans="1:2" x14ac:dyDescent="0.25">
      <c r="A2119" t="s">
        <v>2076</v>
      </c>
      <c r="B2119">
        <v>101</v>
      </c>
    </row>
    <row r="2120" spans="1:2" x14ac:dyDescent="0.25">
      <c r="A2120" t="s">
        <v>2101</v>
      </c>
      <c r="B2120">
        <v>101</v>
      </c>
    </row>
    <row r="2121" spans="1:2" x14ac:dyDescent="0.25">
      <c r="A2121" t="s">
        <v>2194</v>
      </c>
      <c r="B2121">
        <v>101</v>
      </c>
    </row>
    <row r="2122" spans="1:2" x14ac:dyDescent="0.25">
      <c r="A2122" t="s">
        <v>2654</v>
      </c>
      <c r="B2122">
        <v>101</v>
      </c>
    </row>
    <row r="2123" spans="1:2" x14ac:dyDescent="0.25">
      <c r="A2123" t="s">
        <v>3623</v>
      </c>
      <c r="B2123">
        <v>101</v>
      </c>
    </row>
    <row r="2124" spans="1:2" x14ac:dyDescent="0.25">
      <c r="A2124" t="s">
        <v>3908</v>
      </c>
      <c r="B2124">
        <v>101</v>
      </c>
    </row>
    <row r="2125" spans="1:2" x14ac:dyDescent="0.25">
      <c r="A2125" t="s">
        <v>4145</v>
      </c>
      <c r="B2125">
        <v>101</v>
      </c>
    </row>
    <row r="2126" spans="1:2" x14ac:dyDescent="0.25">
      <c r="A2126" t="s">
        <v>7570</v>
      </c>
      <c r="B2126">
        <v>101</v>
      </c>
    </row>
    <row r="2127" spans="1:2" x14ac:dyDescent="0.25">
      <c r="A2127" t="s">
        <v>7885</v>
      </c>
      <c r="B2127">
        <v>101</v>
      </c>
    </row>
    <row r="2128" spans="1:2" x14ac:dyDescent="0.25">
      <c r="A2128" t="s">
        <v>8000</v>
      </c>
      <c r="B2128">
        <v>101</v>
      </c>
    </row>
    <row r="2129" spans="1:2" x14ac:dyDescent="0.25">
      <c r="A2129" t="s">
        <v>8055</v>
      </c>
      <c r="B2129">
        <v>101</v>
      </c>
    </row>
    <row r="2130" spans="1:2" x14ac:dyDescent="0.25">
      <c r="A2130" t="s">
        <v>8248</v>
      </c>
      <c r="B2130">
        <v>101</v>
      </c>
    </row>
    <row r="2131" spans="1:2" x14ac:dyDescent="0.25">
      <c r="A2131" t="s">
        <v>14803</v>
      </c>
      <c r="B2131">
        <v>101</v>
      </c>
    </row>
    <row r="2132" spans="1:2" x14ac:dyDescent="0.25">
      <c r="A2132" t="s">
        <v>1416</v>
      </c>
      <c r="B2132">
        <v>100</v>
      </c>
    </row>
    <row r="2133" spans="1:2" x14ac:dyDescent="0.25">
      <c r="A2133" t="s">
        <v>1702</v>
      </c>
      <c r="B2133">
        <v>100</v>
      </c>
    </row>
    <row r="2134" spans="1:2" x14ac:dyDescent="0.25">
      <c r="A2134" t="s">
        <v>1868</v>
      </c>
      <c r="B2134">
        <v>100</v>
      </c>
    </row>
    <row r="2135" spans="1:2" x14ac:dyDescent="0.25">
      <c r="A2135" t="s">
        <v>1911</v>
      </c>
      <c r="B2135">
        <v>100</v>
      </c>
    </row>
    <row r="2136" spans="1:2" x14ac:dyDescent="0.25">
      <c r="A2136" t="s">
        <v>1975</v>
      </c>
      <c r="B2136">
        <v>100</v>
      </c>
    </row>
    <row r="2137" spans="1:2" x14ac:dyDescent="0.25">
      <c r="A2137" t="s">
        <v>2020</v>
      </c>
      <c r="B2137">
        <v>100</v>
      </c>
    </row>
    <row r="2138" spans="1:2" x14ac:dyDescent="0.25">
      <c r="A2138" t="s">
        <v>2310</v>
      </c>
      <c r="B2138">
        <v>100</v>
      </c>
    </row>
    <row r="2139" spans="1:2" x14ac:dyDescent="0.25">
      <c r="A2139" t="s">
        <v>2689</v>
      </c>
      <c r="B2139">
        <v>100</v>
      </c>
    </row>
    <row r="2140" spans="1:2" x14ac:dyDescent="0.25">
      <c r="A2140" t="s">
        <v>2771</v>
      </c>
      <c r="B2140">
        <v>100</v>
      </c>
    </row>
    <row r="2141" spans="1:2" x14ac:dyDescent="0.25">
      <c r="A2141" t="s">
        <v>3048</v>
      </c>
      <c r="B2141">
        <v>100</v>
      </c>
    </row>
    <row r="2142" spans="1:2" x14ac:dyDescent="0.25">
      <c r="A2142" t="s">
        <v>3224</v>
      </c>
      <c r="B2142">
        <v>100</v>
      </c>
    </row>
    <row r="2143" spans="1:2" x14ac:dyDescent="0.25">
      <c r="A2143" t="s">
        <v>4048</v>
      </c>
      <c r="B2143">
        <v>100</v>
      </c>
    </row>
    <row r="2144" spans="1:2" x14ac:dyDescent="0.25">
      <c r="A2144" t="s">
        <v>4377</v>
      </c>
      <c r="B2144">
        <v>100</v>
      </c>
    </row>
    <row r="2145" spans="1:2" x14ac:dyDescent="0.25">
      <c r="A2145" t="s">
        <v>4984</v>
      </c>
      <c r="B2145">
        <v>100</v>
      </c>
    </row>
    <row r="2146" spans="1:2" x14ac:dyDescent="0.25">
      <c r="A2146" t="s">
        <v>23280</v>
      </c>
      <c r="B2146">
        <v>100</v>
      </c>
    </row>
    <row r="2147" spans="1:2" x14ac:dyDescent="0.25">
      <c r="A2147" t="s">
        <v>212</v>
      </c>
      <c r="B2147">
        <v>99</v>
      </c>
    </row>
    <row r="2148" spans="1:2" x14ac:dyDescent="0.25">
      <c r="A2148" t="s">
        <v>517</v>
      </c>
      <c r="B2148">
        <v>99</v>
      </c>
    </row>
    <row r="2149" spans="1:2" x14ac:dyDescent="0.25">
      <c r="A2149" t="s">
        <v>1094</v>
      </c>
      <c r="B2149">
        <v>99</v>
      </c>
    </row>
    <row r="2150" spans="1:2" x14ac:dyDescent="0.25">
      <c r="A2150" t="s">
        <v>1991</v>
      </c>
      <c r="B2150">
        <v>99</v>
      </c>
    </row>
    <row r="2151" spans="1:2" x14ac:dyDescent="0.25">
      <c r="A2151" t="s">
        <v>2073</v>
      </c>
      <c r="B2151">
        <v>99</v>
      </c>
    </row>
    <row r="2152" spans="1:2" x14ac:dyDescent="0.25">
      <c r="A2152" t="s">
        <v>2130</v>
      </c>
      <c r="B2152">
        <v>99</v>
      </c>
    </row>
    <row r="2153" spans="1:2" x14ac:dyDescent="0.25">
      <c r="A2153" t="s">
        <v>2741</v>
      </c>
      <c r="B2153">
        <v>99</v>
      </c>
    </row>
    <row r="2154" spans="1:2" x14ac:dyDescent="0.25">
      <c r="A2154" t="s">
        <v>3848</v>
      </c>
      <c r="B2154">
        <v>99</v>
      </c>
    </row>
    <row r="2155" spans="1:2" x14ac:dyDescent="0.25">
      <c r="A2155" t="s">
        <v>3853</v>
      </c>
      <c r="B2155">
        <v>99</v>
      </c>
    </row>
    <row r="2156" spans="1:2" x14ac:dyDescent="0.25">
      <c r="A2156" t="s">
        <v>3866</v>
      </c>
      <c r="B2156">
        <v>99</v>
      </c>
    </row>
    <row r="2157" spans="1:2" x14ac:dyDescent="0.25">
      <c r="A2157" t="s">
        <v>3868</v>
      </c>
      <c r="B2157">
        <v>99</v>
      </c>
    </row>
    <row r="2158" spans="1:2" x14ac:dyDescent="0.25">
      <c r="A2158" t="s">
        <v>3976</v>
      </c>
      <c r="B2158">
        <v>99</v>
      </c>
    </row>
    <row r="2159" spans="1:2" x14ac:dyDescent="0.25">
      <c r="A2159" t="s">
        <v>4200</v>
      </c>
      <c r="B2159">
        <v>99</v>
      </c>
    </row>
    <row r="2160" spans="1:2" x14ac:dyDescent="0.25">
      <c r="A2160" t="s">
        <v>4262</v>
      </c>
      <c r="B2160">
        <v>99</v>
      </c>
    </row>
    <row r="2161" spans="1:2" x14ac:dyDescent="0.25">
      <c r="A2161" t="s">
        <v>4450</v>
      </c>
      <c r="B2161">
        <v>99</v>
      </c>
    </row>
    <row r="2162" spans="1:2" x14ac:dyDescent="0.25">
      <c r="A2162" t="s">
        <v>4494</v>
      </c>
      <c r="B2162">
        <v>99</v>
      </c>
    </row>
    <row r="2163" spans="1:2" x14ac:dyDescent="0.25">
      <c r="A2163" t="s">
        <v>4903</v>
      </c>
      <c r="B2163">
        <v>99</v>
      </c>
    </row>
    <row r="2164" spans="1:2" x14ac:dyDescent="0.25">
      <c r="A2164" t="s">
        <v>7918</v>
      </c>
      <c r="B2164">
        <v>99</v>
      </c>
    </row>
    <row r="2165" spans="1:2" x14ac:dyDescent="0.25">
      <c r="A2165" t="s">
        <v>8346</v>
      </c>
      <c r="B2165">
        <v>99</v>
      </c>
    </row>
    <row r="2166" spans="1:2" x14ac:dyDescent="0.25">
      <c r="A2166" t="s">
        <v>11339</v>
      </c>
      <c r="B2166">
        <v>99</v>
      </c>
    </row>
    <row r="2167" spans="1:2" x14ac:dyDescent="0.25">
      <c r="A2167" t="s">
        <v>518</v>
      </c>
      <c r="B2167">
        <v>98</v>
      </c>
    </row>
    <row r="2168" spans="1:2" x14ac:dyDescent="0.25">
      <c r="A2168" t="s">
        <v>750</v>
      </c>
      <c r="B2168">
        <v>98</v>
      </c>
    </row>
    <row r="2169" spans="1:2" x14ac:dyDescent="0.25">
      <c r="A2169" t="s">
        <v>1424</v>
      </c>
      <c r="B2169">
        <v>98</v>
      </c>
    </row>
    <row r="2170" spans="1:2" x14ac:dyDescent="0.25">
      <c r="A2170" t="s">
        <v>1514</v>
      </c>
      <c r="B2170">
        <v>98</v>
      </c>
    </row>
    <row r="2171" spans="1:2" x14ac:dyDescent="0.25">
      <c r="A2171" t="s">
        <v>2209</v>
      </c>
      <c r="B2171">
        <v>98</v>
      </c>
    </row>
    <row r="2172" spans="1:2" x14ac:dyDescent="0.25">
      <c r="A2172" t="s">
        <v>2397</v>
      </c>
      <c r="B2172">
        <v>98</v>
      </c>
    </row>
    <row r="2173" spans="1:2" x14ac:dyDescent="0.25">
      <c r="A2173" t="s">
        <v>2633</v>
      </c>
      <c r="B2173">
        <v>98</v>
      </c>
    </row>
    <row r="2174" spans="1:2" x14ac:dyDescent="0.25">
      <c r="A2174" t="s">
        <v>2692</v>
      </c>
      <c r="B2174">
        <v>98</v>
      </c>
    </row>
    <row r="2175" spans="1:2" x14ac:dyDescent="0.25">
      <c r="A2175" t="s">
        <v>3467</v>
      </c>
      <c r="B2175">
        <v>98</v>
      </c>
    </row>
    <row r="2176" spans="1:2" x14ac:dyDescent="0.25">
      <c r="A2176">
        <v>55</v>
      </c>
      <c r="B2176">
        <v>98</v>
      </c>
    </row>
    <row r="2177" spans="1:2" x14ac:dyDescent="0.25">
      <c r="A2177" t="s">
        <v>4012</v>
      </c>
      <c r="B2177">
        <v>98</v>
      </c>
    </row>
    <row r="2178" spans="1:2" x14ac:dyDescent="0.25">
      <c r="A2178" t="s">
        <v>4452</v>
      </c>
      <c r="B2178">
        <v>98</v>
      </c>
    </row>
    <row r="2179" spans="1:2" x14ac:dyDescent="0.25">
      <c r="A2179" t="s">
        <v>4932</v>
      </c>
      <c r="B2179">
        <v>98</v>
      </c>
    </row>
    <row r="2180" spans="1:2" x14ac:dyDescent="0.25">
      <c r="A2180" t="s">
        <v>5038</v>
      </c>
      <c r="B2180">
        <v>98</v>
      </c>
    </row>
    <row r="2181" spans="1:2" x14ac:dyDescent="0.25">
      <c r="A2181" t="s">
        <v>5212</v>
      </c>
      <c r="B2181">
        <v>98</v>
      </c>
    </row>
    <row r="2182" spans="1:2" x14ac:dyDescent="0.25">
      <c r="A2182" t="s">
        <v>5669</v>
      </c>
      <c r="B2182">
        <v>98</v>
      </c>
    </row>
    <row r="2183" spans="1:2" x14ac:dyDescent="0.25">
      <c r="A2183" t="s">
        <v>7692</v>
      </c>
      <c r="B2183">
        <v>98</v>
      </c>
    </row>
    <row r="2184" spans="1:2" x14ac:dyDescent="0.25">
      <c r="A2184" t="s">
        <v>7898</v>
      </c>
      <c r="B2184">
        <v>98</v>
      </c>
    </row>
    <row r="2185" spans="1:2" x14ac:dyDescent="0.25">
      <c r="A2185" t="s">
        <v>12253</v>
      </c>
      <c r="B2185">
        <v>98</v>
      </c>
    </row>
    <row r="2186" spans="1:2" x14ac:dyDescent="0.25">
      <c r="A2186" t="s">
        <v>281</v>
      </c>
      <c r="B2186">
        <v>97</v>
      </c>
    </row>
    <row r="2187" spans="1:2" x14ac:dyDescent="0.25">
      <c r="A2187" t="s">
        <v>928</v>
      </c>
      <c r="B2187">
        <v>97</v>
      </c>
    </row>
    <row r="2188" spans="1:2" x14ac:dyDescent="0.25">
      <c r="A2188" t="s">
        <v>1606</v>
      </c>
      <c r="B2188">
        <v>97</v>
      </c>
    </row>
    <row r="2189" spans="1:2" x14ac:dyDescent="0.25">
      <c r="A2189" t="s">
        <v>1723</v>
      </c>
      <c r="B2189">
        <v>97</v>
      </c>
    </row>
    <row r="2190" spans="1:2" x14ac:dyDescent="0.25">
      <c r="A2190" t="s">
        <v>1984</v>
      </c>
      <c r="B2190">
        <v>97</v>
      </c>
    </row>
    <row r="2191" spans="1:2" x14ac:dyDescent="0.25">
      <c r="A2191" t="s">
        <v>2473</v>
      </c>
      <c r="B2191">
        <v>97</v>
      </c>
    </row>
    <row r="2192" spans="1:2" x14ac:dyDescent="0.25">
      <c r="A2192" t="s">
        <v>2795</v>
      </c>
      <c r="B2192">
        <v>97</v>
      </c>
    </row>
    <row r="2193" spans="1:2" x14ac:dyDescent="0.25">
      <c r="A2193" t="s">
        <v>3072</v>
      </c>
      <c r="B2193">
        <v>97</v>
      </c>
    </row>
    <row r="2194" spans="1:2" x14ac:dyDescent="0.25">
      <c r="A2194" t="s">
        <v>3432</v>
      </c>
      <c r="B2194">
        <v>97</v>
      </c>
    </row>
    <row r="2195" spans="1:2" x14ac:dyDescent="0.25">
      <c r="A2195" t="s">
        <v>3609</v>
      </c>
      <c r="B2195">
        <v>97</v>
      </c>
    </row>
    <row r="2196" spans="1:2" x14ac:dyDescent="0.25">
      <c r="A2196" t="s">
        <v>4503</v>
      </c>
      <c r="B2196">
        <v>97</v>
      </c>
    </row>
    <row r="2197" spans="1:2" x14ac:dyDescent="0.25">
      <c r="A2197" t="s">
        <v>4967</v>
      </c>
      <c r="B2197">
        <v>97</v>
      </c>
    </row>
    <row r="2198" spans="1:2" x14ac:dyDescent="0.25">
      <c r="A2198" t="s">
        <v>5034</v>
      </c>
      <c r="B2198">
        <v>97</v>
      </c>
    </row>
    <row r="2199" spans="1:2" x14ac:dyDescent="0.25">
      <c r="A2199" t="s">
        <v>5581</v>
      </c>
      <c r="B2199">
        <v>97</v>
      </c>
    </row>
    <row r="2200" spans="1:2" x14ac:dyDescent="0.25">
      <c r="A2200" t="s">
        <v>5951</v>
      </c>
      <c r="B2200">
        <v>97</v>
      </c>
    </row>
    <row r="2201" spans="1:2" x14ac:dyDescent="0.25">
      <c r="A2201" t="s">
        <v>5973</v>
      </c>
      <c r="B2201">
        <v>97</v>
      </c>
    </row>
    <row r="2202" spans="1:2" x14ac:dyDescent="0.25">
      <c r="A2202" t="s">
        <v>6220</v>
      </c>
      <c r="B2202">
        <v>97</v>
      </c>
    </row>
    <row r="2203" spans="1:2" x14ac:dyDescent="0.25">
      <c r="A2203" t="s">
        <v>6485</v>
      </c>
      <c r="B2203">
        <v>97</v>
      </c>
    </row>
    <row r="2204" spans="1:2" x14ac:dyDescent="0.25">
      <c r="A2204" t="s">
        <v>7048</v>
      </c>
      <c r="B2204">
        <v>97</v>
      </c>
    </row>
    <row r="2205" spans="1:2" x14ac:dyDescent="0.25">
      <c r="A2205" t="s">
        <v>7151</v>
      </c>
      <c r="B2205">
        <v>97</v>
      </c>
    </row>
    <row r="2206" spans="1:2" x14ac:dyDescent="0.25">
      <c r="A2206" t="s">
        <v>9401</v>
      </c>
      <c r="B2206">
        <v>97</v>
      </c>
    </row>
    <row r="2207" spans="1:2" x14ac:dyDescent="0.25">
      <c r="A2207" t="s">
        <v>9854</v>
      </c>
      <c r="B2207">
        <v>97</v>
      </c>
    </row>
    <row r="2208" spans="1:2" x14ac:dyDescent="0.25">
      <c r="A2208" t="s">
        <v>1703</v>
      </c>
      <c r="B2208">
        <v>96</v>
      </c>
    </row>
    <row r="2209" spans="1:2" x14ac:dyDescent="0.25">
      <c r="A2209" t="s">
        <v>2751</v>
      </c>
      <c r="B2209">
        <v>96</v>
      </c>
    </row>
    <row r="2210" spans="1:2" x14ac:dyDescent="0.25">
      <c r="A2210" t="s">
        <v>2976</v>
      </c>
      <c r="B2210">
        <v>96</v>
      </c>
    </row>
    <row r="2211" spans="1:2" x14ac:dyDescent="0.25">
      <c r="A2211" t="s">
        <v>3740</v>
      </c>
      <c r="B2211">
        <v>96</v>
      </c>
    </row>
    <row r="2212" spans="1:2" x14ac:dyDescent="0.25">
      <c r="A2212" t="s">
        <v>4563</v>
      </c>
      <c r="B2212">
        <v>96</v>
      </c>
    </row>
    <row r="2213" spans="1:2" x14ac:dyDescent="0.25">
      <c r="A2213" t="s">
        <v>4692</v>
      </c>
      <c r="B2213">
        <v>96</v>
      </c>
    </row>
    <row r="2214" spans="1:2" x14ac:dyDescent="0.25">
      <c r="A2214" t="s">
        <v>4927</v>
      </c>
      <c r="B2214">
        <v>96</v>
      </c>
    </row>
    <row r="2215" spans="1:2" x14ac:dyDescent="0.25">
      <c r="A2215" t="s">
        <v>5448</v>
      </c>
      <c r="B2215">
        <v>96</v>
      </c>
    </row>
    <row r="2216" spans="1:2" x14ac:dyDescent="0.25">
      <c r="A2216" t="s">
        <v>5574</v>
      </c>
      <c r="B2216">
        <v>96</v>
      </c>
    </row>
    <row r="2217" spans="1:2" x14ac:dyDescent="0.25">
      <c r="A2217" t="s">
        <v>5578</v>
      </c>
      <c r="B2217">
        <v>96</v>
      </c>
    </row>
    <row r="2218" spans="1:2" x14ac:dyDescent="0.25">
      <c r="A2218" t="s">
        <v>21232</v>
      </c>
      <c r="B2218">
        <v>96</v>
      </c>
    </row>
    <row r="2219" spans="1:2" x14ac:dyDescent="0.25">
      <c r="A2219" t="s">
        <v>857</v>
      </c>
      <c r="B2219">
        <v>95</v>
      </c>
    </row>
    <row r="2220" spans="1:2" x14ac:dyDescent="0.25">
      <c r="A2220" t="s">
        <v>1113</v>
      </c>
      <c r="B2220">
        <v>95</v>
      </c>
    </row>
    <row r="2221" spans="1:2" x14ac:dyDescent="0.25">
      <c r="A2221" t="s">
        <v>1302</v>
      </c>
      <c r="B2221">
        <v>95</v>
      </c>
    </row>
    <row r="2222" spans="1:2" x14ac:dyDescent="0.25">
      <c r="A2222" t="s">
        <v>2167</v>
      </c>
      <c r="B2222">
        <v>95</v>
      </c>
    </row>
    <row r="2223" spans="1:2" x14ac:dyDescent="0.25">
      <c r="A2223" t="s">
        <v>2493</v>
      </c>
      <c r="B2223">
        <v>95</v>
      </c>
    </row>
    <row r="2224" spans="1:2" x14ac:dyDescent="0.25">
      <c r="A2224" t="s">
        <v>2733</v>
      </c>
      <c r="B2224">
        <v>95</v>
      </c>
    </row>
    <row r="2225" spans="1:2" x14ac:dyDescent="0.25">
      <c r="A2225" t="s">
        <v>2764</v>
      </c>
      <c r="B2225">
        <v>95</v>
      </c>
    </row>
    <row r="2226" spans="1:2" x14ac:dyDescent="0.25">
      <c r="A2226" t="s">
        <v>2815</v>
      </c>
      <c r="B2226">
        <v>95</v>
      </c>
    </row>
    <row r="2227" spans="1:2" x14ac:dyDescent="0.25">
      <c r="A2227" t="s">
        <v>3854</v>
      </c>
      <c r="B2227">
        <v>95</v>
      </c>
    </row>
    <row r="2228" spans="1:2" x14ac:dyDescent="0.25">
      <c r="A2228" t="s">
        <v>4215</v>
      </c>
      <c r="B2228">
        <v>95</v>
      </c>
    </row>
    <row r="2229" spans="1:2" x14ac:dyDescent="0.25">
      <c r="A2229" t="s">
        <v>4362</v>
      </c>
      <c r="B2229">
        <v>95</v>
      </c>
    </row>
    <row r="2230" spans="1:2" x14ac:dyDescent="0.25">
      <c r="A2230" t="s">
        <v>5411</v>
      </c>
      <c r="B2230">
        <v>95</v>
      </c>
    </row>
    <row r="2231" spans="1:2" x14ac:dyDescent="0.25">
      <c r="A2231" t="s">
        <v>5603</v>
      </c>
      <c r="B2231">
        <v>95</v>
      </c>
    </row>
    <row r="2232" spans="1:2" x14ac:dyDescent="0.25">
      <c r="A2232" t="s">
        <v>5743</v>
      </c>
      <c r="B2232">
        <v>95</v>
      </c>
    </row>
    <row r="2233" spans="1:2" x14ac:dyDescent="0.25">
      <c r="A2233" t="s">
        <v>5837</v>
      </c>
      <c r="B2233">
        <v>95</v>
      </c>
    </row>
    <row r="2234" spans="1:2" x14ac:dyDescent="0.25">
      <c r="A2234" t="s">
        <v>7456</v>
      </c>
      <c r="B2234">
        <v>95</v>
      </c>
    </row>
    <row r="2235" spans="1:2" x14ac:dyDescent="0.25">
      <c r="A2235" t="s">
        <v>1973</v>
      </c>
      <c r="B2235">
        <v>94</v>
      </c>
    </row>
    <row r="2236" spans="1:2" x14ac:dyDescent="0.25">
      <c r="A2236" t="s">
        <v>2284</v>
      </c>
      <c r="B2236">
        <v>94</v>
      </c>
    </row>
    <row r="2237" spans="1:2" x14ac:dyDescent="0.25">
      <c r="A2237">
        <v>206</v>
      </c>
      <c r="B2237">
        <v>94</v>
      </c>
    </row>
    <row r="2238" spans="1:2" x14ac:dyDescent="0.25">
      <c r="A2238" t="s">
        <v>2452</v>
      </c>
      <c r="B2238">
        <v>94</v>
      </c>
    </row>
    <row r="2239" spans="1:2" x14ac:dyDescent="0.25">
      <c r="A2239" t="s">
        <v>2639</v>
      </c>
      <c r="B2239">
        <v>94</v>
      </c>
    </row>
    <row r="2240" spans="1:2" x14ac:dyDescent="0.25">
      <c r="A2240" t="s">
        <v>2761</v>
      </c>
      <c r="B2240">
        <v>94</v>
      </c>
    </row>
    <row r="2241" spans="1:2" x14ac:dyDescent="0.25">
      <c r="A2241" t="s">
        <v>3241</v>
      </c>
      <c r="B2241">
        <v>94</v>
      </c>
    </row>
    <row r="2242" spans="1:2" x14ac:dyDescent="0.25">
      <c r="A2242" t="s">
        <v>3319</v>
      </c>
      <c r="B2242">
        <v>94</v>
      </c>
    </row>
    <row r="2243" spans="1:2" x14ac:dyDescent="0.25">
      <c r="A2243" t="s">
        <v>4098</v>
      </c>
      <c r="B2243">
        <v>94</v>
      </c>
    </row>
    <row r="2244" spans="1:2" x14ac:dyDescent="0.25">
      <c r="A2244" t="s">
        <v>4471</v>
      </c>
      <c r="B2244">
        <v>94</v>
      </c>
    </row>
    <row r="2245" spans="1:2" x14ac:dyDescent="0.25">
      <c r="A2245" t="s">
        <v>4748</v>
      </c>
      <c r="B2245">
        <v>94</v>
      </c>
    </row>
    <row r="2246" spans="1:2" x14ac:dyDescent="0.25">
      <c r="A2246" t="s">
        <v>4974</v>
      </c>
      <c r="B2246">
        <v>94</v>
      </c>
    </row>
    <row r="2247" spans="1:2" x14ac:dyDescent="0.25">
      <c r="A2247" t="s">
        <v>5681</v>
      </c>
      <c r="B2247">
        <v>94</v>
      </c>
    </row>
    <row r="2248" spans="1:2" x14ac:dyDescent="0.25">
      <c r="A2248" t="s">
        <v>7816</v>
      </c>
      <c r="B2248">
        <v>94</v>
      </c>
    </row>
    <row r="2249" spans="1:2" x14ac:dyDescent="0.25">
      <c r="A2249" t="s">
        <v>8246</v>
      </c>
      <c r="B2249">
        <v>94</v>
      </c>
    </row>
    <row r="2250" spans="1:2" x14ac:dyDescent="0.25">
      <c r="A2250" t="s">
        <v>782</v>
      </c>
      <c r="B2250">
        <v>93</v>
      </c>
    </row>
    <row r="2251" spans="1:2" x14ac:dyDescent="0.25">
      <c r="A2251" t="s">
        <v>970</v>
      </c>
      <c r="B2251">
        <v>93</v>
      </c>
    </row>
    <row r="2252" spans="1:2" x14ac:dyDescent="0.25">
      <c r="A2252" t="s">
        <v>1816</v>
      </c>
      <c r="B2252">
        <v>93</v>
      </c>
    </row>
    <row r="2253" spans="1:2" x14ac:dyDescent="0.25">
      <c r="A2253" t="s">
        <v>2604</v>
      </c>
      <c r="B2253">
        <v>93</v>
      </c>
    </row>
    <row r="2254" spans="1:2" x14ac:dyDescent="0.25">
      <c r="A2254" t="s">
        <v>3358</v>
      </c>
      <c r="B2254">
        <v>93</v>
      </c>
    </row>
    <row r="2255" spans="1:2" x14ac:dyDescent="0.25">
      <c r="A2255" t="s">
        <v>4366</v>
      </c>
      <c r="B2255">
        <v>93</v>
      </c>
    </row>
    <row r="2256" spans="1:2" x14ac:dyDescent="0.25">
      <c r="A2256" t="s">
        <v>5895</v>
      </c>
      <c r="B2256">
        <v>93</v>
      </c>
    </row>
    <row r="2257" spans="1:2" x14ac:dyDescent="0.25">
      <c r="A2257" t="s">
        <v>6360</v>
      </c>
      <c r="B2257">
        <v>93</v>
      </c>
    </row>
    <row r="2258" spans="1:2" x14ac:dyDescent="0.25">
      <c r="A2258" t="s">
        <v>470</v>
      </c>
      <c r="B2258">
        <v>92</v>
      </c>
    </row>
    <row r="2259" spans="1:2" x14ac:dyDescent="0.25">
      <c r="A2259" t="s">
        <v>702</v>
      </c>
      <c r="B2259">
        <v>92</v>
      </c>
    </row>
    <row r="2260" spans="1:2" x14ac:dyDescent="0.25">
      <c r="A2260" t="s">
        <v>1699</v>
      </c>
      <c r="B2260">
        <v>92</v>
      </c>
    </row>
    <row r="2261" spans="1:2" x14ac:dyDescent="0.25">
      <c r="A2261" t="s">
        <v>2930</v>
      </c>
      <c r="B2261">
        <v>92</v>
      </c>
    </row>
    <row r="2262" spans="1:2" x14ac:dyDescent="0.25">
      <c r="A2262" t="s">
        <v>3249</v>
      </c>
      <c r="B2262">
        <v>92</v>
      </c>
    </row>
    <row r="2263" spans="1:2" x14ac:dyDescent="0.25">
      <c r="A2263" t="s">
        <v>4240</v>
      </c>
      <c r="B2263">
        <v>92</v>
      </c>
    </row>
    <row r="2264" spans="1:2" x14ac:dyDescent="0.25">
      <c r="A2264" t="s">
        <v>4828</v>
      </c>
      <c r="B2264">
        <v>92</v>
      </c>
    </row>
    <row r="2265" spans="1:2" x14ac:dyDescent="0.25">
      <c r="A2265" t="s">
        <v>4852</v>
      </c>
      <c r="B2265">
        <v>92</v>
      </c>
    </row>
    <row r="2266" spans="1:2" x14ac:dyDescent="0.25">
      <c r="A2266" t="s">
        <v>5486</v>
      </c>
      <c r="B2266">
        <v>92</v>
      </c>
    </row>
    <row r="2267" spans="1:2" x14ac:dyDescent="0.25">
      <c r="A2267" t="s">
        <v>5612</v>
      </c>
      <c r="B2267">
        <v>92</v>
      </c>
    </row>
    <row r="2268" spans="1:2" x14ac:dyDescent="0.25">
      <c r="A2268" t="s">
        <v>5775</v>
      </c>
      <c r="B2268">
        <v>92</v>
      </c>
    </row>
    <row r="2269" spans="1:2" x14ac:dyDescent="0.25">
      <c r="A2269" t="s">
        <v>6095</v>
      </c>
      <c r="B2269">
        <v>92</v>
      </c>
    </row>
    <row r="2270" spans="1:2" x14ac:dyDescent="0.25">
      <c r="A2270" t="s">
        <v>6219</v>
      </c>
      <c r="B2270">
        <v>92</v>
      </c>
    </row>
    <row r="2271" spans="1:2" x14ac:dyDescent="0.25">
      <c r="A2271" t="s">
        <v>6311</v>
      </c>
      <c r="B2271">
        <v>92</v>
      </c>
    </row>
    <row r="2272" spans="1:2" x14ac:dyDescent="0.25">
      <c r="A2272" t="s">
        <v>7638</v>
      </c>
      <c r="B2272">
        <v>92</v>
      </c>
    </row>
    <row r="2273" spans="1:2" x14ac:dyDescent="0.25">
      <c r="A2273">
        <v>2015</v>
      </c>
      <c r="B2273">
        <v>91</v>
      </c>
    </row>
    <row r="2274" spans="1:2" x14ac:dyDescent="0.25">
      <c r="A2274" t="s">
        <v>584</v>
      </c>
      <c r="B2274">
        <v>91</v>
      </c>
    </row>
    <row r="2275" spans="1:2" x14ac:dyDescent="0.25">
      <c r="A2275" t="s">
        <v>1849</v>
      </c>
      <c r="B2275">
        <v>91</v>
      </c>
    </row>
    <row r="2276" spans="1:2" x14ac:dyDescent="0.25">
      <c r="A2276" t="s">
        <v>2018</v>
      </c>
      <c r="B2276">
        <v>91</v>
      </c>
    </row>
    <row r="2277" spans="1:2" x14ac:dyDescent="0.25">
      <c r="A2277" t="s">
        <v>2301</v>
      </c>
      <c r="B2277">
        <v>91</v>
      </c>
    </row>
    <row r="2278" spans="1:2" x14ac:dyDescent="0.25">
      <c r="A2278" t="s">
        <v>2446</v>
      </c>
      <c r="B2278">
        <v>91</v>
      </c>
    </row>
    <row r="2279" spans="1:2" x14ac:dyDescent="0.25">
      <c r="A2279" t="s">
        <v>2513</v>
      </c>
      <c r="B2279">
        <v>91</v>
      </c>
    </row>
    <row r="2280" spans="1:2" x14ac:dyDescent="0.25">
      <c r="A2280" t="s">
        <v>2838</v>
      </c>
      <c r="B2280">
        <v>91</v>
      </c>
    </row>
    <row r="2281" spans="1:2" x14ac:dyDescent="0.25">
      <c r="A2281" t="s">
        <v>3024</v>
      </c>
      <c r="B2281">
        <v>91</v>
      </c>
    </row>
    <row r="2282" spans="1:2" x14ac:dyDescent="0.25">
      <c r="A2282" t="s">
        <v>3414</v>
      </c>
      <c r="B2282">
        <v>91</v>
      </c>
    </row>
    <row r="2283" spans="1:2" x14ac:dyDescent="0.25">
      <c r="A2283" t="s">
        <v>3914</v>
      </c>
      <c r="B2283">
        <v>91</v>
      </c>
    </row>
    <row r="2284" spans="1:2" x14ac:dyDescent="0.25">
      <c r="A2284" t="s">
        <v>4568</v>
      </c>
      <c r="B2284">
        <v>91</v>
      </c>
    </row>
    <row r="2285" spans="1:2" x14ac:dyDescent="0.25">
      <c r="A2285" t="s">
        <v>4570</v>
      </c>
      <c r="B2285">
        <v>91</v>
      </c>
    </row>
    <row r="2286" spans="1:2" x14ac:dyDescent="0.25">
      <c r="A2286" t="s">
        <v>5104</v>
      </c>
      <c r="B2286">
        <v>91</v>
      </c>
    </row>
    <row r="2287" spans="1:2" x14ac:dyDescent="0.25">
      <c r="A2287" t="s">
        <v>5394</v>
      </c>
      <c r="B2287">
        <v>91</v>
      </c>
    </row>
    <row r="2288" spans="1:2" x14ac:dyDescent="0.25">
      <c r="A2288" t="s">
        <v>5572</v>
      </c>
      <c r="B2288">
        <v>91</v>
      </c>
    </row>
    <row r="2289" spans="1:2" x14ac:dyDescent="0.25">
      <c r="A2289" t="s">
        <v>6518</v>
      </c>
      <c r="B2289">
        <v>91</v>
      </c>
    </row>
    <row r="2290" spans="1:2" x14ac:dyDescent="0.25">
      <c r="A2290" t="s">
        <v>6540</v>
      </c>
      <c r="B2290">
        <v>91</v>
      </c>
    </row>
    <row r="2291" spans="1:2" x14ac:dyDescent="0.25">
      <c r="A2291" t="s">
        <v>7790</v>
      </c>
      <c r="B2291">
        <v>91</v>
      </c>
    </row>
    <row r="2292" spans="1:2" x14ac:dyDescent="0.25">
      <c r="A2292" t="s">
        <v>737</v>
      </c>
      <c r="B2292">
        <v>90</v>
      </c>
    </row>
    <row r="2293" spans="1:2" x14ac:dyDescent="0.25">
      <c r="A2293" t="s">
        <v>2001</v>
      </c>
      <c r="B2293">
        <v>90</v>
      </c>
    </row>
    <row r="2294" spans="1:2" x14ac:dyDescent="0.25">
      <c r="A2294" t="s">
        <v>2118</v>
      </c>
      <c r="B2294">
        <v>90</v>
      </c>
    </row>
    <row r="2295" spans="1:2" x14ac:dyDescent="0.25">
      <c r="A2295" t="s">
        <v>2313</v>
      </c>
      <c r="B2295">
        <v>90</v>
      </c>
    </row>
    <row r="2296" spans="1:2" x14ac:dyDescent="0.25">
      <c r="A2296" t="s">
        <v>2719</v>
      </c>
      <c r="B2296">
        <v>90</v>
      </c>
    </row>
    <row r="2297" spans="1:2" x14ac:dyDescent="0.25">
      <c r="A2297" t="s">
        <v>3316</v>
      </c>
      <c r="B2297">
        <v>90</v>
      </c>
    </row>
    <row r="2298" spans="1:2" x14ac:dyDescent="0.25">
      <c r="A2298" t="s">
        <v>3568</v>
      </c>
      <c r="B2298">
        <v>90</v>
      </c>
    </row>
    <row r="2299" spans="1:2" x14ac:dyDescent="0.25">
      <c r="A2299" t="s">
        <v>3570</v>
      </c>
      <c r="B2299">
        <v>90</v>
      </c>
    </row>
    <row r="2300" spans="1:2" x14ac:dyDescent="0.25">
      <c r="A2300" t="s">
        <v>4096</v>
      </c>
      <c r="B2300">
        <v>90</v>
      </c>
    </row>
    <row r="2301" spans="1:2" x14ac:dyDescent="0.25">
      <c r="A2301" t="s">
        <v>4592</v>
      </c>
      <c r="B2301">
        <v>90</v>
      </c>
    </row>
    <row r="2302" spans="1:2" x14ac:dyDescent="0.25">
      <c r="A2302" t="s">
        <v>5102</v>
      </c>
      <c r="B2302">
        <v>90</v>
      </c>
    </row>
    <row r="2303" spans="1:2" x14ac:dyDescent="0.25">
      <c r="A2303" t="s">
        <v>5202</v>
      </c>
      <c r="B2303">
        <v>90</v>
      </c>
    </row>
    <row r="2304" spans="1:2" x14ac:dyDescent="0.25">
      <c r="A2304" t="s">
        <v>5337</v>
      </c>
      <c r="B2304">
        <v>90</v>
      </c>
    </row>
    <row r="2305" spans="1:2" x14ac:dyDescent="0.25">
      <c r="A2305" t="s">
        <v>6373</v>
      </c>
      <c r="B2305">
        <v>90</v>
      </c>
    </row>
    <row r="2306" spans="1:2" x14ac:dyDescent="0.25">
      <c r="A2306" t="s">
        <v>6993</v>
      </c>
      <c r="B2306">
        <v>90</v>
      </c>
    </row>
    <row r="2307" spans="1:2" x14ac:dyDescent="0.25">
      <c r="A2307" t="s">
        <v>7249</v>
      </c>
      <c r="B2307">
        <v>90</v>
      </c>
    </row>
    <row r="2308" spans="1:2" x14ac:dyDescent="0.25">
      <c r="A2308" t="s">
        <v>12050</v>
      </c>
      <c r="B2308">
        <v>90</v>
      </c>
    </row>
    <row r="2309" spans="1:2" x14ac:dyDescent="0.25">
      <c r="A2309" t="s">
        <v>17059</v>
      </c>
      <c r="B2309">
        <v>90</v>
      </c>
    </row>
    <row r="2310" spans="1:2" x14ac:dyDescent="0.25">
      <c r="A2310" t="s">
        <v>454</v>
      </c>
      <c r="B2310">
        <v>89</v>
      </c>
    </row>
    <row r="2311" spans="1:2" x14ac:dyDescent="0.25">
      <c r="A2311" t="s">
        <v>586</v>
      </c>
      <c r="B2311">
        <v>89</v>
      </c>
    </row>
    <row r="2312" spans="1:2" x14ac:dyDescent="0.25">
      <c r="A2312" t="s">
        <v>779</v>
      </c>
      <c r="B2312">
        <v>89</v>
      </c>
    </row>
    <row r="2313" spans="1:2" x14ac:dyDescent="0.25">
      <c r="A2313" t="s">
        <v>1098</v>
      </c>
      <c r="B2313">
        <v>89</v>
      </c>
    </row>
    <row r="2314" spans="1:2" x14ac:dyDescent="0.25">
      <c r="A2314" t="s">
        <v>1261</v>
      </c>
      <c r="B2314">
        <v>89</v>
      </c>
    </row>
    <row r="2315" spans="1:2" x14ac:dyDescent="0.25">
      <c r="A2315" t="s">
        <v>2085</v>
      </c>
      <c r="B2315">
        <v>89</v>
      </c>
    </row>
    <row r="2316" spans="1:2" x14ac:dyDescent="0.25">
      <c r="A2316" t="s">
        <v>2117</v>
      </c>
      <c r="B2316">
        <v>89</v>
      </c>
    </row>
    <row r="2317" spans="1:2" x14ac:dyDescent="0.25">
      <c r="A2317" t="s">
        <v>2355</v>
      </c>
      <c r="B2317">
        <v>89</v>
      </c>
    </row>
    <row r="2318" spans="1:2" x14ac:dyDescent="0.25">
      <c r="A2318" t="s">
        <v>2527</v>
      </c>
      <c r="B2318">
        <v>89</v>
      </c>
    </row>
    <row r="2319" spans="1:2" x14ac:dyDescent="0.25">
      <c r="A2319" t="s">
        <v>5576</v>
      </c>
      <c r="B2319">
        <v>89</v>
      </c>
    </row>
    <row r="2320" spans="1:2" x14ac:dyDescent="0.25">
      <c r="A2320" t="s">
        <v>5770</v>
      </c>
      <c r="B2320">
        <v>89</v>
      </c>
    </row>
    <row r="2321" spans="1:2" x14ac:dyDescent="0.25">
      <c r="A2321" t="s">
        <v>6557</v>
      </c>
      <c r="B2321">
        <v>89</v>
      </c>
    </row>
    <row r="2322" spans="1:2" x14ac:dyDescent="0.25">
      <c r="A2322" t="s">
        <v>8252</v>
      </c>
      <c r="B2322">
        <v>89</v>
      </c>
    </row>
    <row r="2323" spans="1:2" x14ac:dyDescent="0.25">
      <c r="A2323" t="s">
        <v>8253</v>
      </c>
      <c r="B2323">
        <v>89</v>
      </c>
    </row>
    <row r="2324" spans="1:2" x14ac:dyDescent="0.25">
      <c r="A2324" t="s">
        <v>9415</v>
      </c>
      <c r="B2324">
        <v>89</v>
      </c>
    </row>
    <row r="2325" spans="1:2" x14ac:dyDescent="0.25">
      <c r="A2325" t="s">
        <v>60</v>
      </c>
      <c r="B2325">
        <v>88</v>
      </c>
    </row>
    <row r="2326" spans="1:2" x14ac:dyDescent="0.25">
      <c r="A2326" t="s">
        <v>510</v>
      </c>
      <c r="B2326">
        <v>88</v>
      </c>
    </row>
    <row r="2327" spans="1:2" x14ac:dyDescent="0.25">
      <c r="A2327" t="s">
        <v>676</v>
      </c>
      <c r="B2327">
        <v>88</v>
      </c>
    </row>
    <row r="2328" spans="1:2" x14ac:dyDescent="0.25">
      <c r="A2328" t="s">
        <v>712</v>
      </c>
      <c r="B2328">
        <v>88</v>
      </c>
    </row>
    <row r="2329" spans="1:2" x14ac:dyDescent="0.25">
      <c r="A2329" t="s">
        <v>1616</v>
      </c>
      <c r="B2329">
        <v>88</v>
      </c>
    </row>
    <row r="2330" spans="1:2" x14ac:dyDescent="0.25">
      <c r="A2330" t="s">
        <v>2068</v>
      </c>
      <c r="B2330">
        <v>88</v>
      </c>
    </row>
    <row r="2331" spans="1:2" x14ac:dyDescent="0.25">
      <c r="A2331" t="s">
        <v>2403</v>
      </c>
      <c r="B2331">
        <v>88</v>
      </c>
    </row>
    <row r="2332" spans="1:2" x14ac:dyDescent="0.25">
      <c r="A2332" t="s">
        <v>2778</v>
      </c>
      <c r="B2332">
        <v>88</v>
      </c>
    </row>
    <row r="2333" spans="1:2" x14ac:dyDescent="0.25">
      <c r="A2333" t="s">
        <v>3000</v>
      </c>
      <c r="B2333">
        <v>88</v>
      </c>
    </row>
    <row r="2334" spans="1:2" x14ac:dyDescent="0.25">
      <c r="A2334" t="s">
        <v>3333</v>
      </c>
      <c r="B2334">
        <v>88</v>
      </c>
    </row>
    <row r="2335" spans="1:2" x14ac:dyDescent="0.25">
      <c r="A2335" t="s">
        <v>3807</v>
      </c>
      <c r="B2335">
        <v>88</v>
      </c>
    </row>
    <row r="2336" spans="1:2" x14ac:dyDescent="0.25">
      <c r="A2336" t="s">
        <v>3842</v>
      </c>
      <c r="B2336">
        <v>88</v>
      </c>
    </row>
    <row r="2337" spans="1:2" x14ac:dyDescent="0.25">
      <c r="A2337" t="s">
        <v>4026</v>
      </c>
      <c r="B2337">
        <v>88</v>
      </c>
    </row>
    <row r="2338" spans="1:2" x14ac:dyDescent="0.25">
      <c r="A2338" t="s">
        <v>4498</v>
      </c>
      <c r="B2338">
        <v>88</v>
      </c>
    </row>
    <row r="2339" spans="1:2" x14ac:dyDescent="0.25">
      <c r="A2339" t="s">
        <v>4544</v>
      </c>
      <c r="B2339">
        <v>88</v>
      </c>
    </row>
    <row r="2340" spans="1:2" x14ac:dyDescent="0.25">
      <c r="A2340" t="s">
        <v>4924</v>
      </c>
      <c r="B2340">
        <v>88</v>
      </c>
    </row>
    <row r="2341" spans="1:2" x14ac:dyDescent="0.25">
      <c r="A2341" t="s">
        <v>5093</v>
      </c>
      <c r="B2341">
        <v>88</v>
      </c>
    </row>
    <row r="2342" spans="1:2" x14ac:dyDescent="0.25">
      <c r="A2342" t="s">
        <v>5506</v>
      </c>
      <c r="B2342">
        <v>88</v>
      </c>
    </row>
    <row r="2343" spans="1:2" x14ac:dyDescent="0.25">
      <c r="A2343" t="s">
        <v>5573</v>
      </c>
      <c r="B2343">
        <v>88</v>
      </c>
    </row>
    <row r="2344" spans="1:2" x14ac:dyDescent="0.25">
      <c r="A2344" t="s">
        <v>5626</v>
      </c>
      <c r="B2344">
        <v>88</v>
      </c>
    </row>
    <row r="2345" spans="1:2" x14ac:dyDescent="0.25">
      <c r="A2345" t="s">
        <v>6374</v>
      </c>
      <c r="B2345">
        <v>88</v>
      </c>
    </row>
    <row r="2346" spans="1:2" x14ac:dyDescent="0.25">
      <c r="A2346" t="s">
        <v>6628</v>
      </c>
      <c r="B2346">
        <v>88</v>
      </c>
    </row>
    <row r="2347" spans="1:2" x14ac:dyDescent="0.25">
      <c r="A2347" t="s">
        <v>7569</v>
      </c>
      <c r="B2347">
        <v>88</v>
      </c>
    </row>
    <row r="2348" spans="1:2" x14ac:dyDescent="0.25">
      <c r="A2348" t="s">
        <v>8470</v>
      </c>
      <c r="B2348">
        <v>88</v>
      </c>
    </row>
    <row r="2349" spans="1:2" x14ac:dyDescent="0.25">
      <c r="A2349" t="s">
        <v>9329</v>
      </c>
      <c r="B2349">
        <v>88</v>
      </c>
    </row>
    <row r="2350" spans="1:2" x14ac:dyDescent="0.25">
      <c r="A2350" t="s">
        <v>23309</v>
      </c>
      <c r="B2350">
        <v>88</v>
      </c>
    </row>
    <row r="2351" spans="1:2" x14ac:dyDescent="0.25">
      <c r="A2351" t="s">
        <v>353</v>
      </c>
      <c r="B2351">
        <v>87</v>
      </c>
    </row>
    <row r="2352" spans="1:2" x14ac:dyDescent="0.25">
      <c r="A2352" t="s">
        <v>1219</v>
      </c>
      <c r="B2352">
        <v>87</v>
      </c>
    </row>
    <row r="2353" spans="1:2" x14ac:dyDescent="0.25">
      <c r="A2353" t="s">
        <v>1824</v>
      </c>
      <c r="B2353">
        <v>87</v>
      </c>
    </row>
    <row r="2354" spans="1:2" x14ac:dyDescent="0.25">
      <c r="A2354" t="s">
        <v>2195</v>
      </c>
      <c r="B2354">
        <v>87</v>
      </c>
    </row>
    <row r="2355" spans="1:2" x14ac:dyDescent="0.25">
      <c r="A2355" t="s">
        <v>2240</v>
      </c>
      <c r="B2355">
        <v>87</v>
      </c>
    </row>
    <row r="2356" spans="1:2" x14ac:dyDescent="0.25">
      <c r="A2356" t="s">
        <v>2642</v>
      </c>
      <c r="B2356">
        <v>87</v>
      </c>
    </row>
    <row r="2357" spans="1:2" x14ac:dyDescent="0.25">
      <c r="A2357" t="s">
        <v>2721</v>
      </c>
      <c r="B2357">
        <v>87</v>
      </c>
    </row>
    <row r="2358" spans="1:2" x14ac:dyDescent="0.25">
      <c r="A2358" t="s">
        <v>2763</v>
      </c>
      <c r="B2358">
        <v>87</v>
      </c>
    </row>
    <row r="2359" spans="1:2" x14ac:dyDescent="0.25">
      <c r="A2359" t="s">
        <v>2824</v>
      </c>
      <c r="B2359">
        <v>87</v>
      </c>
    </row>
    <row r="2360" spans="1:2" x14ac:dyDescent="0.25">
      <c r="A2360" t="s">
        <v>2833</v>
      </c>
      <c r="B2360">
        <v>87</v>
      </c>
    </row>
    <row r="2361" spans="1:2" x14ac:dyDescent="0.25">
      <c r="A2361" t="s">
        <v>2983</v>
      </c>
      <c r="B2361">
        <v>87</v>
      </c>
    </row>
    <row r="2362" spans="1:2" x14ac:dyDescent="0.25">
      <c r="A2362" t="s">
        <v>4188</v>
      </c>
      <c r="B2362">
        <v>87</v>
      </c>
    </row>
    <row r="2363" spans="1:2" x14ac:dyDescent="0.25">
      <c r="A2363" t="s">
        <v>4624</v>
      </c>
      <c r="B2363">
        <v>87</v>
      </c>
    </row>
    <row r="2364" spans="1:2" x14ac:dyDescent="0.25">
      <c r="A2364">
        <v>490</v>
      </c>
      <c r="B2364">
        <v>87</v>
      </c>
    </row>
    <row r="2365" spans="1:2" x14ac:dyDescent="0.25">
      <c r="A2365" t="s">
        <v>5373</v>
      </c>
      <c r="B2365">
        <v>87</v>
      </c>
    </row>
    <row r="2366" spans="1:2" x14ac:dyDescent="0.25">
      <c r="A2366" t="s">
        <v>6670</v>
      </c>
      <c r="B2366">
        <v>87</v>
      </c>
    </row>
    <row r="2367" spans="1:2" x14ac:dyDescent="0.25">
      <c r="A2367" t="s">
        <v>7454</v>
      </c>
      <c r="B2367">
        <v>87</v>
      </c>
    </row>
    <row r="2368" spans="1:2" x14ac:dyDescent="0.25">
      <c r="A2368" t="s">
        <v>9027</v>
      </c>
      <c r="B2368">
        <v>87</v>
      </c>
    </row>
    <row r="2369" spans="1:2" x14ac:dyDescent="0.25">
      <c r="A2369">
        <v>52</v>
      </c>
      <c r="B2369">
        <v>87</v>
      </c>
    </row>
    <row r="2370" spans="1:2" x14ac:dyDescent="0.25">
      <c r="A2370" t="s">
        <v>441</v>
      </c>
      <c r="B2370">
        <v>86</v>
      </c>
    </row>
    <row r="2371" spans="1:2" x14ac:dyDescent="0.25">
      <c r="A2371" t="s">
        <v>894</v>
      </c>
      <c r="B2371">
        <v>86</v>
      </c>
    </row>
    <row r="2372" spans="1:2" x14ac:dyDescent="0.25">
      <c r="A2372" t="s">
        <v>1756</v>
      </c>
      <c r="B2372">
        <v>86</v>
      </c>
    </row>
    <row r="2373" spans="1:2" x14ac:dyDescent="0.25">
      <c r="A2373" t="s">
        <v>2107</v>
      </c>
      <c r="B2373">
        <v>86</v>
      </c>
    </row>
    <row r="2374" spans="1:2" x14ac:dyDescent="0.25">
      <c r="A2374" t="s">
        <v>2740</v>
      </c>
      <c r="B2374">
        <v>86</v>
      </c>
    </row>
    <row r="2375" spans="1:2" x14ac:dyDescent="0.25">
      <c r="A2375" t="s">
        <v>2865</v>
      </c>
      <c r="B2375">
        <v>86</v>
      </c>
    </row>
    <row r="2376" spans="1:2" x14ac:dyDescent="0.25">
      <c r="A2376" t="s">
        <v>3326</v>
      </c>
      <c r="B2376">
        <v>86</v>
      </c>
    </row>
    <row r="2377" spans="1:2" x14ac:dyDescent="0.25">
      <c r="A2377" t="s">
        <v>3348</v>
      </c>
      <c r="B2377">
        <v>86</v>
      </c>
    </row>
    <row r="2378" spans="1:2" x14ac:dyDescent="0.25">
      <c r="A2378" t="s">
        <v>3478</v>
      </c>
      <c r="B2378">
        <v>86</v>
      </c>
    </row>
    <row r="2379" spans="1:2" x14ac:dyDescent="0.25">
      <c r="A2379" t="s">
        <v>4213</v>
      </c>
      <c r="B2379">
        <v>86</v>
      </c>
    </row>
    <row r="2380" spans="1:2" x14ac:dyDescent="0.25">
      <c r="A2380" t="s">
        <v>4418</v>
      </c>
      <c r="B2380">
        <v>86</v>
      </c>
    </row>
    <row r="2381" spans="1:2" x14ac:dyDescent="0.25">
      <c r="A2381" t="s">
        <v>4575</v>
      </c>
      <c r="B2381">
        <v>86</v>
      </c>
    </row>
    <row r="2382" spans="1:2" x14ac:dyDescent="0.25">
      <c r="A2382" t="s">
        <v>4720</v>
      </c>
      <c r="B2382">
        <v>86</v>
      </c>
    </row>
    <row r="2383" spans="1:2" x14ac:dyDescent="0.25">
      <c r="A2383" t="s">
        <v>5456</v>
      </c>
      <c r="B2383">
        <v>86</v>
      </c>
    </row>
    <row r="2384" spans="1:2" x14ac:dyDescent="0.25">
      <c r="A2384" t="s">
        <v>8344</v>
      </c>
      <c r="B2384">
        <v>86</v>
      </c>
    </row>
    <row r="2385" spans="1:2" x14ac:dyDescent="0.25">
      <c r="A2385" t="s">
        <v>10055</v>
      </c>
      <c r="B2385">
        <v>86</v>
      </c>
    </row>
    <row r="2386" spans="1:2" x14ac:dyDescent="0.25">
      <c r="A2386" t="s">
        <v>11942</v>
      </c>
      <c r="B2386">
        <v>86</v>
      </c>
    </row>
    <row r="2387" spans="1:2" x14ac:dyDescent="0.25">
      <c r="A2387" t="s">
        <v>208</v>
      </c>
      <c r="B2387">
        <v>85</v>
      </c>
    </row>
    <row r="2388" spans="1:2" x14ac:dyDescent="0.25">
      <c r="A2388" t="s">
        <v>1590</v>
      </c>
      <c r="B2388">
        <v>85</v>
      </c>
    </row>
    <row r="2389" spans="1:2" x14ac:dyDescent="0.25">
      <c r="A2389" t="s">
        <v>2282</v>
      </c>
      <c r="B2389">
        <v>85</v>
      </c>
    </row>
    <row r="2390" spans="1:2" x14ac:dyDescent="0.25">
      <c r="A2390" t="s">
        <v>2368</v>
      </c>
      <c r="B2390">
        <v>85</v>
      </c>
    </row>
    <row r="2391" spans="1:2" x14ac:dyDescent="0.25">
      <c r="A2391" t="s">
        <v>2914</v>
      </c>
      <c r="B2391">
        <v>85</v>
      </c>
    </row>
    <row r="2392" spans="1:2" x14ac:dyDescent="0.25">
      <c r="A2392" t="s">
        <v>3030</v>
      </c>
      <c r="B2392">
        <v>85</v>
      </c>
    </row>
    <row r="2393" spans="1:2" x14ac:dyDescent="0.25">
      <c r="A2393" t="s">
        <v>4405</v>
      </c>
      <c r="B2393">
        <v>85</v>
      </c>
    </row>
    <row r="2394" spans="1:2" x14ac:dyDescent="0.25">
      <c r="A2394" t="s">
        <v>4425</v>
      </c>
      <c r="B2394">
        <v>85</v>
      </c>
    </row>
    <row r="2395" spans="1:2" x14ac:dyDescent="0.25">
      <c r="A2395" t="s">
        <v>4896</v>
      </c>
      <c r="B2395">
        <v>85</v>
      </c>
    </row>
    <row r="2396" spans="1:2" x14ac:dyDescent="0.25">
      <c r="A2396" t="s">
        <v>4968</v>
      </c>
      <c r="B2396">
        <v>85</v>
      </c>
    </row>
    <row r="2397" spans="1:2" x14ac:dyDescent="0.25">
      <c r="A2397" t="s">
        <v>5122</v>
      </c>
      <c r="B2397">
        <v>85</v>
      </c>
    </row>
    <row r="2398" spans="1:2" x14ac:dyDescent="0.25">
      <c r="A2398" t="s">
        <v>5577</v>
      </c>
      <c r="B2398">
        <v>85</v>
      </c>
    </row>
    <row r="2399" spans="1:2" x14ac:dyDescent="0.25">
      <c r="A2399" t="s">
        <v>5639</v>
      </c>
      <c r="B2399">
        <v>85</v>
      </c>
    </row>
    <row r="2400" spans="1:2" x14ac:dyDescent="0.25">
      <c r="A2400" t="s">
        <v>5765</v>
      </c>
      <c r="B2400">
        <v>85</v>
      </c>
    </row>
    <row r="2401" spans="1:2" x14ac:dyDescent="0.25">
      <c r="A2401" t="s">
        <v>7693</v>
      </c>
      <c r="B2401">
        <v>85</v>
      </c>
    </row>
    <row r="2402" spans="1:2" x14ac:dyDescent="0.25">
      <c r="A2402" t="s">
        <v>14587</v>
      </c>
      <c r="B2402">
        <v>85</v>
      </c>
    </row>
    <row r="2403" spans="1:2" x14ac:dyDescent="0.25">
      <c r="A2403" t="s">
        <v>433</v>
      </c>
      <c r="B2403">
        <v>84</v>
      </c>
    </row>
    <row r="2404" spans="1:2" x14ac:dyDescent="0.25">
      <c r="A2404" t="s">
        <v>703</v>
      </c>
      <c r="B2404">
        <v>84</v>
      </c>
    </row>
    <row r="2405" spans="1:2" x14ac:dyDescent="0.25">
      <c r="A2405" t="s">
        <v>2190</v>
      </c>
      <c r="B2405">
        <v>84</v>
      </c>
    </row>
    <row r="2406" spans="1:2" x14ac:dyDescent="0.25">
      <c r="A2406" t="s">
        <v>2230</v>
      </c>
      <c r="B2406">
        <v>84</v>
      </c>
    </row>
    <row r="2407" spans="1:2" x14ac:dyDescent="0.25">
      <c r="A2407" t="s">
        <v>2249</v>
      </c>
      <c r="B2407">
        <v>84</v>
      </c>
    </row>
    <row r="2408" spans="1:2" x14ac:dyDescent="0.25">
      <c r="A2408" t="s">
        <v>2391</v>
      </c>
      <c r="B2408">
        <v>84</v>
      </c>
    </row>
    <row r="2409" spans="1:2" x14ac:dyDescent="0.25">
      <c r="A2409" t="s">
        <v>2407</v>
      </c>
      <c r="B2409">
        <v>84</v>
      </c>
    </row>
    <row r="2410" spans="1:2" x14ac:dyDescent="0.25">
      <c r="A2410" t="s">
        <v>2410</v>
      </c>
      <c r="B2410">
        <v>84</v>
      </c>
    </row>
    <row r="2411" spans="1:2" x14ac:dyDescent="0.25">
      <c r="A2411" t="s">
        <v>2477</v>
      </c>
      <c r="B2411">
        <v>84</v>
      </c>
    </row>
    <row r="2412" spans="1:2" x14ac:dyDescent="0.25">
      <c r="A2412" t="s">
        <v>2619</v>
      </c>
      <c r="B2412">
        <v>84</v>
      </c>
    </row>
    <row r="2413" spans="1:2" x14ac:dyDescent="0.25">
      <c r="A2413" t="s">
        <v>2954</v>
      </c>
      <c r="B2413">
        <v>84</v>
      </c>
    </row>
    <row r="2414" spans="1:2" x14ac:dyDescent="0.25">
      <c r="A2414" t="s">
        <v>3932</v>
      </c>
      <c r="B2414">
        <v>84</v>
      </c>
    </row>
    <row r="2415" spans="1:2" x14ac:dyDescent="0.25">
      <c r="A2415" t="s">
        <v>4006</v>
      </c>
      <c r="B2415">
        <v>84</v>
      </c>
    </row>
    <row r="2416" spans="1:2" x14ac:dyDescent="0.25">
      <c r="A2416" t="s">
        <v>4436</v>
      </c>
      <c r="B2416">
        <v>84</v>
      </c>
    </row>
    <row r="2417" spans="1:2" x14ac:dyDescent="0.25">
      <c r="A2417" t="s">
        <v>4507</v>
      </c>
      <c r="B2417">
        <v>84</v>
      </c>
    </row>
    <row r="2418" spans="1:2" x14ac:dyDescent="0.25">
      <c r="A2418" t="s">
        <v>4537</v>
      </c>
      <c r="B2418">
        <v>84</v>
      </c>
    </row>
    <row r="2419" spans="1:2" x14ac:dyDescent="0.25">
      <c r="A2419" t="s">
        <v>6235</v>
      </c>
      <c r="B2419">
        <v>84</v>
      </c>
    </row>
    <row r="2420" spans="1:2" x14ac:dyDescent="0.25">
      <c r="A2420" t="s">
        <v>6652</v>
      </c>
      <c r="B2420">
        <v>84</v>
      </c>
    </row>
    <row r="2421" spans="1:2" x14ac:dyDescent="0.25">
      <c r="A2421" t="s">
        <v>8581</v>
      </c>
      <c r="B2421">
        <v>84</v>
      </c>
    </row>
    <row r="2422" spans="1:2" x14ac:dyDescent="0.25">
      <c r="A2422" t="s">
        <v>15994</v>
      </c>
      <c r="B2422">
        <v>84</v>
      </c>
    </row>
    <row r="2423" spans="1:2" x14ac:dyDescent="0.25">
      <c r="A2423" t="s">
        <v>1173</v>
      </c>
      <c r="B2423">
        <v>83</v>
      </c>
    </row>
    <row r="2424" spans="1:2" x14ac:dyDescent="0.25">
      <c r="A2424" t="s">
        <v>2304</v>
      </c>
      <c r="B2424">
        <v>83</v>
      </c>
    </row>
    <row r="2425" spans="1:2" x14ac:dyDescent="0.25">
      <c r="A2425" t="s">
        <v>2467</v>
      </c>
      <c r="B2425">
        <v>83</v>
      </c>
    </row>
    <row r="2426" spans="1:2" x14ac:dyDescent="0.25">
      <c r="A2426" t="s">
        <v>2936</v>
      </c>
      <c r="B2426">
        <v>83</v>
      </c>
    </row>
    <row r="2427" spans="1:2" x14ac:dyDescent="0.25">
      <c r="A2427" t="s">
        <v>2942</v>
      </c>
      <c r="B2427">
        <v>83</v>
      </c>
    </row>
    <row r="2428" spans="1:2" x14ac:dyDescent="0.25">
      <c r="A2428" t="s">
        <v>3439</v>
      </c>
      <c r="B2428">
        <v>83</v>
      </c>
    </row>
    <row r="2429" spans="1:2" x14ac:dyDescent="0.25">
      <c r="A2429" t="s">
        <v>3518</v>
      </c>
      <c r="B2429">
        <v>83</v>
      </c>
    </row>
    <row r="2430" spans="1:2" x14ac:dyDescent="0.25">
      <c r="A2430" t="s">
        <v>3930</v>
      </c>
      <c r="B2430">
        <v>83</v>
      </c>
    </row>
    <row r="2431" spans="1:2" x14ac:dyDescent="0.25">
      <c r="A2431" t="s">
        <v>4093</v>
      </c>
      <c r="B2431">
        <v>83</v>
      </c>
    </row>
    <row r="2432" spans="1:2" x14ac:dyDescent="0.25">
      <c r="A2432" t="s">
        <v>4186</v>
      </c>
      <c r="B2432">
        <v>83</v>
      </c>
    </row>
    <row r="2433" spans="1:2" x14ac:dyDescent="0.25">
      <c r="A2433" t="s">
        <v>4248</v>
      </c>
      <c r="B2433">
        <v>83</v>
      </c>
    </row>
    <row r="2434" spans="1:2" x14ac:dyDescent="0.25">
      <c r="A2434" t="s">
        <v>4574</v>
      </c>
      <c r="B2434">
        <v>83</v>
      </c>
    </row>
    <row r="2435" spans="1:2" x14ac:dyDescent="0.25">
      <c r="A2435" t="s">
        <v>6292</v>
      </c>
      <c r="B2435">
        <v>83</v>
      </c>
    </row>
    <row r="2436" spans="1:2" x14ac:dyDescent="0.25">
      <c r="A2436" t="s">
        <v>6708</v>
      </c>
      <c r="B2436">
        <v>83</v>
      </c>
    </row>
    <row r="2437" spans="1:2" x14ac:dyDescent="0.25">
      <c r="A2437" t="s">
        <v>6887</v>
      </c>
      <c r="B2437">
        <v>83</v>
      </c>
    </row>
    <row r="2438" spans="1:2" x14ac:dyDescent="0.25">
      <c r="A2438" t="s">
        <v>7135</v>
      </c>
      <c r="B2438">
        <v>83</v>
      </c>
    </row>
    <row r="2439" spans="1:2" x14ac:dyDescent="0.25">
      <c r="A2439" t="s">
        <v>7721</v>
      </c>
      <c r="B2439">
        <v>83</v>
      </c>
    </row>
    <row r="2440" spans="1:2" x14ac:dyDescent="0.25">
      <c r="A2440" t="s">
        <v>8605</v>
      </c>
      <c r="B2440">
        <v>83</v>
      </c>
    </row>
    <row r="2441" spans="1:2" x14ac:dyDescent="0.25">
      <c r="A2441" t="s">
        <v>11333</v>
      </c>
      <c r="B2441">
        <v>83</v>
      </c>
    </row>
    <row r="2442" spans="1:2" x14ac:dyDescent="0.25">
      <c r="A2442" t="s">
        <v>16174</v>
      </c>
      <c r="B2442">
        <v>83</v>
      </c>
    </row>
    <row r="2443" spans="1:2" x14ac:dyDescent="0.25">
      <c r="A2443" t="s">
        <v>96</v>
      </c>
      <c r="B2443">
        <v>82</v>
      </c>
    </row>
    <row r="2444" spans="1:2" x14ac:dyDescent="0.25">
      <c r="A2444" t="s">
        <v>1654</v>
      </c>
      <c r="B2444">
        <v>82</v>
      </c>
    </row>
    <row r="2445" spans="1:2" x14ac:dyDescent="0.25">
      <c r="A2445">
        <v>466</v>
      </c>
      <c r="B2445">
        <v>82</v>
      </c>
    </row>
    <row r="2446" spans="1:2" x14ac:dyDescent="0.25">
      <c r="A2446" t="s">
        <v>2892</v>
      </c>
      <c r="B2446">
        <v>82</v>
      </c>
    </row>
    <row r="2447" spans="1:2" x14ac:dyDescent="0.25">
      <c r="A2447" t="s">
        <v>3004</v>
      </c>
      <c r="B2447">
        <v>82</v>
      </c>
    </row>
    <row r="2448" spans="1:2" x14ac:dyDescent="0.25">
      <c r="A2448" t="s">
        <v>3537</v>
      </c>
      <c r="B2448">
        <v>82</v>
      </c>
    </row>
    <row r="2449" spans="1:2" x14ac:dyDescent="0.25">
      <c r="A2449" t="s">
        <v>3738</v>
      </c>
      <c r="B2449">
        <v>82</v>
      </c>
    </row>
    <row r="2450" spans="1:2" x14ac:dyDescent="0.25">
      <c r="A2450" t="s">
        <v>4103</v>
      </c>
      <c r="B2450">
        <v>82</v>
      </c>
    </row>
    <row r="2451" spans="1:2" x14ac:dyDescent="0.25">
      <c r="A2451" t="s">
        <v>4166</v>
      </c>
      <c r="B2451">
        <v>82</v>
      </c>
    </row>
    <row r="2452" spans="1:2" x14ac:dyDescent="0.25">
      <c r="A2452" t="s">
        <v>4252</v>
      </c>
      <c r="B2452">
        <v>82</v>
      </c>
    </row>
    <row r="2453" spans="1:2" x14ac:dyDescent="0.25">
      <c r="A2453" t="s">
        <v>4511</v>
      </c>
      <c r="B2453">
        <v>82</v>
      </c>
    </row>
    <row r="2454" spans="1:2" x14ac:dyDescent="0.25">
      <c r="A2454" t="s">
        <v>5328</v>
      </c>
      <c r="B2454">
        <v>82</v>
      </c>
    </row>
    <row r="2455" spans="1:2" x14ac:dyDescent="0.25">
      <c r="A2455" t="s">
        <v>5494</v>
      </c>
      <c r="B2455">
        <v>82</v>
      </c>
    </row>
    <row r="2456" spans="1:2" x14ac:dyDescent="0.25">
      <c r="A2456" t="s">
        <v>6336</v>
      </c>
      <c r="B2456">
        <v>82</v>
      </c>
    </row>
    <row r="2457" spans="1:2" x14ac:dyDescent="0.25">
      <c r="A2457" t="s">
        <v>6985</v>
      </c>
      <c r="B2457">
        <v>82</v>
      </c>
    </row>
    <row r="2458" spans="1:2" x14ac:dyDescent="0.25">
      <c r="A2458" t="s">
        <v>8892</v>
      </c>
      <c r="B2458">
        <v>82</v>
      </c>
    </row>
    <row r="2459" spans="1:2" x14ac:dyDescent="0.25">
      <c r="A2459" t="s">
        <v>9395</v>
      </c>
      <c r="B2459">
        <v>82</v>
      </c>
    </row>
    <row r="2460" spans="1:2" x14ac:dyDescent="0.25">
      <c r="A2460" t="s">
        <v>9472</v>
      </c>
      <c r="B2460">
        <v>82</v>
      </c>
    </row>
    <row r="2461" spans="1:2" x14ac:dyDescent="0.25">
      <c r="A2461">
        <v>85</v>
      </c>
      <c r="B2461">
        <v>82</v>
      </c>
    </row>
    <row r="2462" spans="1:2" x14ac:dyDescent="0.25">
      <c r="A2462" t="s">
        <v>11349</v>
      </c>
      <c r="B2462">
        <v>82</v>
      </c>
    </row>
    <row r="2463" spans="1:2" x14ac:dyDescent="0.25">
      <c r="A2463" t="s">
        <v>16941</v>
      </c>
      <c r="B2463">
        <v>82</v>
      </c>
    </row>
    <row r="2464" spans="1:2" x14ac:dyDescent="0.25">
      <c r="A2464" t="s">
        <v>23298</v>
      </c>
      <c r="B2464">
        <v>82</v>
      </c>
    </row>
    <row r="2465" spans="1:2" x14ac:dyDescent="0.25">
      <c r="A2465" t="s">
        <v>1368</v>
      </c>
      <c r="B2465">
        <v>81</v>
      </c>
    </row>
    <row r="2466" spans="1:2" x14ac:dyDescent="0.25">
      <c r="A2466" t="s">
        <v>2098</v>
      </c>
      <c r="B2466">
        <v>81</v>
      </c>
    </row>
    <row r="2467" spans="1:2" x14ac:dyDescent="0.25">
      <c r="A2467" t="s">
        <v>2294</v>
      </c>
      <c r="B2467">
        <v>81</v>
      </c>
    </row>
    <row r="2468" spans="1:2" x14ac:dyDescent="0.25">
      <c r="A2468" t="s">
        <v>2350</v>
      </c>
      <c r="B2468">
        <v>81</v>
      </c>
    </row>
    <row r="2469" spans="1:2" x14ac:dyDescent="0.25">
      <c r="A2469" t="s">
        <v>2592</v>
      </c>
      <c r="B2469">
        <v>81</v>
      </c>
    </row>
    <row r="2470" spans="1:2" x14ac:dyDescent="0.25">
      <c r="A2470" t="s">
        <v>2779</v>
      </c>
      <c r="B2470">
        <v>81</v>
      </c>
    </row>
    <row r="2471" spans="1:2" x14ac:dyDescent="0.25">
      <c r="A2471" t="s">
        <v>2806</v>
      </c>
      <c r="B2471">
        <v>81</v>
      </c>
    </row>
    <row r="2472" spans="1:2" x14ac:dyDescent="0.25">
      <c r="A2472" t="s">
        <v>2913</v>
      </c>
      <c r="B2472">
        <v>81</v>
      </c>
    </row>
    <row r="2473" spans="1:2" x14ac:dyDescent="0.25">
      <c r="A2473" t="s">
        <v>3006</v>
      </c>
      <c r="B2473">
        <v>81</v>
      </c>
    </row>
    <row r="2474" spans="1:2" x14ac:dyDescent="0.25">
      <c r="A2474" t="s">
        <v>3247</v>
      </c>
      <c r="B2474">
        <v>81</v>
      </c>
    </row>
    <row r="2475" spans="1:2" x14ac:dyDescent="0.25">
      <c r="A2475" t="s">
        <v>3265</v>
      </c>
      <c r="B2475">
        <v>81</v>
      </c>
    </row>
    <row r="2476" spans="1:2" x14ac:dyDescent="0.25">
      <c r="A2476" t="s">
        <v>3734</v>
      </c>
      <c r="B2476">
        <v>81</v>
      </c>
    </row>
    <row r="2477" spans="1:2" x14ac:dyDescent="0.25">
      <c r="A2477" t="s">
        <v>3975</v>
      </c>
      <c r="B2477">
        <v>81</v>
      </c>
    </row>
    <row r="2478" spans="1:2" x14ac:dyDescent="0.25">
      <c r="A2478">
        <v>51</v>
      </c>
      <c r="B2478">
        <v>81</v>
      </c>
    </row>
    <row r="2479" spans="1:2" x14ac:dyDescent="0.25">
      <c r="A2479" t="s">
        <v>4518</v>
      </c>
      <c r="B2479">
        <v>81</v>
      </c>
    </row>
    <row r="2480" spans="1:2" x14ac:dyDescent="0.25">
      <c r="A2480" t="s">
        <v>5078</v>
      </c>
      <c r="B2480">
        <v>81</v>
      </c>
    </row>
    <row r="2481" spans="1:2" x14ac:dyDescent="0.25">
      <c r="A2481" t="s">
        <v>5185</v>
      </c>
      <c r="B2481">
        <v>81</v>
      </c>
    </row>
    <row r="2482" spans="1:2" x14ac:dyDescent="0.25">
      <c r="A2482" t="s">
        <v>5336</v>
      </c>
      <c r="B2482">
        <v>81</v>
      </c>
    </row>
    <row r="2483" spans="1:2" x14ac:dyDescent="0.25">
      <c r="A2483" t="s">
        <v>6315</v>
      </c>
      <c r="B2483">
        <v>81</v>
      </c>
    </row>
    <row r="2484" spans="1:2" x14ac:dyDescent="0.25">
      <c r="A2484" t="s">
        <v>8678</v>
      </c>
      <c r="B2484">
        <v>81</v>
      </c>
    </row>
    <row r="2485" spans="1:2" x14ac:dyDescent="0.25">
      <c r="A2485" t="s">
        <v>11967</v>
      </c>
      <c r="B2485">
        <v>81</v>
      </c>
    </row>
    <row r="2486" spans="1:2" x14ac:dyDescent="0.25">
      <c r="A2486" t="s">
        <v>12452</v>
      </c>
      <c r="B2486">
        <v>81</v>
      </c>
    </row>
    <row r="2487" spans="1:2" x14ac:dyDescent="0.25">
      <c r="A2487" t="s">
        <v>1521</v>
      </c>
      <c r="B2487">
        <v>80</v>
      </c>
    </row>
    <row r="2488" spans="1:2" x14ac:dyDescent="0.25">
      <c r="A2488" t="s">
        <v>1959</v>
      </c>
      <c r="B2488">
        <v>80</v>
      </c>
    </row>
    <row r="2489" spans="1:2" x14ac:dyDescent="0.25">
      <c r="A2489" t="s">
        <v>2646</v>
      </c>
      <c r="B2489">
        <v>80</v>
      </c>
    </row>
    <row r="2490" spans="1:2" x14ac:dyDescent="0.25">
      <c r="A2490" t="s">
        <v>3274</v>
      </c>
      <c r="B2490">
        <v>80</v>
      </c>
    </row>
    <row r="2491" spans="1:2" x14ac:dyDescent="0.25">
      <c r="A2491" t="s">
        <v>3666</v>
      </c>
      <c r="B2491">
        <v>80</v>
      </c>
    </row>
    <row r="2492" spans="1:2" x14ac:dyDescent="0.25">
      <c r="A2492" t="s">
        <v>3762</v>
      </c>
      <c r="B2492">
        <v>80</v>
      </c>
    </row>
    <row r="2493" spans="1:2" x14ac:dyDescent="0.25">
      <c r="A2493" t="s">
        <v>3822</v>
      </c>
      <c r="B2493">
        <v>80</v>
      </c>
    </row>
    <row r="2494" spans="1:2" x14ac:dyDescent="0.25">
      <c r="A2494" t="s">
        <v>4176</v>
      </c>
      <c r="B2494">
        <v>80</v>
      </c>
    </row>
    <row r="2495" spans="1:2" x14ac:dyDescent="0.25">
      <c r="A2495" t="s">
        <v>5884</v>
      </c>
      <c r="B2495">
        <v>80</v>
      </c>
    </row>
    <row r="2496" spans="1:2" x14ac:dyDescent="0.25">
      <c r="A2496" t="s">
        <v>7351</v>
      </c>
      <c r="B2496">
        <v>80</v>
      </c>
    </row>
    <row r="2497" spans="1:2" x14ac:dyDescent="0.25">
      <c r="A2497" t="s">
        <v>7755</v>
      </c>
      <c r="B2497">
        <v>80</v>
      </c>
    </row>
    <row r="2498" spans="1:2" x14ac:dyDescent="0.25">
      <c r="A2498" t="s">
        <v>11293</v>
      </c>
      <c r="B2498">
        <v>80</v>
      </c>
    </row>
    <row r="2499" spans="1:2" x14ac:dyDescent="0.25">
      <c r="A2499" t="s">
        <v>23140</v>
      </c>
      <c r="B2499">
        <v>80</v>
      </c>
    </row>
    <row r="2500" spans="1:2" x14ac:dyDescent="0.25">
      <c r="A2500" t="s">
        <v>23292</v>
      </c>
      <c r="B2500">
        <v>80</v>
      </c>
    </row>
    <row r="2501" spans="1:2" x14ac:dyDescent="0.25">
      <c r="A2501" t="s">
        <v>755</v>
      </c>
      <c r="B2501">
        <v>79</v>
      </c>
    </row>
    <row r="2502" spans="1:2" x14ac:dyDescent="0.25">
      <c r="A2502" t="s">
        <v>759</v>
      </c>
      <c r="B2502">
        <v>79</v>
      </c>
    </row>
    <row r="2503" spans="1:2" x14ac:dyDescent="0.25">
      <c r="A2503" t="s">
        <v>1499</v>
      </c>
      <c r="B2503">
        <v>79</v>
      </c>
    </row>
    <row r="2504" spans="1:2" x14ac:dyDescent="0.25">
      <c r="A2504" t="s">
        <v>1966</v>
      </c>
      <c r="B2504">
        <v>79</v>
      </c>
    </row>
    <row r="2505" spans="1:2" x14ac:dyDescent="0.25">
      <c r="A2505" t="s">
        <v>2026</v>
      </c>
      <c r="B2505">
        <v>79</v>
      </c>
    </row>
    <row r="2506" spans="1:2" x14ac:dyDescent="0.25">
      <c r="A2506" t="s">
        <v>2102</v>
      </c>
      <c r="B2506">
        <v>79</v>
      </c>
    </row>
    <row r="2507" spans="1:2" x14ac:dyDescent="0.25">
      <c r="A2507" t="s">
        <v>2122</v>
      </c>
      <c r="B2507">
        <v>79</v>
      </c>
    </row>
    <row r="2508" spans="1:2" x14ac:dyDescent="0.25">
      <c r="A2508" t="s">
        <v>2148</v>
      </c>
      <c r="B2508">
        <v>79</v>
      </c>
    </row>
    <row r="2509" spans="1:2" x14ac:dyDescent="0.25">
      <c r="A2509" t="s">
        <v>2279</v>
      </c>
      <c r="B2509">
        <v>79</v>
      </c>
    </row>
    <row r="2510" spans="1:2" x14ac:dyDescent="0.25">
      <c r="A2510" t="s">
        <v>2337</v>
      </c>
      <c r="B2510">
        <v>79</v>
      </c>
    </row>
    <row r="2511" spans="1:2" x14ac:dyDescent="0.25">
      <c r="A2511" t="s">
        <v>2853</v>
      </c>
      <c r="B2511">
        <v>79</v>
      </c>
    </row>
    <row r="2512" spans="1:2" x14ac:dyDescent="0.25">
      <c r="A2512" t="s">
        <v>3086</v>
      </c>
      <c r="B2512">
        <v>79</v>
      </c>
    </row>
    <row r="2513" spans="1:2" x14ac:dyDescent="0.25">
      <c r="A2513" t="s">
        <v>3177</v>
      </c>
      <c r="B2513">
        <v>79</v>
      </c>
    </row>
    <row r="2514" spans="1:2" x14ac:dyDescent="0.25">
      <c r="A2514" t="s">
        <v>3440</v>
      </c>
      <c r="B2514">
        <v>79</v>
      </c>
    </row>
    <row r="2515" spans="1:2" x14ac:dyDescent="0.25">
      <c r="A2515" t="s">
        <v>3441</v>
      </c>
      <c r="B2515">
        <v>79</v>
      </c>
    </row>
    <row r="2516" spans="1:2" x14ac:dyDescent="0.25">
      <c r="A2516" t="s">
        <v>3758</v>
      </c>
      <c r="B2516">
        <v>79</v>
      </c>
    </row>
    <row r="2517" spans="1:2" x14ac:dyDescent="0.25">
      <c r="A2517" t="s">
        <v>3981</v>
      </c>
      <c r="B2517">
        <v>79</v>
      </c>
    </row>
    <row r="2518" spans="1:2" x14ac:dyDescent="0.25">
      <c r="A2518" t="s">
        <v>3983</v>
      </c>
      <c r="B2518">
        <v>79</v>
      </c>
    </row>
    <row r="2519" spans="1:2" x14ac:dyDescent="0.25">
      <c r="A2519" t="s">
        <v>4161</v>
      </c>
      <c r="B2519">
        <v>79</v>
      </c>
    </row>
    <row r="2520" spans="1:2" x14ac:dyDescent="0.25">
      <c r="A2520" t="s">
        <v>4256</v>
      </c>
      <c r="B2520">
        <v>79</v>
      </c>
    </row>
    <row r="2521" spans="1:2" x14ac:dyDescent="0.25">
      <c r="A2521" t="s">
        <v>4469</v>
      </c>
      <c r="B2521">
        <v>79</v>
      </c>
    </row>
    <row r="2522" spans="1:2" x14ac:dyDescent="0.25">
      <c r="A2522" t="s">
        <v>4749</v>
      </c>
      <c r="B2522">
        <v>79</v>
      </c>
    </row>
    <row r="2523" spans="1:2" x14ac:dyDescent="0.25">
      <c r="A2523" t="s">
        <v>4803</v>
      </c>
      <c r="B2523">
        <v>79</v>
      </c>
    </row>
    <row r="2524" spans="1:2" x14ac:dyDescent="0.25">
      <c r="A2524" t="s">
        <v>5010</v>
      </c>
      <c r="B2524">
        <v>79</v>
      </c>
    </row>
    <row r="2525" spans="1:2" x14ac:dyDescent="0.25">
      <c r="A2525" t="s">
        <v>5064</v>
      </c>
      <c r="B2525">
        <v>79</v>
      </c>
    </row>
    <row r="2526" spans="1:2" x14ac:dyDescent="0.25">
      <c r="A2526" t="s">
        <v>5110</v>
      </c>
      <c r="B2526">
        <v>79</v>
      </c>
    </row>
    <row r="2527" spans="1:2" x14ac:dyDescent="0.25">
      <c r="A2527" t="s">
        <v>5221</v>
      </c>
      <c r="B2527">
        <v>79</v>
      </c>
    </row>
    <row r="2528" spans="1:2" x14ac:dyDescent="0.25">
      <c r="A2528" t="s">
        <v>5446</v>
      </c>
      <c r="B2528">
        <v>79</v>
      </c>
    </row>
    <row r="2529" spans="1:2" x14ac:dyDescent="0.25">
      <c r="A2529" t="s">
        <v>5955</v>
      </c>
      <c r="B2529">
        <v>79</v>
      </c>
    </row>
    <row r="2530" spans="1:2" x14ac:dyDescent="0.25">
      <c r="A2530" t="s">
        <v>6414</v>
      </c>
      <c r="B2530">
        <v>79</v>
      </c>
    </row>
    <row r="2531" spans="1:2" x14ac:dyDescent="0.25">
      <c r="A2531" t="s">
        <v>6479</v>
      </c>
      <c r="B2531">
        <v>79</v>
      </c>
    </row>
    <row r="2532" spans="1:2" x14ac:dyDescent="0.25">
      <c r="A2532" t="s">
        <v>6693</v>
      </c>
      <c r="B2532">
        <v>79</v>
      </c>
    </row>
    <row r="2533" spans="1:2" x14ac:dyDescent="0.25">
      <c r="A2533" t="s">
        <v>7713</v>
      </c>
      <c r="B2533">
        <v>79</v>
      </c>
    </row>
    <row r="2534" spans="1:2" x14ac:dyDescent="0.25">
      <c r="A2534" t="s">
        <v>7718</v>
      </c>
      <c r="B2534">
        <v>79</v>
      </c>
    </row>
    <row r="2535" spans="1:2" x14ac:dyDescent="0.25">
      <c r="A2535" t="s">
        <v>7719</v>
      </c>
      <c r="B2535">
        <v>79</v>
      </c>
    </row>
    <row r="2536" spans="1:2" x14ac:dyDescent="0.25">
      <c r="A2536" t="s">
        <v>7942</v>
      </c>
      <c r="B2536">
        <v>79</v>
      </c>
    </row>
    <row r="2537" spans="1:2" x14ac:dyDescent="0.25">
      <c r="A2537" t="s">
        <v>10549</v>
      </c>
      <c r="B2537">
        <v>79</v>
      </c>
    </row>
    <row r="2538" spans="1:2" x14ac:dyDescent="0.25">
      <c r="A2538" t="s">
        <v>14209</v>
      </c>
      <c r="B2538">
        <v>79</v>
      </c>
    </row>
    <row r="2539" spans="1:2" x14ac:dyDescent="0.25">
      <c r="A2539" t="s">
        <v>23392</v>
      </c>
      <c r="B2539">
        <v>79</v>
      </c>
    </row>
    <row r="2540" spans="1:2" x14ac:dyDescent="0.25">
      <c r="A2540" t="s">
        <v>635</v>
      </c>
      <c r="B2540">
        <v>78</v>
      </c>
    </row>
    <row r="2541" spans="1:2" x14ac:dyDescent="0.25">
      <c r="A2541" t="s">
        <v>2281</v>
      </c>
      <c r="B2541">
        <v>78</v>
      </c>
    </row>
    <row r="2542" spans="1:2" x14ac:dyDescent="0.25">
      <c r="A2542" t="s">
        <v>2339</v>
      </c>
      <c r="B2542">
        <v>78</v>
      </c>
    </row>
    <row r="2543" spans="1:2" x14ac:dyDescent="0.25">
      <c r="A2543" t="s">
        <v>2341</v>
      </c>
      <c r="B2543">
        <v>78</v>
      </c>
    </row>
    <row r="2544" spans="1:2" x14ac:dyDescent="0.25">
      <c r="A2544" t="s">
        <v>2406</v>
      </c>
      <c r="B2544">
        <v>78</v>
      </c>
    </row>
    <row r="2545" spans="1:2" x14ac:dyDescent="0.25">
      <c r="A2545" t="s">
        <v>2729</v>
      </c>
      <c r="B2545">
        <v>78</v>
      </c>
    </row>
    <row r="2546" spans="1:2" x14ac:dyDescent="0.25">
      <c r="A2546" t="s">
        <v>3393</v>
      </c>
      <c r="B2546">
        <v>78</v>
      </c>
    </row>
    <row r="2547" spans="1:2" x14ac:dyDescent="0.25">
      <c r="A2547" t="s">
        <v>3536</v>
      </c>
      <c r="B2547">
        <v>78</v>
      </c>
    </row>
    <row r="2548" spans="1:2" x14ac:dyDescent="0.25">
      <c r="A2548" t="s">
        <v>3916</v>
      </c>
      <c r="B2548">
        <v>78</v>
      </c>
    </row>
    <row r="2549" spans="1:2" x14ac:dyDescent="0.25">
      <c r="A2549" t="s">
        <v>4040</v>
      </c>
      <c r="B2549">
        <v>78</v>
      </c>
    </row>
    <row r="2550" spans="1:2" x14ac:dyDescent="0.25">
      <c r="A2550" t="s">
        <v>4133</v>
      </c>
      <c r="B2550">
        <v>78</v>
      </c>
    </row>
    <row r="2551" spans="1:2" x14ac:dyDescent="0.25">
      <c r="A2551" t="s">
        <v>4294</v>
      </c>
      <c r="B2551">
        <v>78</v>
      </c>
    </row>
    <row r="2552" spans="1:2" x14ac:dyDescent="0.25">
      <c r="A2552" t="s">
        <v>4335</v>
      </c>
      <c r="B2552">
        <v>78</v>
      </c>
    </row>
    <row r="2553" spans="1:2" x14ac:dyDescent="0.25">
      <c r="A2553" t="s">
        <v>4429</v>
      </c>
      <c r="B2553">
        <v>78</v>
      </c>
    </row>
    <row r="2554" spans="1:2" x14ac:dyDescent="0.25">
      <c r="A2554" t="s">
        <v>4611</v>
      </c>
      <c r="B2554">
        <v>78</v>
      </c>
    </row>
    <row r="2555" spans="1:2" x14ac:dyDescent="0.25">
      <c r="A2555" t="s">
        <v>4670</v>
      </c>
      <c r="B2555">
        <v>78</v>
      </c>
    </row>
    <row r="2556" spans="1:2" x14ac:dyDescent="0.25">
      <c r="A2556" t="s">
        <v>4747</v>
      </c>
      <c r="B2556">
        <v>78</v>
      </c>
    </row>
    <row r="2557" spans="1:2" x14ac:dyDescent="0.25">
      <c r="A2557" t="s">
        <v>4906</v>
      </c>
      <c r="B2557">
        <v>78</v>
      </c>
    </row>
    <row r="2558" spans="1:2" x14ac:dyDescent="0.25">
      <c r="A2558" t="s">
        <v>6429</v>
      </c>
      <c r="B2558">
        <v>78</v>
      </c>
    </row>
    <row r="2559" spans="1:2" x14ac:dyDescent="0.25">
      <c r="A2559" t="s">
        <v>6800</v>
      </c>
      <c r="B2559">
        <v>78</v>
      </c>
    </row>
    <row r="2560" spans="1:2" x14ac:dyDescent="0.25">
      <c r="A2560" t="s">
        <v>7264</v>
      </c>
      <c r="B2560">
        <v>78</v>
      </c>
    </row>
    <row r="2561" spans="1:2" x14ac:dyDescent="0.25">
      <c r="A2561" t="s">
        <v>7270</v>
      </c>
      <c r="B2561">
        <v>78</v>
      </c>
    </row>
    <row r="2562" spans="1:2" x14ac:dyDescent="0.25">
      <c r="A2562" t="s">
        <v>7500</v>
      </c>
      <c r="B2562">
        <v>78</v>
      </c>
    </row>
    <row r="2563" spans="1:2" x14ac:dyDescent="0.25">
      <c r="A2563" t="s">
        <v>8310</v>
      </c>
      <c r="B2563">
        <v>78</v>
      </c>
    </row>
    <row r="2564" spans="1:2" x14ac:dyDescent="0.25">
      <c r="A2564" t="s">
        <v>8327</v>
      </c>
      <c r="B2564">
        <v>78</v>
      </c>
    </row>
    <row r="2565" spans="1:2" x14ac:dyDescent="0.25">
      <c r="A2565" t="s">
        <v>8409</v>
      </c>
      <c r="B2565">
        <v>78</v>
      </c>
    </row>
    <row r="2566" spans="1:2" x14ac:dyDescent="0.25">
      <c r="A2566" t="s">
        <v>8751</v>
      </c>
      <c r="B2566">
        <v>78</v>
      </c>
    </row>
    <row r="2567" spans="1:2" x14ac:dyDescent="0.25">
      <c r="A2567" t="s">
        <v>9885</v>
      </c>
      <c r="B2567">
        <v>78</v>
      </c>
    </row>
    <row r="2568" spans="1:2" x14ac:dyDescent="0.25">
      <c r="A2568" t="s">
        <v>10260</v>
      </c>
      <c r="B2568">
        <v>78</v>
      </c>
    </row>
    <row r="2569" spans="1:2" x14ac:dyDescent="0.25">
      <c r="A2569" t="s">
        <v>19035</v>
      </c>
      <c r="B2569">
        <v>78</v>
      </c>
    </row>
    <row r="2570" spans="1:2" x14ac:dyDescent="0.25">
      <c r="A2570" t="s">
        <v>382</v>
      </c>
      <c r="B2570">
        <v>77</v>
      </c>
    </row>
    <row r="2571" spans="1:2" x14ac:dyDescent="0.25">
      <c r="A2571" t="s">
        <v>858</v>
      </c>
      <c r="B2571">
        <v>77</v>
      </c>
    </row>
    <row r="2572" spans="1:2" x14ac:dyDescent="0.25">
      <c r="A2572" t="s">
        <v>1482</v>
      </c>
      <c r="B2572">
        <v>77</v>
      </c>
    </row>
    <row r="2573" spans="1:2" x14ac:dyDescent="0.25">
      <c r="A2573" t="s">
        <v>2295</v>
      </c>
      <c r="B2573">
        <v>77</v>
      </c>
    </row>
    <row r="2574" spans="1:2" x14ac:dyDescent="0.25">
      <c r="A2574" t="s">
        <v>2308</v>
      </c>
      <c r="B2574">
        <v>77</v>
      </c>
    </row>
    <row r="2575" spans="1:2" x14ac:dyDescent="0.25">
      <c r="A2575" t="s">
        <v>2335</v>
      </c>
      <c r="B2575">
        <v>77</v>
      </c>
    </row>
    <row r="2576" spans="1:2" x14ac:dyDescent="0.25">
      <c r="A2576" t="s">
        <v>2336</v>
      </c>
      <c r="B2576">
        <v>77</v>
      </c>
    </row>
    <row r="2577" spans="1:2" x14ac:dyDescent="0.25">
      <c r="A2577" t="s">
        <v>2343</v>
      </c>
      <c r="B2577">
        <v>77</v>
      </c>
    </row>
    <row r="2578" spans="1:2" x14ac:dyDescent="0.25">
      <c r="A2578" t="s">
        <v>2396</v>
      </c>
      <c r="B2578">
        <v>77</v>
      </c>
    </row>
    <row r="2579" spans="1:2" x14ac:dyDescent="0.25">
      <c r="A2579" t="s">
        <v>2399</v>
      </c>
      <c r="B2579">
        <v>77</v>
      </c>
    </row>
    <row r="2580" spans="1:2" x14ac:dyDescent="0.25">
      <c r="A2580">
        <v>466208</v>
      </c>
      <c r="B2580">
        <v>77</v>
      </c>
    </row>
    <row r="2581" spans="1:2" x14ac:dyDescent="0.25">
      <c r="A2581">
        <v>466210</v>
      </c>
      <c r="B2581">
        <v>77</v>
      </c>
    </row>
    <row r="2582" spans="1:2" x14ac:dyDescent="0.25">
      <c r="A2582">
        <v>117</v>
      </c>
      <c r="B2582">
        <v>77</v>
      </c>
    </row>
    <row r="2583" spans="1:2" x14ac:dyDescent="0.25">
      <c r="A2583" t="s">
        <v>2768</v>
      </c>
      <c r="B2583">
        <v>77</v>
      </c>
    </row>
    <row r="2584" spans="1:2" x14ac:dyDescent="0.25">
      <c r="A2584" t="s">
        <v>2957</v>
      </c>
      <c r="B2584">
        <v>77</v>
      </c>
    </row>
    <row r="2585" spans="1:2" x14ac:dyDescent="0.25">
      <c r="A2585" t="s">
        <v>3013</v>
      </c>
      <c r="B2585">
        <v>77</v>
      </c>
    </row>
    <row r="2586" spans="1:2" x14ac:dyDescent="0.25">
      <c r="A2586" t="s">
        <v>3067</v>
      </c>
      <c r="B2586">
        <v>77</v>
      </c>
    </row>
    <row r="2587" spans="1:2" x14ac:dyDescent="0.25">
      <c r="A2587" t="s">
        <v>3196</v>
      </c>
      <c r="B2587">
        <v>77</v>
      </c>
    </row>
    <row r="2588" spans="1:2" x14ac:dyDescent="0.25">
      <c r="A2588" t="s">
        <v>3675</v>
      </c>
      <c r="B2588">
        <v>77</v>
      </c>
    </row>
    <row r="2589" spans="1:2" x14ac:dyDescent="0.25">
      <c r="A2589" t="s">
        <v>3869</v>
      </c>
      <c r="B2589">
        <v>77</v>
      </c>
    </row>
    <row r="2590" spans="1:2" x14ac:dyDescent="0.25">
      <c r="A2590" t="s">
        <v>3959</v>
      </c>
      <c r="B2590">
        <v>77</v>
      </c>
    </row>
    <row r="2591" spans="1:2" x14ac:dyDescent="0.25">
      <c r="A2591" t="s">
        <v>4572</v>
      </c>
      <c r="B2591">
        <v>77</v>
      </c>
    </row>
    <row r="2592" spans="1:2" x14ac:dyDescent="0.25">
      <c r="A2592" t="s">
        <v>5043</v>
      </c>
      <c r="B2592">
        <v>77</v>
      </c>
    </row>
    <row r="2593" spans="1:2" x14ac:dyDescent="0.25">
      <c r="A2593" t="s">
        <v>5709</v>
      </c>
      <c r="B2593">
        <v>77</v>
      </c>
    </row>
    <row r="2594" spans="1:2" x14ac:dyDescent="0.25">
      <c r="A2594" t="s">
        <v>6528</v>
      </c>
      <c r="B2594">
        <v>77</v>
      </c>
    </row>
    <row r="2595" spans="1:2" x14ac:dyDescent="0.25">
      <c r="A2595" t="s">
        <v>6719</v>
      </c>
      <c r="B2595">
        <v>77</v>
      </c>
    </row>
    <row r="2596" spans="1:2" x14ac:dyDescent="0.25">
      <c r="A2596" t="s">
        <v>7482</v>
      </c>
      <c r="B2596">
        <v>77</v>
      </c>
    </row>
    <row r="2597" spans="1:2" x14ac:dyDescent="0.25">
      <c r="A2597" t="s">
        <v>7767</v>
      </c>
      <c r="B2597">
        <v>77</v>
      </c>
    </row>
    <row r="2598" spans="1:2" x14ac:dyDescent="0.25">
      <c r="A2598" t="s">
        <v>8509</v>
      </c>
      <c r="B2598">
        <v>77</v>
      </c>
    </row>
    <row r="2599" spans="1:2" x14ac:dyDescent="0.25">
      <c r="A2599" t="s">
        <v>714</v>
      </c>
      <c r="B2599">
        <v>76</v>
      </c>
    </row>
    <row r="2600" spans="1:2" x14ac:dyDescent="0.25">
      <c r="A2600" t="s">
        <v>1407</v>
      </c>
      <c r="B2600">
        <v>76</v>
      </c>
    </row>
    <row r="2601" spans="1:2" x14ac:dyDescent="0.25">
      <c r="A2601" t="s">
        <v>2177</v>
      </c>
      <c r="B2601">
        <v>76</v>
      </c>
    </row>
    <row r="2602" spans="1:2" x14ac:dyDescent="0.25">
      <c r="A2602" t="s">
        <v>2378</v>
      </c>
      <c r="B2602">
        <v>76</v>
      </c>
    </row>
    <row r="2603" spans="1:2" x14ac:dyDescent="0.25">
      <c r="A2603" t="s">
        <v>3069</v>
      </c>
      <c r="B2603">
        <v>76</v>
      </c>
    </row>
    <row r="2604" spans="1:2" x14ac:dyDescent="0.25">
      <c r="A2604" t="s">
        <v>3288</v>
      </c>
      <c r="B2604">
        <v>76</v>
      </c>
    </row>
    <row r="2605" spans="1:2" x14ac:dyDescent="0.25">
      <c r="A2605" t="s">
        <v>3352</v>
      </c>
      <c r="B2605">
        <v>76</v>
      </c>
    </row>
    <row r="2606" spans="1:2" x14ac:dyDescent="0.25">
      <c r="A2606" t="s">
        <v>3577</v>
      </c>
      <c r="B2606">
        <v>76</v>
      </c>
    </row>
    <row r="2607" spans="1:2" x14ac:dyDescent="0.25">
      <c r="A2607" t="s">
        <v>3625</v>
      </c>
      <c r="B2607">
        <v>76</v>
      </c>
    </row>
    <row r="2608" spans="1:2" x14ac:dyDescent="0.25">
      <c r="A2608" t="s">
        <v>3718</v>
      </c>
      <c r="B2608">
        <v>76</v>
      </c>
    </row>
    <row r="2609" spans="1:2" x14ac:dyDescent="0.25">
      <c r="A2609" t="s">
        <v>4226</v>
      </c>
      <c r="B2609">
        <v>76</v>
      </c>
    </row>
    <row r="2610" spans="1:2" x14ac:dyDescent="0.25">
      <c r="A2610" t="s">
        <v>4320</v>
      </c>
      <c r="B2610">
        <v>76</v>
      </c>
    </row>
    <row r="2611" spans="1:2" x14ac:dyDescent="0.25">
      <c r="A2611" t="s">
        <v>4683</v>
      </c>
      <c r="B2611">
        <v>76</v>
      </c>
    </row>
    <row r="2612" spans="1:2" x14ac:dyDescent="0.25">
      <c r="A2612" t="s">
        <v>4745</v>
      </c>
      <c r="B2612">
        <v>76</v>
      </c>
    </row>
    <row r="2613" spans="1:2" x14ac:dyDescent="0.25">
      <c r="A2613" t="s">
        <v>5945</v>
      </c>
      <c r="B2613">
        <v>76</v>
      </c>
    </row>
    <row r="2614" spans="1:2" x14ac:dyDescent="0.25">
      <c r="A2614" t="s">
        <v>6148</v>
      </c>
      <c r="B2614">
        <v>76</v>
      </c>
    </row>
    <row r="2615" spans="1:2" x14ac:dyDescent="0.25">
      <c r="A2615" t="s">
        <v>6294</v>
      </c>
      <c r="B2615">
        <v>76</v>
      </c>
    </row>
    <row r="2616" spans="1:2" x14ac:dyDescent="0.25">
      <c r="A2616" t="s">
        <v>6600</v>
      </c>
      <c r="B2616">
        <v>76</v>
      </c>
    </row>
    <row r="2617" spans="1:2" x14ac:dyDescent="0.25">
      <c r="A2617" t="s">
        <v>7711</v>
      </c>
      <c r="B2617">
        <v>76</v>
      </c>
    </row>
    <row r="2618" spans="1:2" x14ac:dyDescent="0.25">
      <c r="A2618" t="s">
        <v>8613</v>
      </c>
      <c r="B2618">
        <v>76</v>
      </c>
    </row>
    <row r="2619" spans="1:2" x14ac:dyDescent="0.25">
      <c r="A2619" t="s">
        <v>9641</v>
      </c>
      <c r="B2619">
        <v>76</v>
      </c>
    </row>
    <row r="2620" spans="1:2" x14ac:dyDescent="0.25">
      <c r="A2620" t="s">
        <v>10033</v>
      </c>
      <c r="B2620">
        <v>76</v>
      </c>
    </row>
    <row r="2621" spans="1:2" x14ac:dyDescent="0.25">
      <c r="A2621" t="s">
        <v>23008</v>
      </c>
      <c r="B2621">
        <v>76</v>
      </c>
    </row>
    <row r="2622" spans="1:2" x14ac:dyDescent="0.25">
      <c r="A2622" t="s">
        <v>23009</v>
      </c>
      <c r="B2622">
        <v>76</v>
      </c>
    </row>
    <row r="2623" spans="1:2" x14ac:dyDescent="0.25">
      <c r="A2623" t="s">
        <v>23012</v>
      </c>
      <c r="B2623">
        <v>76</v>
      </c>
    </row>
    <row r="2624" spans="1:2" x14ac:dyDescent="0.25">
      <c r="A2624" t="s">
        <v>23014</v>
      </c>
      <c r="B2624">
        <v>76</v>
      </c>
    </row>
    <row r="2625" spans="1:2" x14ac:dyDescent="0.25">
      <c r="A2625" t="s">
        <v>23015</v>
      </c>
      <c r="B2625">
        <v>76</v>
      </c>
    </row>
    <row r="2626" spans="1:2" x14ac:dyDescent="0.25">
      <c r="A2626" t="s">
        <v>349</v>
      </c>
      <c r="B2626">
        <v>75</v>
      </c>
    </row>
    <row r="2627" spans="1:2" x14ac:dyDescent="0.25">
      <c r="A2627" t="s">
        <v>1465</v>
      </c>
      <c r="B2627">
        <v>75</v>
      </c>
    </row>
    <row r="2628" spans="1:2" x14ac:dyDescent="0.25">
      <c r="A2628" t="s">
        <v>2252</v>
      </c>
      <c r="B2628">
        <v>75</v>
      </c>
    </row>
    <row r="2629" spans="1:2" x14ac:dyDescent="0.25">
      <c r="A2629" t="s">
        <v>2314</v>
      </c>
      <c r="B2629">
        <v>75</v>
      </c>
    </row>
    <row r="2630" spans="1:2" x14ac:dyDescent="0.25">
      <c r="A2630" t="s">
        <v>2379</v>
      </c>
      <c r="B2630">
        <v>75</v>
      </c>
    </row>
    <row r="2631" spans="1:2" x14ac:dyDescent="0.25">
      <c r="A2631" t="s">
        <v>2462</v>
      </c>
      <c r="B2631">
        <v>75</v>
      </c>
    </row>
    <row r="2632" spans="1:2" x14ac:dyDescent="0.25">
      <c r="A2632" t="s">
        <v>2474</v>
      </c>
      <c r="B2632">
        <v>75</v>
      </c>
    </row>
    <row r="2633" spans="1:2" x14ac:dyDescent="0.25">
      <c r="A2633" t="s">
        <v>2475</v>
      </c>
      <c r="B2633">
        <v>75</v>
      </c>
    </row>
    <row r="2634" spans="1:2" x14ac:dyDescent="0.25">
      <c r="A2634" t="s">
        <v>2782</v>
      </c>
      <c r="B2634">
        <v>75</v>
      </c>
    </row>
    <row r="2635" spans="1:2" x14ac:dyDescent="0.25">
      <c r="A2635" t="s">
        <v>2864</v>
      </c>
      <c r="B2635">
        <v>75</v>
      </c>
    </row>
    <row r="2636" spans="1:2" x14ac:dyDescent="0.25">
      <c r="A2636" t="s">
        <v>3031</v>
      </c>
      <c r="B2636">
        <v>75</v>
      </c>
    </row>
    <row r="2637" spans="1:2" x14ac:dyDescent="0.25">
      <c r="A2637" t="s">
        <v>3322</v>
      </c>
      <c r="B2637">
        <v>75</v>
      </c>
    </row>
    <row r="2638" spans="1:2" x14ac:dyDescent="0.25">
      <c r="A2638" t="s">
        <v>3735</v>
      </c>
      <c r="B2638">
        <v>75</v>
      </c>
    </row>
    <row r="2639" spans="1:2" x14ac:dyDescent="0.25">
      <c r="A2639" t="s">
        <v>3799</v>
      </c>
      <c r="B2639">
        <v>75</v>
      </c>
    </row>
    <row r="2640" spans="1:2" x14ac:dyDescent="0.25">
      <c r="A2640" t="s">
        <v>3988</v>
      </c>
      <c r="B2640">
        <v>75</v>
      </c>
    </row>
    <row r="2641" spans="1:2" x14ac:dyDescent="0.25">
      <c r="A2641" t="s">
        <v>4051</v>
      </c>
      <c r="B2641">
        <v>75</v>
      </c>
    </row>
    <row r="2642" spans="1:2" x14ac:dyDescent="0.25">
      <c r="A2642" t="s">
        <v>4432</v>
      </c>
      <c r="B2642">
        <v>75</v>
      </c>
    </row>
    <row r="2643" spans="1:2" x14ac:dyDescent="0.25">
      <c r="A2643" t="s">
        <v>4920</v>
      </c>
      <c r="B2643">
        <v>75</v>
      </c>
    </row>
    <row r="2644" spans="1:2" x14ac:dyDescent="0.25">
      <c r="A2644" t="s">
        <v>5071</v>
      </c>
      <c r="B2644">
        <v>75</v>
      </c>
    </row>
    <row r="2645" spans="1:2" x14ac:dyDescent="0.25">
      <c r="A2645" t="s">
        <v>5076</v>
      </c>
      <c r="B2645">
        <v>75</v>
      </c>
    </row>
    <row r="2646" spans="1:2" x14ac:dyDescent="0.25">
      <c r="A2646" t="s">
        <v>5636</v>
      </c>
      <c r="B2646">
        <v>75</v>
      </c>
    </row>
    <row r="2647" spans="1:2" x14ac:dyDescent="0.25">
      <c r="A2647" t="s">
        <v>7486</v>
      </c>
      <c r="B2647">
        <v>75</v>
      </c>
    </row>
    <row r="2648" spans="1:2" x14ac:dyDescent="0.25">
      <c r="A2648" t="s">
        <v>7689</v>
      </c>
      <c r="B2648">
        <v>75</v>
      </c>
    </row>
    <row r="2649" spans="1:2" x14ac:dyDescent="0.25">
      <c r="A2649" t="s">
        <v>8177</v>
      </c>
      <c r="B2649">
        <v>75</v>
      </c>
    </row>
    <row r="2650" spans="1:2" x14ac:dyDescent="0.25">
      <c r="A2650">
        <v>380</v>
      </c>
      <c r="B2650">
        <v>75</v>
      </c>
    </row>
    <row r="2651" spans="1:2" x14ac:dyDescent="0.25">
      <c r="A2651" t="s">
        <v>8806</v>
      </c>
      <c r="B2651">
        <v>75</v>
      </c>
    </row>
    <row r="2652" spans="1:2" x14ac:dyDescent="0.25">
      <c r="A2652" t="s">
        <v>8904</v>
      </c>
      <c r="B2652">
        <v>75</v>
      </c>
    </row>
    <row r="2653" spans="1:2" x14ac:dyDescent="0.25">
      <c r="A2653" t="s">
        <v>23772</v>
      </c>
      <c r="B2653">
        <v>75</v>
      </c>
    </row>
    <row r="2654" spans="1:2" x14ac:dyDescent="0.25">
      <c r="A2654" t="s">
        <v>400</v>
      </c>
      <c r="B2654">
        <v>74</v>
      </c>
    </row>
    <row r="2655" spans="1:2" x14ac:dyDescent="0.25">
      <c r="A2655" t="s">
        <v>841</v>
      </c>
      <c r="B2655">
        <v>74</v>
      </c>
    </row>
    <row r="2656" spans="1:2" x14ac:dyDescent="0.25">
      <c r="A2656" t="s">
        <v>971</v>
      </c>
      <c r="B2656">
        <v>74</v>
      </c>
    </row>
    <row r="2657" spans="1:2" x14ac:dyDescent="0.25">
      <c r="A2657" t="s">
        <v>1334</v>
      </c>
      <c r="B2657">
        <v>74</v>
      </c>
    </row>
    <row r="2658" spans="1:2" x14ac:dyDescent="0.25">
      <c r="A2658" t="s">
        <v>1589</v>
      </c>
      <c r="B2658">
        <v>74</v>
      </c>
    </row>
    <row r="2659" spans="1:2" x14ac:dyDescent="0.25">
      <c r="A2659" t="s">
        <v>1629</v>
      </c>
      <c r="B2659">
        <v>74</v>
      </c>
    </row>
    <row r="2660" spans="1:2" x14ac:dyDescent="0.25">
      <c r="A2660" t="s">
        <v>1769</v>
      </c>
      <c r="B2660">
        <v>74</v>
      </c>
    </row>
    <row r="2661" spans="1:2" x14ac:dyDescent="0.25">
      <c r="A2661" t="s">
        <v>1904</v>
      </c>
      <c r="B2661">
        <v>74</v>
      </c>
    </row>
    <row r="2662" spans="1:2" x14ac:dyDescent="0.25">
      <c r="A2662" t="s">
        <v>2214</v>
      </c>
      <c r="B2662">
        <v>74</v>
      </c>
    </row>
    <row r="2663" spans="1:2" x14ac:dyDescent="0.25">
      <c r="A2663" t="s">
        <v>2321</v>
      </c>
      <c r="B2663">
        <v>74</v>
      </c>
    </row>
    <row r="2664" spans="1:2" x14ac:dyDescent="0.25">
      <c r="A2664" t="s">
        <v>2322</v>
      </c>
      <c r="B2664">
        <v>74</v>
      </c>
    </row>
    <row r="2665" spans="1:2" x14ac:dyDescent="0.25">
      <c r="A2665" t="s">
        <v>2544</v>
      </c>
      <c r="B2665">
        <v>74</v>
      </c>
    </row>
    <row r="2666" spans="1:2" x14ac:dyDescent="0.25">
      <c r="A2666" t="s">
        <v>2792</v>
      </c>
      <c r="B2666">
        <v>74</v>
      </c>
    </row>
    <row r="2667" spans="1:2" x14ac:dyDescent="0.25">
      <c r="A2667" t="s">
        <v>3250</v>
      </c>
      <c r="B2667">
        <v>74</v>
      </c>
    </row>
    <row r="2668" spans="1:2" x14ac:dyDescent="0.25">
      <c r="A2668" t="s">
        <v>3372</v>
      </c>
      <c r="B2668">
        <v>74</v>
      </c>
    </row>
    <row r="2669" spans="1:2" x14ac:dyDescent="0.25">
      <c r="A2669" t="s">
        <v>3435</v>
      </c>
      <c r="B2669">
        <v>74</v>
      </c>
    </row>
    <row r="2670" spans="1:2" x14ac:dyDescent="0.25">
      <c r="A2670" t="s">
        <v>3493</v>
      </c>
      <c r="B2670">
        <v>74</v>
      </c>
    </row>
    <row r="2671" spans="1:2" x14ac:dyDescent="0.25">
      <c r="A2671" t="s">
        <v>3970</v>
      </c>
      <c r="B2671">
        <v>74</v>
      </c>
    </row>
    <row r="2672" spans="1:2" x14ac:dyDescent="0.25">
      <c r="A2672" t="s">
        <v>4132</v>
      </c>
      <c r="B2672">
        <v>74</v>
      </c>
    </row>
    <row r="2673" spans="1:2" x14ac:dyDescent="0.25">
      <c r="A2673" t="s">
        <v>4220</v>
      </c>
      <c r="B2673">
        <v>74</v>
      </c>
    </row>
    <row r="2674" spans="1:2" x14ac:dyDescent="0.25">
      <c r="A2674" t="s">
        <v>4386</v>
      </c>
      <c r="B2674">
        <v>74</v>
      </c>
    </row>
    <row r="2675" spans="1:2" x14ac:dyDescent="0.25">
      <c r="A2675" t="s">
        <v>4805</v>
      </c>
      <c r="B2675">
        <v>74</v>
      </c>
    </row>
    <row r="2676" spans="1:2" x14ac:dyDescent="0.25">
      <c r="A2676" t="s">
        <v>4921</v>
      </c>
      <c r="B2676">
        <v>74</v>
      </c>
    </row>
    <row r="2677" spans="1:2" x14ac:dyDescent="0.25">
      <c r="A2677" t="s">
        <v>5119</v>
      </c>
      <c r="B2677">
        <v>74</v>
      </c>
    </row>
    <row r="2678" spans="1:2" x14ac:dyDescent="0.25">
      <c r="A2678" t="s">
        <v>5222</v>
      </c>
      <c r="B2678">
        <v>74</v>
      </c>
    </row>
    <row r="2679" spans="1:2" x14ac:dyDescent="0.25">
      <c r="A2679" t="s">
        <v>6102</v>
      </c>
      <c r="B2679">
        <v>74</v>
      </c>
    </row>
    <row r="2680" spans="1:2" x14ac:dyDescent="0.25">
      <c r="A2680" t="s">
        <v>6277</v>
      </c>
      <c r="B2680">
        <v>74</v>
      </c>
    </row>
    <row r="2681" spans="1:2" x14ac:dyDescent="0.25">
      <c r="A2681" t="s">
        <v>6559</v>
      </c>
      <c r="B2681">
        <v>74</v>
      </c>
    </row>
    <row r="2682" spans="1:2" x14ac:dyDescent="0.25">
      <c r="A2682" t="s">
        <v>6629</v>
      </c>
      <c r="B2682">
        <v>74</v>
      </c>
    </row>
    <row r="2683" spans="1:2" x14ac:dyDescent="0.25">
      <c r="A2683" t="s">
        <v>6830</v>
      </c>
      <c r="B2683">
        <v>74</v>
      </c>
    </row>
    <row r="2684" spans="1:2" x14ac:dyDescent="0.25">
      <c r="A2684" t="s">
        <v>7386</v>
      </c>
      <c r="B2684">
        <v>74</v>
      </c>
    </row>
    <row r="2685" spans="1:2" x14ac:dyDescent="0.25">
      <c r="A2685" t="s">
        <v>7485</v>
      </c>
      <c r="B2685">
        <v>74</v>
      </c>
    </row>
    <row r="2686" spans="1:2" x14ac:dyDescent="0.25">
      <c r="A2686" t="s">
        <v>7617</v>
      </c>
      <c r="B2686">
        <v>74</v>
      </c>
    </row>
    <row r="2687" spans="1:2" x14ac:dyDescent="0.25">
      <c r="A2687" t="s">
        <v>11299</v>
      </c>
      <c r="B2687">
        <v>74</v>
      </c>
    </row>
    <row r="2688" spans="1:2" x14ac:dyDescent="0.25">
      <c r="A2688" t="s">
        <v>257</v>
      </c>
      <c r="B2688">
        <v>73</v>
      </c>
    </row>
    <row r="2689" spans="1:2" x14ac:dyDescent="0.25">
      <c r="A2689" t="s">
        <v>842</v>
      </c>
      <c r="B2689">
        <v>73</v>
      </c>
    </row>
    <row r="2690" spans="1:2" x14ac:dyDescent="0.25">
      <c r="A2690" t="s">
        <v>1371</v>
      </c>
      <c r="B2690">
        <v>73</v>
      </c>
    </row>
    <row r="2691" spans="1:2" x14ac:dyDescent="0.25">
      <c r="A2691" t="s">
        <v>1795</v>
      </c>
      <c r="B2691">
        <v>73</v>
      </c>
    </row>
    <row r="2692" spans="1:2" x14ac:dyDescent="0.25">
      <c r="A2692" t="s">
        <v>2481</v>
      </c>
      <c r="B2692">
        <v>73</v>
      </c>
    </row>
    <row r="2693" spans="1:2" x14ac:dyDescent="0.25">
      <c r="A2693" t="s">
        <v>2581</v>
      </c>
      <c r="B2693">
        <v>73</v>
      </c>
    </row>
    <row r="2694" spans="1:2" x14ac:dyDescent="0.25">
      <c r="A2694" t="s">
        <v>2868</v>
      </c>
      <c r="B2694">
        <v>73</v>
      </c>
    </row>
    <row r="2695" spans="1:2" x14ac:dyDescent="0.25">
      <c r="A2695" t="s">
        <v>2871</v>
      </c>
      <c r="B2695">
        <v>73</v>
      </c>
    </row>
    <row r="2696" spans="1:2" x14ac:dyDescent="0.25">
      <c r="A2696" t="s">
        <v>3487</v>
      </c>
      <c r="B2696">
        <v>73</v>
      </c>
    </row>
    <row r="2697" spans="1:2" x14ac:dyDescent="0.25">
      <c r="A2697" t="s">
        <v>3517</v>
      </c>
      <c r="B2697">
        <v>73</v>
      </c>
    </row>
    <row r="2698" spans="1:2" x14ac:dyDescent="0.25">
      <c r="A2698" t="s">
        <v>3769</v>
      </c>
      <c r="B2698">
        <v>73</v>
      </c>
    </row>
    <row r="2699" spans="1:2" x14ac:dyDescent="0.25">
      <c r="A2699" t="s">
        <v>4941</v>
      </c>
      <c r="B2699">
        <v>73</v>
      </c>
    </row>
    <row r="2700" spans="1:2" x14ac:dyDescent="0.25">
      <c r="A2700" t="s">
        <v>5978</v>
      </c>
      <c r="B2700">
        <v>73</v>
      </c>
    </row>
    <row r="2701" spans="1:2" x14ac:dyDescent="0.25">
      <c r="A2701" t="s">
        <v>8771</v>
      </c>
      <c r="B2701">
        <v>73</v>
      </c>
    </row>
    <row r="2702" spans="1:2" x14ac:dyDescent="0.25">
      <c r="A2702" t="s">
        <v>13716</v>
      </c>
      <c r="B2702">
        <v>73</v>
      </c>
    </row>
    <row r="2703" spans="1:2" x14ac:dyDescent="0.25">
      <c r="A2703" t="s">
        <v>608</v>
      </c>
      <c r="B2703">
        <v>72</v>
      </c>
    </row>
    <row r="2704" spans="1:2" x14ac:dyDescent="0.25">
      <c r="A2704" t="s">
        <v>715</v>
      </c>
      <c r="B2704">
        <v>72</v>
      </c>
    </row>
    <row r="2705" spans="1:2" x14ac:dyDescent="0.25">
      <c r="A2705" t="s">
        <v>1145</v>
      </c>
      <c r="B2705">
        <v>72</v>
      </c>
    </row>
    <row r="2706" spans="1:2" x14ac:dyDescent="0.25">
      <c r="A2706" t="s">
        <v>1357</v>
      </c>
      <c r="B2706">
        <v>72</v>
      </c>
    </row>
    <row r="2707" spans="1:2" x14ac:dyDescent="0.25">
      <c r="A2707" t="s">
        <v>1925</v>
      </c>
      <c r="B2707">
        <v>72</v>
      </c>
    </row>
    <row r="2708" spans="1:2" x14ac:dyDescent="0.25">
      <c r="A2708">
        <v>254</v>
      </c>
      <c r="B2708">
        <v>72</v>
      </c>
    </row>
    <row r="2709" spans="1:2" x14ac:dyDescent="0.25">
      <c r="A2709">
        <v>201</v>
      </c>
      <c r="B2709">
        <v>72</v>
      </c>
    </row>
    <row r="2710" spans="1:2" x14ac:dyDescent="0.25">
      <c r="A2710" t="s">
        <v>2785</v>
      </c>
      <c r="B2710">
        <v>72</v>
      </c>
    </row>
    <row r="2711" spans="1:2" x14ac:dyDescent="0.25">
      <c r="A2711" t="s">
        <v>3018</v>
      </c>
      <c r="B2711">
        <v>72</v>
      </c>
    </row>
    <row r="2712" spans="1:2" x14ac:dyDescent="0.25">
      <c r="A2712" t="s">
        <v>3053</v>
      </c>
      <c r="B2712">
        <v>72</v>
      </c>
    </row>
    <row r="2713" spans="1:2" x14ac:dyDescent="0.25">
      <c r="A2713" t="s">
        <v>3116</v>
      </c>
      <c r="B2713">
        <v>72</v>
      </c>
    </row>
    <row r="2714" spans="1:2" x14ac:dyDescent="0.25">
      <c r="A2714" t="s">
        <v>3310</v>
      </c>
      <c r="B2714">
        <v>72</v>
      </c>
    </row>
    <row r="2715" spans="1:2" x14ac:dyDescent="0.25">
      <c r="A2715" t="s">
        <v>3350</v>
      </c>
      <c r="B2715">
        <v>72</v>
      </c>
    </row>
    <row r="2716" spans="1:2" x14ac:dyDescent="0.25">
      <c r="A2716" t="s">
        <v>3754</v>
      </c>
      <c r="B2716">
        <v>72</v>
      </c>
    </row>
    <row r="2717" spans="1:2" x14ac:dyDescent="0.25">
      <c r="A2717" t="s">
        <v>3885</v>
      </c>
      <c r="B2717">
        <v>72</v>
      </c>
    </row>
    <row r="2718" spans="1:2" x14ac:dyDescent="0.25">
      <c r="A2718" t="s">
        <v>4504</v>
      </c>
      <c r="B2718">
        <v>72</v>
      </c>
    </row>
    <row r="2719" spans="1:2" x14ac:dyDescent="0.25">
      <c r="A2719" t="s">
        <v>4531</v>
      </c>
      <c r="B2719">
        <v>72</v>
      </c>
    </row>
    <row r="2720" spans="1:2" x14ac:dyDescent="0.25">
      <c r="A2720" t="s">
        <v>4863</v>
      </c>
      <c r="B2720">
        <v>72</v>
      </c>
    </row>
    <row r="2721" spans="1:2" x14ac:dyDescent="0.25">
      <c r="A2721" t="s">
        <v>5740</v>
      </c>
      <c r="B2721">
        <v>72</v>
      </c>
    </row>
    <row r="2722" spans="1:2" x14ac:dyDescent="0.25">
      <c r="A2722" t="s">
        <v>5915</v>
      </c>
      <c r="B2722">
        <v>72</v>
      </c>
    </row>
    <row r="2723" spans="1:2" x14ac:dyDescent="0.25">
      <c r="A2723" t="s">
        <v>6023</v>
      </c>
      <c r="B2723">
        <v>72</v>
      </c>
    </row>
    <row r="2724" spans="1:2" x14ac:dyDescent="0.25">
      <c r="A2724" t="s">
        <v>7769</v>
      </c>
      <c r="B2724">
        <v>72</v>
      </c>
    </row>
    <row r="2725" spans="1:2" x14ac:dyDescent="0.25">
      <c r="A2725" t="s">
        <v>8318</v>
      </c>
      <c r="B2725">
        <v>72</v>
      </c>
    </row>
    <row r="2726" spans="1:2" x14ac:dyDescent="0.25">
      <c r="A2726" t="s">
        <v>8348</v>
      </c>
      <c r="B2726">
        <v>72</v>
      </c>
    </row>
    <row r="2727" spans="1:2" x14ac:dyDescent="0.25">
      <c r="A2727" t="s">
        <v>9306</v>
      </c>
      <c r="B2727">
        <v>72</v>
      </c>
    </row>
    <row r="2728" spans="1:2" x14ac:dyDescent="0.25">
      <c r="A2728" t="s">
        <v>16975</v>
      </c>
      <c r="B2728">
        <v>72</v>
      </c>
    </row>
    <row r="2729" spans="1:2" x14ac:dyDescent="0.25">
      <c r="A2729" t="s">
        <v>24053</v>
      </c>
      <c r="B2729">
        <v>72</v>
      </c>
    </row>
    <row r="2730" spans="1:2" x14ac:dyDescent="0.25">
      <c r="A2730" t="s">
        <v>1457</v>
      </c>
      <c r="B2730">
        <v>71</v>
      </c>
    </row>
    <row r="2731" spans="1:2" x14ac:dyDescent="0.25">
      <c r="A2731" t="s">
        <v>1488</v>
      </c>
      <c r="B2731">
        <v>71</v>
      </c>
    </row>
    <row r="2732" spans="1:2" x14ac:dyDescent="0.25">
      <c r="A2732" t="s">
        <v>1762</v>
      </c>
      <c r="B2732">
        <v>71</v>
      </c>
    </row>
    <row r="2733" spans="1:2" x14ac:dyDescent="0.25">
      <c r="A2733" t="s">
        <v>2700</v>
      </c>
      <c r="B2733">
        <v>71</v>
      </c>
    </row>
    <row r="2734" spans="1:2" x14ac:dyDescent="0.25">
      <c r="A2734" t="s">
        <v>2708</v>
      </c>
      <c r="B2734">
        <v>71</v>
      </c>
    </row>
    <row r="2735" spans="1:2" x14ac:dyDescent="0.25">
      <c r="A2735" t="s">
        <v>2988</v>
      </c>
      <c r="B2735">
        <v>71</v>
      </c>
    </row>
    <row r="2736" spans="1:2" x14ac:dyDescent="0.25">
      <c r="A2736" t="s">
        <v>3073</v>
      </c>
      <c r="B2736">
        <v>71</v>
      </c>
    </row>
    <row r="2737" spans="1:2" x14ac:dyDescent="0.25">
      <c r="A2737" t="s">
        <v>3886</v>
      </c>
      <c r="B2737">
        <v>71</v>
      </c>
    </row>
    <row r="2738" spans="1:2" x14ac:dyDescent="0.25">
      <c r="A2738" t="s">
        <v>3903</v>
      </c>
      <c r="B2738">
        <v>71</v>
      </c>
    </row>
    <row r="2739" spans="1:2" x14ac:dyDescent="0.25">
      <c r="A2739" t="s">
        <v>5877</v>
      </c>
      <c r="B2739">
        <v>71</v>
      </c>
    </row>
    <row r="2740" spans="1:2" x14ac:dyDescent="0.25">
      <c r="A2740" t="s">
        <v>8625</v>
      </c>
      <c r="B2740">
        <v>71</v>
      </c>
    </row>
    <row r="2741" spans="1:2" x14ac:dyDescent="0.25">
      <c r="A2741" t="s">
        <v>8669</v>
      </c>
      <c r="B2741">
        <v>71</v>
      </c>
    </row>
    <row r="2742" spans="1:2" x14ac:dyDescent="0.25">
      <c r="A2742" t="s">
        <v>1097</v>
      </c>
      <c r="B2742">
        <v>70</v>
      </c>
    </row>
    <row r="2743" spans="1:2" x14ac:dyDescent="0.25">
      <c r="A2743" t="s">
        <v>1832</v>
      </c>
      <c r="B2743">
        <v>70</v>
      </c>
    </row>
    <row r="2744" spans="1:2" x14ac:dyDescent="0.25">
      <c r="A2744" t="s">
        <v>2178</v>
      </c>
      <c r="B2744">
        <v>70</v>
      </c>
    </row>
    <row r="2745" spans="1:2" x14ac:dyDescent="0.25">
      <c r="A2745" t="s">
        <v>2769</v>
      </c>
      <c r="B2745">
        <v>70</v>
      </c>
    </row>
    <row r="2746" spans="1:2" x14ac:dyDescent="0.25">
      <c r="A2746" t="s">
        <v>2879</v>
      </c>
      <c r="B2746">
        <v>70</v>
      </c>
    </row>
    <row r="2747" spans="1:2" x14ac:dyDescent="0.25">
      <c r="A2747" t="s">
        <v>2886</v>
      </c>
      <c r="B2747">
        <v>70</v>
      </c>
    </row>
    <row r="2748" spans="1:2" x14ac:dyDescent="0.25">
      <c r="A2748" t="s">
        <v>2951</v>
      </c>
      <c r="B2748">
        <v>70</v>
      </c>
    </row>
    <row r="2749" spans="1:2" x14ac:dyDescent="0.25">
      <c r="A2749" t="s">
        <v>3118</v>
      </c>
      <c r="B2749">
        <v>70</v>
      </c>
    </row>
    <row r="2750" spans="1:2" x14ac:dyDescent="0.25">
      <c r="A2750" t="s">
        <v>3538</v>
      </c>
      <c r="B2750">
        <v>70</v>
      </c>
    </row>
    <row r="2751" spans="1:2" x14ac:dyDescent="0.25">
      <c r="A2751" t="s">
        <v>4194</v>
      </c>
      <c r="B2751">
        <v>70</v>
      </c>
    </row>
    <row r="2752" spans="1:2" x14ac:dyDescent="0.25">
      <c r="A2752" t="s">
        <v>4557</v>
      </c>
      <c r="B2752">
        <v>70</v>
      </c>
    </row>
    <row r="2753" spans="1:2" x14ac:dyDescent="0.25">
      <c r="A2753" t="s">
        <v>4953</v>
      </c>
      <c r="B2753">
        <v>70</v>
      </c>
    </row>
    <row r="2754" spans="1:2" x14ac:dyDescent="0.25">
      <c r="A2754" t="s">
        <v>5833</v>
      </c>
      <c r="B2754">
        <v>70</v>
      </c>
    </row>
    <row r="2755" spans="1:2" x14ac:dyDescent="0.25">
      <c r="A2755" t="s">
        <v>6463</v>
      </c>
      <c r="B2755">
        <v>70</v>
      </c>
    </row>
    <row r="2756" spans="1:2" x14ac:dyDescent="0.25">
      <c r="A2756" t="s">
        <v>7211</v>
      </c>
      <c r="B2756">
        <v>70</v>
      </c>
    </row>
    <row r="2757" spans="1:2" x14ac:dyDescent="0.25">
      <c r="A2757" t="s">
        <v>7941</v>
      </c>
      <c r="B2757">
        <v>70</v>
      </c>
    </row>
    <row r="2758" spans="1:2" x14ac:dyDescent="0.25">
      <c r="A2758" t="s">
        <v>12250</v>
      </c>
      <c r="B2758">
        <v>70</v>
      </c>
    </row>
    <row r="2759" spans="1:2" x14ac:dyDescent="0.25">
      <c r="A2759" t="s">
        <v>14454</v>
      </c>
      <c r="B2759">
        <v>70</v>
      </c>
    </row>
    <row r="2760" spans="1:2" x14ac:dyDescent="0.25">
      <c r="A2760" t="s">
        <v>45</v>
      </c>
      <c r="B2760">
        <v>69</v>
      </c>
    </row>
    <row r="2761" spans="1:2" x14ac:dyDescent="0.25">
      <c r="A2761" t="s">
        <v>350</v>
      </c>
      <c r="B2761">
        <v>69</v>
      </c>
    </row>
    <row r="2762" spans="1:2" x14ac:dyDescent="0.25">
      <c r="A2762" t="s">
        <v>1358</v>
      </c>
      <c r="B2762">
        <v>69</v>
      </c>
    </row>
    <row r="2763" spans="1:2" x14ac:dyDescent="0.25">
      <c r="A2763" t="s">
        <v>1912</v>
      </c>
      <c r="B2763">
        <v>69</v>
      </c>
    </row>
    <row r="2764" spans="1:2" x14ac:dyDescent="0.25">
      <c r="A2764" t="s">
        <v>2144</v>
      </c>
      <c r="B2764">
        <v>69</v>
      </c>
    </row>
    <row r="2765" spans="1:2" x14ac:dyDescent="0.25">
      <c r="A2765" t="s">
        <v>2359</v>
      </c>
      <c r="B2765">
        <v>69</v>
      </c>
    </row>
    <row r="2766" spans="1:2" x14ac:dyDescent="0.25">
      <c r="A2766" t="s">
        <v>2641</v>
      </c>
      <c r="B2766">
        <v>69</v>
      </c>
    </row>
    <row r="2767" spans="1:2" x14ac:dyDescent="0.25">
      <c r="A2767" t="s">
        <v>2995</v>
      </c>
      <c r="B2767">
        <v>69</v>
      </c>
    </row>
    <row r="2768" spans="1:2" x14ac:dyDescent="0.25">
      <c r="A2768" t="s">
        <v>3165</v>
      </c>
      <c r="B2768">
        <v>69</v>
      </c>
    </row>
    <row r="2769" spans="1:2" x14ac:dyDescent="0.25">
      <c r="A2769" t="s">
        <v>3479</v>
      </c>
      <c r="B2769">
        <v>69</v>
      </c>
    </row>
    <row r="2770" spans="1:2" x14ac:dyDescent="0.25">
      <c r="A2770" t="s">
        <v>3503</v>
      </c>
      <c r="B2770">
        <v>69</v>
      </c>
    </row>
    <row r="2771" spans="1:2" x14ac:dyDescent="0.25">
      <c r="A2771" t="s">
        <v>3850</v>
      </c>
      <c r="B2771">
        <v>69</v>
      </c>
    </row>
    <row r="2772" spans="1:2" x14ac:dyDescent="0.25">
      <c r="A2772" t="s">
        <v>3902</v>
      </c>
      <c r="B2772">
        <v>69</v>
      </c>
    </row>
    <row r="2773" spans="1:2" x14ac:dyDescent="0.25">
      <c r="A2773" t="s">
        <v>3968</v>
      </c>
      <c r="B2773">
        <v>69</v>
      </c>
    </row>
    <row r="2774" spans="1:2" x14ac:dyDescent="0.25">
      <c r="A2774" t="s">
        <v>5116</v>
      </c>
      <c r="B2774">
        <v>69</v>
      </c>
    </row>
    <row r="2775" spans="1:2" x14ac:dyDescent="0.25">
      <c r="A2775" t="s">
        <v>5118</v>
      </c>
      <c r="B2775">
        <v>69</v>
      </c>
    </row>
    <row r="2776" spans="1:2" x14ac:dyDescent="0.25">
      <c r="A2776" t="s">
        <v>5205</v>
      </c>
      <c r="B2776">
        <v>69</v>
      </c>
    </row>
    <row r="2777" spans="1:2" x14ac:dyDescent="0.25">
      <c r="A2777" t="s">
        <v>6046</v>
      </c>
      <c r="B2777">
        <v>69</v>
      </c>
    </row>
    <row r="2778" spans="1:2" x14ac:dyDescent="0.25">
      <c r="A2778" t="s">
        <v>6328</v>
      </c>
      <c r="B2778">
        <v>69</v>
      </c>
    </row>
    <row r="2779" spans="1:2" x14ac:dyDescent="0.25">
      <c r="A2779" t="s">
        <v>6632</v>
      </c>
      <c r="B2779">
        <v>69</v>
      </c>
    </row>
    <row r="2780" spans="1:2" x14ac:dyDescent="0.25">
      <c r="A2780" t="s">
        <v>6677</v>
      </c>
      <c r="B2780">
        <v>69</v>
      </c>
    </row>
    <row r="2781" spans="1:2" x14ac:dyDescent="0.25">
      <c r="A2781" t="s">
        <v>9030</v>
      </c>
      <c r="B2781">
        <v>69</v>
      </c>
    </row>
    <row r="2782" spans="1:2" x14ac:dyDescent="0.25">
      <c r="A2782" t="s">
        <v>9357</v>
      </c>
      <c r="B2782">
        <v>69</v>
      </c>
    </row>
    <row r="2783" spans="1:2" x14ac:dyDescent="0.25">
      <c r="A2783" t="s">
        <v>14451</v>
      </c>
      <c r="B2783">
        <v>69</v>
      </c>
    </row>
    <row r="2784" spans="1:2" x14ac:dyDescent="0.25">
      <c r="A2784" t="s">
        <v>14452</v>
      </c>
      <c r="B2784">
        <v>69</v>
      </c>
    </row>
    <row r="2785" spans="1:2" x14ac:dyDescent="0.25">
      <c r="A2785" t="s">
        <v>155</v>
      </c>
      <c r="B2785">
        <v>68</v>
      </c>
    </row>
    <row r="2786" spans="1:2" x14ac:dyDescent="0.25">
      <c r="A2786" t="s">
        <v>156</v>
      </c>
      <c r="B2786">
        <v>68</v>
      </c>
    </row>
    <row r="2787" spans="1:2" x14ac:dyDescent="0.25">
      <c r="A2787" t="s">
        <v>199</v>
      </c>
      <c r="B2787">
        <v>68</v>
      </c>
    </row>
    <row r="2788" spans="1:2" x14ac:dyDescent="0.25">
      <c r="A2788" t="s">
        <v>534</v>
      </c>
      <c r="B2788">
        <v>68</v>
      </c>
    </row>
    <row r="2789" spans="1:2" x14ac:dyDescent="0.25">
      <c r="A2789" t="s">
        <v>606</v>
      </c>
      <c r="B2789">
        <v>68</v>
      </c>
    </row>
    <row r="2790" spans="1:2" x14ac:dyDescent="0.25">
      <c r="A2790" t="s">
        <v>897</v>
      </c>
      <c r="B2790">
        <v>68</v>
      </c>
    </row>
    <row r="2791" spans="1:2" x14ac:dyDescent="0.25">
      <c r="A2791" t="s">
        <v>958</v>
      </c>
      <c r="B2791">
        <v>68</v>
      </c>
    </row>
    <row r="2792" spans="1:2" x14ac:dyDescent="0.25">
      <c r="A2792" t="s">
        <v>1842</v>
      </c>
      <c r="B2792">
        <v>68</v>
      </c>
    </row>
    <row r="2793" spans="1:2" x14ac:dyDescent="0.25">
      <c r="A2793" t="s">
        <v>2179</v>
      </c>
      <c r="B2793">
        <v>68</v>
      </c>
    </row>
    <row r="2794" spans="1:2" x14ac:dyDescent="0.25">
      <c r="A2794" t="s">
        <v>2221</v>
      </c>
      <c r="B2794">
        <v>68</v>
      </c>
    </row>
    <row r="2795" spans="1:2" x14ac:dyDescent="0.25">
      <c r="A2795" t="s">
        <v>2635</v>
      </c>
      <c r="B2795">
        <v>68</v>
      </c>
    </row>
    <row r="2796" spans="1:2" x14ac:dyDescent="0.25">
      <c r="A2796" t="s">
        <v>2744</v>
      </c>
      <c r="B2796">
        <v>68</v>
      </c>
    </row>
    <row r="2797" spans="1:2" x14ac:dyDescent="0.25">
      <c r="A2797">
        <v>49</v>
      </c>
      <c r="B2797">
        <v>68</v>
      </c>
    </row>
    <row r="2798" spans="1:2" x14ac:dyDescent="0.25">
      <c r="A2798" t="s">
        <v>3239</v>
      </c>
      <c r="B2798">
        <v>68</v>
      </c>
    </row>
    <row r="2799" spans="1:2" x14ac:dyDescent="0.25">
      <c r="A2799" t="s">
        <v>3353</v>
      </c>
      <c r="B2799">
        <v>68</v>
      </c>
    </row>
    <row r="2800" spans="1:2" x14ac:dyDescent="0.25">
      <c r="A2800" t="s">
        <v>3378</v>
      </c>
      <c r="B2800">
        <v>68</v>
      </c>
    </row>
    <row r="2801" spans="1:2" x14ac:dyDescent="0.25">
      <c r="A2801" t="s">
        <v>3508</v>
      </c>
      <c r="B2801">
        <v>68</v>
      </c>
    </row>
    <row r="2802" spans="1:2" x14ac:dyDescent="0.25">
      <c r="A2802" t="s">
        <v>3668</v>
      </c>
      <c r="B2802">
        <v>68</v>
      </c>
    </row>
    <row r="2803" spans="1:2" x14ac:dyDescent="0.25">
      <c r="A2803" t="s">
        <v>3951</v>
      </c>
      <c r="B2803">
        <v>68</v>
      </c>
    </row>
    <row r="2804" spans="1:2" x14ac:dyDescent="0.25">
      <c r="A2804" t="s">
        <v>4244</v>
      </c>
      <c r="B2804">
        <v>68</v>
      </c>
    </row>
    <row r="2805" spans="1:2" x14ac:dyDescent="0.25">
      <c r="A2805" t="s">
        <v>4348</v>
      </c>
      <c r="B2805">
        <v>68</v>
      </c>
    </row>
    <row r="2806" spans="1:2" x14ac:dyDescent="0.25">
      <c r="A2806" t="s">
        <v>4898</v>
      </c>
      <c r="B2806">
        <v>68</v>
      </c>
    </row>
    <row r="2807" spans="1:2" x14ac:dyDescent="0.25">
      <c r="A2807" t="s">
        <v>5000</v>
      </c>
      <c r="B2807">
        <v>68</v>
      </c>
    </row>
    <row r="2808" spans="1:2" x14ac:dyDescent="0.25">
      <c r="A2808" t="s">
        <v>5398</v>
      </c>
      <c r="B2808">
        <v>68</v>
      </c>
    </row>
    <row r="2809" spans="1:2" x14ac:dyDescent="0.25">
      <c r="A2809" t="s">
        <v>5489</v>
      </c>
      <c r="B2809">
        <v>68</v>
      </c>
    </row>
    <row r="2810" spans="1:2" x14ac:dyDescent="0.25">
      <c r="A2810" t="s">
        <v>6651</v>
      </c>
      <c r="B2810">
        <v>68</v>
      </c>
    </row>
    <row r="2811" spans="1:2" x14ac:dyDescent="0.25">
      <c r="A2811" t="s">
        <v>6703</v>
      </c>
      <c r="B2811">
        <v>68</v>
      </c>
    </row>
    <row r="2812" spans="1:2" x14ac:dyDescent="0.25">
      <c r="A2812" t="s">
        <v>6723</v>
      </c>
      <c r="B2812">
        <v>68</v>
      </c>
    </row>
    <row r="2813" spans="1:2" x14ac:dyDescent="0.25">
      <c r="A2813" t="s">
        <v>7007</v>
      </c>
      <c r="B2813">
        <v>68</v>
      </c>
    </row>
    <row r="2814" spans="1:2" x14ac:dyDescent="0.25">
      <c r="A2814" t="s">
        <v>7266</v>
      </c>
      <c r="B2814">
        <v>68</v>
      </c>
    </row>
    <row r="2815" spans="1:2" x14ac:dyDescent="0.25">
      <c r="A2815" t="s">
        <v>7584</v>
      </c>
      <c r="B2815">
        <v>68</v>
      </c>
    </row>
    <row r="2816" spans="1:2" x14ac:dyDescent="0.25">
      <c r="A2816" t="s">
        <v>7978</v>
      </c>
      <c r="B2816">
        <v>68</v>
      </c>
    </row>
    <row r="2817" spans="1:2" x14ac:dyDescent="0.25">
      <c r="A2817" t="s">
        <v>8069</v>
      </c>
      <c r="B2817">
        <v>68</v>
      </c>
    </row>
    <row r="2818" spans="1:2" x14ac:dyDescent="0.25">
      <c r="A2818" t="s">
        <v>8168</v>
      </c>
      <c r="B2818">
        <v>68</v>
      </c>
    </row>
    <row r="2819" spans="1:2" x14ac:dyDescent="0.25">
      <c r="A2819" t="s">
        <v>11449</v>
      </c>
      <c r="B2819">
        <v>68</v>
      </c>
    </row>
    <row r="2820" spans="1:2" x14ac:dyDescent="0.25">
      <c r="A2820" t="s">
        <v>159</v>
      </c>
      <c r="B2820">
        <v>67</v>
      </c>
    </row>
    <row r="2821" spans="1:2" x14ac:dyDescent="0.25">
      <c r="A2821" t="s">
        <v>751</v>
      </c>
      <c r="B2821">
        <v>67</v>
      </c>
    </row>
    <row r="2822" spans="1:2" x14ac:dyDescent="0.25">
      <c r="A2822" t="s">
        <v>804</v>
      </c>
      <c r="B2822">
        <v>67</v>
      </c>
    </row>
    <row r="2823" spans="1:2" x14ac:dyDescent="0.25">
      <c r="A2823" t="s">
        <v>1228</v>
      </c>
      <c r="B2823">
        <v>67</v>
      </c>
    </row>
    <row r="2824" spans="1:2" x14ac:dyDescent="0.25">
      <c r="A2824" t="s">
        <v>1677</v>
      </c>
      <c r="B2824">
        <v>67</v>
      </c>
    </row>
    <row r="2825" spans="1:2" x14ac:dyDescent="0.25">
      <c r="A2825" t="s">
        <v>1920</v>
      </c>
      <c r="B2825">
        <v>67</v>
      </c>
    </row>
    <row r="2826" spans="1:2" x14ac:dyDescent="0.25">
      <c r="A2826" t="s">
        <v>2099</v>
      </c>
      <c r="B2826">
        <v>67</v>
      </c>
    </row>
    <row r="2827" spans="1:2" x14ac:dyDescent="0.25">
      <c r="A2827" t="s">
        <v>2342</v>
      </c>
      <c r="B2827">
        <v>67</v>
      </c>
    </row>
    <row r="2828" spans="1:2" x14ac:dyDescent="0.25">
      <c r="A2828" t="s">
        <v>2389</v>
      </c>
      <c r="B2828">
        <v>67</v>
      </c>
    </row>
    <row r="2829" spans="1:2" x14ac:dyDescent="0.25">
      <c r="A2829" t="s">
        <v>2398</v>
      </c>
      <c r="B2829">
        <v>67</v>
      </c>
    </row>
    <row r="2830" spans="1:2" x14ac:dyDescent="0.25">
      <c r="A2830">
        <v>198</v>
      </c>
      <c r="B2830">
        <v>67</v>
      </c>
    </row>
    <row r="2831" spans="1:2" x14ac:dyDescent="0.25">
      <c r="A2831">
        <v>9199</v>
      </c>
      <c r="B2831">
        <v>67</v>
      </c>
    </row>
    <row r="2832" spans="1:2" x14ac:dyDescent="0.25">
      <c r="A2832">
        <v>169</v>
      </c>
      <c r="B2832">
        <v>67</v>
      </c>
    </row>
    <row r="2833" spans="1:2" x14ac:dyDescent="0.25">
      <c r="A2833" t="s">
        <v>2405</v>
      </c>
      <c r="B2833">
        <v>67</v>
      </c>
    </row>
    <row r="2834" spans="1:2" x14ac:dyDescent="0.25">
      <c r="A2834">
        <v>111</v>
      </c>
      <c r="B2834">
        <v>67</v>
      </c>
    </row>
    <row r="2835" spans="1:2" x14ac:dyDescent="0.25">
      <c r="A2835" t="s">
        <v>2438</v>
      </c>
      <c r="B2835">
        <v>67</v>
      </c>
    </row>
    <row r="2836" spans="1:2" x14ac:dyDescent="0.25">
      <c r="A2836" t="s">
        <v>3088</v>
      </c>
      <c r="B2836">
        <v>67</v>
      </c>
    </row>
    <row r="2837" spans="1:2" x14ac:dyDescent="0.25">
      <c r="A2837" t="s">
        <v>3464</v>
      </c>
      <c r="B2837">
        <v>67</v>
      </c>
    </row>
    <row r="2838" spans="1:2" x14ac:dyDescent="0.25">
      <c r="A2838" t="s">
        <v>3474</v>
      </c>
      <c r="B2838">
        <v>67</v>
      </c>
    </row>
    <row r="2839" spans="1:2" x14ac:dyDescent="0.25">
      <c r="A2839" t="s">
        <v>3601</v>
      </c>
      <c r="B2839">
        <v>67</v>
      </c>
    </row>
    <row r="2840" spans="1:2" x14ac:dyDescent="0.25">
      <c r="A2840" t="s">
        <v>4055</v>
      </c>
      <c r="B2840">
        <v>67</v>
      </c>
    </row>
    <row r="2841" spans="1:2" x14ac:dyDescent="0.25">
      <c r="A2841" t="s">
        <v>4160</v>
      </c>
      <c r="B2841">
        <v>67</v>
      </c>
    </row>
    <row r="2842" spans="1:2" x14ac:dyDescent="0.25">
      <c r="A2842">
        <v>44</v>
      </c>
      <c r="B2842">
        <v>67</v>
      </c>
    </row>
    <row r="2843" spans="1:2" x14ac:dyDescent="0.25">
      <c r="A2843" t="s">
        <v>4768</v>
      </c>
      <c r="B2843">
        <v>67</v>
      </c>
    </row>
    <row r="2844" spans="1:2" x14ac:dyDescent="0.25">
      <c r="A2844" t="s">
        <v>5026</v>
      </c>
      <c r="B2844">
        <v>67</v>
      </c>
    </row>
    <row r="2845" spans="1:2" x14ac:dyDescent="0.25">
      <c r="A2845" t="s">
        <v>5068</v>
      </c>
      <c r="B2845">
        <v>67</v>
      </c>
    </row>
    <row r="2846" spans="1:2" x14ac:dyDescent="0.25">
      <c r="A2846" t="s">
        <v>5100</v>
      </c>
      <c r="B2846">
        <v>67</v>
      </c>
    </row>
    <row r="2847" spans="1:2" x14ac:dyDescent="0.25">
      <c r="A2847" t="s">
        <v>5204</v>
      </c>
      <c r="B2847">
        <v>67</v>
      </c>
    </row>
    <row r="2848" spans="1:2" x14ac:dyDescent="0.25">
      <c r="A2848" t="s">
        <v>5917</v>
      </c>
      <c r="B2848">
        <v>67</v>
      </c>
    </row>
    <row r="2849" spans="1:2" x14ac:dyDescent="0.25">
      <c r="A2849" t="s">
        <v>6196</v>
      </c>
      <c r="B2849">
        <v>67</v>
      </c>
    </row>
    <row r="2850" spans="1:2" x14ac:dyDescent="0.25">
      <c r="A2850" t="s">
        <v>6893</v>
      </c>
      <c r="B2850">
        <v>67</v>
      </c>
    </row>
    <row r="2851" spans="1:2" x14ac:dyDescent="0.25">
      <c r="A2851" t="s">
        <v>6940</v>
      </c>
      <c r="B2851">
        <v>67</v>
      </c>
    </row>
    <row r="2852" spans="1:2" x14ac:dyDescent="0.25">
      <c r="A2852" t="s">
        <v>7809</v>
      </c>
      <c r="B2852">
        <v>67</v>
      </c>
    </row>
    <row r="2853" spans="1:2" x14ac:dyDescent="0.25">
      <c r="A2853" t="s">
        <v>7849</v>
      </c>
      <c r="B2853">
        <v>67</v>
      </c>
    </row>
    <row r="2854" spans="1:2" x14ac:dyDescent="0.25">
      <c r="A2854" t="s">
        <v>8529</v>
      </c>
      <c r="B2854">
        <v>67</v>
      </c>
    </row>
    <row r="2855" spans="1:2" x14ac:dyDescent="0.25">
      <c r="A2855" t="s">
        <v>10002</v>
      </c>
      <c r="B2855">
        <v>67</v>
      </c>
    </row>
    <row r="2856" spans="1:2" x14ac:dyDescent="0.25">
      <c r="A2856" t="s">
        <v>1161</v>
      </c>
      <c r="B2856">
        <v>66</v>
      </c>
    </row>
    <row r="2857" spans="1:2" x14ac:dyDescent="0.25">
      <c r="A2857" t="s">
        <v>1248</v>
      </c>
      <c r="B2857">
        <v>66</v>
      </c>
    </row>
    <row r="2858" spans="1:2" x14ac:dyDescent="0.25">
      <c r="A2858" t="s">
        <v>1497</v>
      </c>
      <c r="B2858">
        <v>66</v>
      </c>
    </row>
    <row r="2859" spans="1:2" x14ac:dyDescent="0.25">
      <c r="A2859" t="s">
        <v>1707</v>
      </c>
      <c r="B2859">
        <v>66</v>
      </c>
    </row>
    <row r="2860" spans="1:2" x14ac:dyDescent="0.25">
      <c r="A2860" t="s">
        <v>1773</v>
      </c>
      <c r="B2860">
        <v>66</v>
      </c>
    </row>
    <row r="2861" spans="1:2" x14ac:dyDescent="0.25">
      <c r="A2861" t="s">
        <v>1792</v>
      </c>
      <c r="B2861">
        <v>66</v>
      </c>
    </row>
    <row r="2862" spans="1:2" x14ac:dyDescent="0.25">
      <c r="A2862" t="s">
        <v>1921</v>
      </c>
      <c r="B2862">
        <v>66</v>
      </c>
    </row>
    <row r="2863" spans="1:2" x14ac:dyDescent="0.25">
      <c r="A2863" t="s">
        <v>2216</v>
      </c>
      <c r="B2863">
        <v>66</v>
      </c>
    </row>
    <row r="2864" spans="1:2" x14ac:dyDescent="0.25">
      <c r="A2864" t="s">
        <v>2690</v>
      </c>
      <c r="B2864">
        <v>66</v>
      </c>
    </row>
    <row r="2865" spans="1:2" x14ac:dyDescent="0.25">
      <c r="A2865" t="s">
        <v>2925</v>
      </c>
      <c r="B2865">
        <v>66</v>
      </c>
    </row>
    <row r="2866" spans="1:2" x14ac:dyDescent="0.25">
      <c r="A2866" t="s">
        <v>3162</v>
      </c>
      <c r="B2866">
        <v>66</v>
      </c>
    </row>
    <row r="2867" spans="1:2" x14ac:dyDescent="0.25">
      <c r="A2867" t="s">
        <v>3229</v>
      </c>
      <c r="B2867">
        <v>66</v>
      </c>
    </row>
    <row r="2868" spans="1:2" x14ac:dyDescent="0.25">
      <c r="A2868" t="s">
        <v>3405</v>
      </c>
      <c r="B2868">
        <v>66</v>
      </c>
    </row>
    <row r="2869" spans="1:2" x14ac:dyDescent="0.25">
      <c r="A2869" t="s">
        <v>3704</v>
      </c>
      <c r="B2869">
        <v>66</v>
      </c>
    </row>
    <row r="2870" spans="1:2" x14ac:dyDescent="0.25">
      <c r="A2870" t="s">
        <v>3765</v>
      </c>
      <c r="B2870">
        <v>66</v>
      </c>
    </row>
    <row r="2871" spans="1:2" x14ac:dyDescent="0.25">
      <c r="A2871" t="s">
        <v>3780</v>
      </c>
      <c r="B2871">
        <v>66</v>
      </c>
    </row>
    <row r="2872" spans="1:2" x14ac:dyDescent="0.25">
      <c r="A2872" t="s">
        <v>4360</v>
      </c>
      <c r="B2872">
        <v>66</v>
      </c>
    </row>
    <row r="2873" spans="1:2" x14ac:dyDescent="0.25">
      <c r="A2873" t="s">
        <v>4490</v>
      </c>
      <c r="B2873">
        <v>66</v>
      </c>
    </row>
    <row r="2874" spans="1:2" x14ac:dyDescent="0.25">
      <c r="A2874" t="s">
        <v>4628</v>
      </c>
      <c r="B2874">
        <v>66</v>
      </c>
    </row>
    <row r="2875" spans="1:2" x14ac:dyDescent="0.25">
      <c r="A2875" t="s">
        <v>5025</v>
      </c>
      <c r="B2875">
        <v>66</v>
      </c>
    </row>
    <row r="2876" spans="1:2" x14ac:dyDescent="0.25">
      <c r="A2876" t="s">
        <v>5722</v>
      </c>
      <c r="B2876">
        <v>66</v>
      </c>
    </row>
    <row r="2877" spans="1:2" x14ac:dyDescent="0.25">
      <c r="A2877" t="s">
        <v>5910</v>
      </c>
      <c r="B2877">
        <v>66</v>
      </c>
    </row>
    <row r="2878" spans="1:2" x14ac:dyDescent="0.25">
      <c r="A2878" t="s">
        <v>7301</v>
      </c>
      <c r="B2878">
        <v>66</v>
      </c>
    </row>
    <row r="2879" spans="1:2" x14ac:dyDescent="0.25">
      <c r="A2879" t="s">
        <v>8533</v>
      </c>
      <c r="B2879">
        <v>66</v>
      </c>
    </row>
    <row r="2880" spans="1:2" x14ac:dyDescent="0.25">
      <c r="A2880" t="s">
        <v>14453</v>
      </c>
      <c r="B2880">
        <v>66</v>
      </c>
    </row>
    <row r="2881" spans="1:2" x14ac:dyDescent="0.25">
      <c r="A2881" t="s">
        <v>14598</v>
      </c>
      <c r="B2881">
        <v>66</v>
      </c>
    </row>
    <row r="2882" spans="1:2" x14ac:dyDescent="0.25">
      <c r="A2882" t="s">
        <v>23011</v>
      </c>
      <c r="B2882">
        <v>66</v>
      </c>
    </row>
    <row r="2883" spans="1:2" x14ac:dyDescent="0.25">
      <c r="A2883" t="s">
        <v>23468</v>
      </c>
      <c r="B2883">
        <v>66</v>
      </c>
    </row>
    <row r="2884" spans="1:2" x14ac:dyDescent="0.25">
      <c r="A2884" t="s">
        <v>669</v>
      </c>
      <c r="B2884">
        <v>65</v>
      </c>
    </row>
    <row r="2885" spans="1:2" x14ac:dyDescent="0.25">
      <c r="A2885" t="s">
        <v>1906</v>
      </c>
      <c r="B2885">
        <v>65</v>
      </c>
    </row>
    <row r="2886" spans="1:2" x14ac:dyDescent="0.25">
      <c r="A2886" t="s">
        <v>2078</v>
      </c>
      <c r="B2886">
        <v>65</v>
      </c>
    </row>
    <row r="2887" spans="1:2" x14ac:dyDescent="0.25">
      <c r="A2887" t="s">
        <v>2103</v>
      </c>
      <c r="B2887">
        <v>65</v>
      </c>
    </row>
    <row r="2888" spans="1:2" x14ac:dyDescent="0.25">
      <c r="A2888" t="s">
        <v>2166</v>
      </c>
      <c r="B2888">
        <v>65</v>
      </c>
    </row>
    <row r="2889" spans="1:2" x14ac:dyDescent="0.25">
      <c r="A2889" t="s">
        <v>2504</v>
      </c>
      <c r="B2889">
        <v>65</v>
      </c>
    </row>
    <row r="2890" spans="1:2" x14ac:dyDescent="0.25">
      <c r="A2890" t="s">
        <v>2680</v>
      </c>
      <c r="B2890">
        <v>65</v>
      </c>
    </row>
    <row r="2891" spans="1:2" x14ac:dyDescent="0.25">
      <c r="A2891" t="s">
        <v>3368</v>
      </c>
      <c r="B2891">
        <v>65</v>
      </c>
    </row>
    <row r="2892" spans="1:2" x14ac:dyDescent="0.25">
      <c r="A2892" t="s">
        <v>3918</v>
      </c>
      <c r="B2892">
        <v>65</v>
      </c>
    </row>
    <row r="2893" spans="1:2" x14ac:dyDescent="0.25">
      <c r="A2893" t="s">
        <v>5623</v>
      </c>
      <c r="B2893">
        <v>65</v>
      </c>
    </row>
    <row r="2894" spans="1:2" x14ac:dyDescent="0.25">
      <c r="A2894" t="s">
        <v>5885</v>
      </c>
      <c r="B2894">
        <v>65</v>
      </c>
    </row>
    <row r="2895" spans="1:2" x14ac:dyDescent="0.25">
      <c r="A2895" t="s">
        <v>7097</v>
      </c>
      <c r="B2895">
        <v>65</v>
      </c>
    </row>
    <row r="2896" spans="1:2" x14ac:dyDescent="0.25">
      <c r="A2896" t="s">
        <v>7772</v>
      </c>
      <c r="B2896">
        <v>65</v>
      </c>
    </row>
    <row r="2897" spans="1:2" x14ac:dyDescent="0.25">
      <c r="A2897" t="s">
        <v>8167</v>
      </c>
      <c r="B2897">
        <v>65</v>
      </c>
    </row>
    <row r="2898" spans="1:2" x14ac:dyDescent="0.25">
      <c r="A2898" t="s">
        <v>8740</v>
      </c>
      <c r="B2898">
        <v>65</v>
      </c>
    </row>
    <row r="2899" spans="1:2" x14ac:dyDescent="0.25">
      <c r="A2899" t="s">
        <v>8885</v>
      </c>
      <c r="B2899">
        <v>65</v>
      </c>
    </row>
    <row r="2900" spans="1:2" x14ac:dyDescent="0.25">
      <c r="A2900" t="s">
        <v>13493</v>
      </c>
      <c r="B2900">
        <v>65</v>
      </c>
    </row>
    <row r="2901" spans="1:2" x14ac:dyDescent="0.25">
      <c r="A2901" t="s">
        <v>16318</v>
      </c>
      <c r="B2901">
        <v>65</v>
      </c>
    </row>
    <row r="2902" spans="1:2" x14ac:dyDescent="0.25">
      <c r="A2902" t="s">
        <v>67</v>
      </c>
      <c r="B2902">
        <v>64</v>
      </c>
    </row>
    <row r="2903" spans="1:2" x14ac:dyDescent="0.25">
      <c r="A2903" t="s">
        <v>365</v>
      </c>
      <c r="B2903">
        <v>64</v>
      </c>
    </row>
    <row r="2904" spans="1:2" x14ac:dyDescent="0.25">
      <c r="A2904">
        <v>56</v>
      </c>
      <c r="B2904">
        <v>64</v>
      </c>
    </row>
    <row r="2905" spans="1:2" x14ac:dyDescent="0.25">
      <c r="A2905">
        <v>360</v>
      </c>
      <c r="B2905">
        <v>64</v>
      </c>
    </row>
    <row r="2906" spans="1:2" x14ac:dyDescent="0.25">
      <c r="A2906" t="s">
        <v>2275</v>
      </c>
      <c r="B2906">
        <v>64</v>
      </c>
    </row>
    <row r="2907" spans="1:2" x14ac:dyDescent="0.25">
      <c r="A2907" t="s">
        <v>2884</v>
      </c>
      <c r="B2907">
        <v>64</v>
      </c>
    </row>
    <row r="2908" spans="1:2" x14ac:dyDescent="0.25">
      <c r="A2908" t="s">
        <v>3123</v>
      </c>
      <c r="B2908">
        <v>64</v>
      </c>
    </row>
    <row r="2909" spans="1:2" x14ac:dyDescent="0.25">
      <c r="A2909" t="s">
        <v>3444</v>
      </c>
      <c r="B2909">
        <v>64</v>
      </c>
    </row>
    <row r="2910" spans="1:2" x14ac:dyDescent="0.25">
      <c r="A2910" t="s">
        <v>3534</v>
      </c>
      <c r="B2910">
        <v>64</v>
      </c>
    </row>
    <row r="2911" spans="1:2" x14ac:dyDescent="0.25">
      <c r="A2911" t="s">
        <v>3891</v>
      </c>
      <c r="B2911">
        <v>64</v>
      </c>
    </row>
    <row r="2912" spans="1:2" x14ac:dyDescent="0.25">
      <c r="A2912" t="s">
        <v>4548</v>
      </c>
      <c r="B2912">
        <v>64</v>
      </c>
    </row>
    <row r="2913" spans="1:2" x14ac:dyDescent="0.25">
      <c r="A2913" t="s">
        <v>4966</v>
      </c>
      <c r="B2913">
        <v>64</v>
      </c>
    </row>
    <row r="2914" spans="1:2" x14ac:dyDescent="0.25">
      <c r="A2914" t="s">
        <v>5080</v>
      </c>
      <c r="B2914">
        <v>64</v>
      </c>
    </row>
    <row r="2915" spans="1:2" x14ac:dyDescent="0.25">
      <c r="A2915" t="s">
        <v>5123</v>
      </c>
      <c r="B2915">
        <v>64</v>
      </c>
    </row>
    <row r="2916" spans="1:2" x14ac:dyDescent="0.25">
      <c r="A2916" t="s">
        <v>5342</v>
      </c>
      <c r="B2916">
        <v>64</v>
      </c>
    </row>
    <row r="2917" spans="1:2" x14ac:dyDescent="0.25">
      <c r="A2917" t="s">
        <v>5536</v>
      </c>
      <c r="B2917">
        <v>64</v>
      </c>
    </row>
    <row r="2918" spans="1:2" x14ac:dyDescent="0.25">
      <c r="A2918" t="s">
        <v>5546</v>
      </c>
      <c r="B2918">
        <v>64</v>
      </c>
    </row>
    <row r="2919" spans="1:2" x14ac:dyDescent="0.25">
      <c r="A2919" t="s">
        <v>6244</v>
      </c>
      <c r="B2919">
        <v>64</v>
      </c>
    </row>
    <row r="2920" spans="1:2" x14ac:dyDescent="0.25">
      <c r="A2920" t="s">
        <v>6247</v>
      </c>
      <c r="B2920">
        <v>64</v>
      </c>
    </row>
    <row r="2921" spans="1:2" x14ac:dyDescent="0.25">
      <c r="A2921" t="s">
        <v>6332</v>
      </c>
      <c r="B2921">
        <v>64</v>
      </c>
    </row>
    <row r="2922" spans="1:2" x14ac:dyDescent="0.25">
      <c r="A2922" t="s">
        <v>7041</v>
      </c>
      <c r="B2922">
        <v>64</v>
      </c>
    </row>
    <row r="2923" spans="1:2" x14ac:dyDescent="0.25">
      <c r="A2923" t="s">
        <v>7198</v>
      </c>
      <c r="B2923">
        <v>64</v>
      </c>
    </row>
    <row r="2924" spans="1:2" x14ac:dyDescent="0.25">
      <c r="A2924" t="s">
        <v>7268</v>
      </c>
      <c r="B2924">
        <v>64</v>
      </c>
    </row>
    <row r="2925" spans="1:2" x14ac:dyDescent="0.25">
      <c r="A2925" t="s">
        <v>7400</v>
      </c>
      <c r="B2925">
        <v>64</v>
      </c>
    </row>
    <row r="2926" spans="1:2" x14ac:dyDescent="0.25">
      <c r="A2926" t="s">
        <v>9190</v>
      </c>
      <c r="B2926">
        <v>64</v>
      </c>
    </row>
    <row r="2927" spans="1:2" x14ac:dyDescent="0.25">
      <c r="A2927" t="s">
        <v>21231</v>
      </c>
      <c r="B2927">
        <v>64</v>
      </c>
    </row>
    <row r="2928" spans="1:2" x14ac:dyDescent="0.25">
      <c r="A2928" t="s">
        <v>21397</v>
      </c>
      <c r="B2928">
        <v>64</v>
      </c>
    </row>
    <row r="2929" spans="1:2" x14ac:dyDescent="0.25">
      <c r="A2929">
        <v>53</v>
      </c>
      <c r="B2929">
        <v>63</v>
      </c>
    </row>
    <row r="2930" spans="1:2" x14ac:dyDescent="0.25">
      <c r="A2930" t="s">
        <v>1224</v>
      </c>
      <c r="B2930">
        <v>63</v>
      </c>
    </row>
    <row r="2931" spans="1:2" x14ac:dyDescent="0.25">
      <c r="A2931" t="s">
        <v>2138</v>
      </c>
      <c r="B2931">
        <v>63</v>
      </c>
    </row>
    <row r="2932" spans="1:2" x14ac:dyDescent="0.25">
      <c r="A2932" t="s">
        <v>2231</v>
      </c>
      <c r="B2932">
        <v>63</v>
      </c>
    </row>
    <row r="2933" spans="1:2" x14ac:dyDescent="0.25">
      <c r="A2933" t="s">
        <v>2842</v>
      </c>
      <c r="B2933">
        <v>63</v>
      </c>
    </row>
    <row r="2934" spans="1:2" x14ac:dyDescent="0.25">
      <c r="A2934" t="s">
        <v>2885</v>
      </c>
      <c r="B2934">
        <v>63</v>
      </c>
    </row>
    <row r="2935" spans="1:2" x14ac:dyDescent="0.25">
      <c r="A2935" t="s">
        <v>2926</v>
      </c>
      <c r="B2935">
        <v>63</v>
      </c>
    </row>
    <row r="2936" spans="1:2" x14ac:dyDescent="0.25">
      <c r="A2936" t="s">
        <v>3231</v>
      </c>
      <c r="B2936">
        <v>63</v>
      </c>
    </row>
    <row r="2937" spans="1:2" x14ac:dyDescent="0.25">
      <c r="A2937" t="s">
        <v>3243</v>
      </c>
      <c r="B2937">
        <v>63</v>
      </c>
    </row>
    <row r="2938" spans="1:2" x14ac:dyDescent="0.25">
      <c r="A2938" t="s">
        <v>3365</v>
      </c>
      <c r="B2938">
        <v>63</v>
      </c>
    </row>
    <row r="2939" spans="1:2" x14ac:dyDescent="0.25">
      <c r="A2939" t="s">
        <v>3524</v>
      </c>
      <c r="B2939">
        <v>63</v>
      </c>
    </row>
    <row r="2940" spans="1:2" x14ac:dyDescent="0.25">
      <c r="A2940" t="s">
        <v>3527</v>
      </c>
      <c r="B2940">
        <v>63</v>
      </c>
    </row>
    <row r="2941" spans="1:2" x14ac:dyDescent="0.25">
      <c r="A2941" t="s">
        <v>3849</v>
      </c>
      <c r="B2941">
        <v>63</v>
      </c>
    </row>
    <row r="2942" spans="1:2" x14ac:dyDescent="0.25">
      <c r="A2942" t="s">
        <v>4201</v>
      </c>
      <c r="B2942">
        <v>63</v>
      </c>
    </row>
    <row r="2943" spans="1:2" x14ac:dyDescent="0.25">
      <c r="A2943" t="s">
        <v>4454</v>
      </c>
      <c r="B2943">
        <v>63</v>
      </c>
    </row>
    <row r="2944" spans="1:2" x14ac:dyDescent="0.25">
      <c r="A2944" t="s">
        <v>4558</v>
      </c>
      <c r="B2944">
        <v>63</v>
      </c>
    </row>
    <row r="2945" spans="1:2" x14ac:dyDescent="0.25">
      <c r="A2945" t="s">
        <v>5540</v>
      </c>
      <c r="B2945">
        <v>63</v>
      </c>
    </row>
    <row r="2946" spans="1:2" x14ac:dyDescent="0.25">
      <c r="A2946" t="s">
        <v>5611</v>
      </c>
      <c r="B2946">
        <v>63</v>
      </c>
    </row>
    <row r="2947" spans="1:2" x14ac:dyDescent="0.25">
      <c r="A2947" t="s">
        <v>5625</v>
      </c>
      <c r="B2947">
        <v>63</v>
      </c>
    </row>
    <row r="2948" spans="1:2" x14ac:dyDescent="0.25">
      <c r="A2948" t="s">
        <v>5867</v>
      </c>
      <c r="B2948">
        <v>63</v>
      </c>
    </row>
    <row r="2949" spans="1:2" x14ac:dyDescent="0.25">
      <c r="A2949" t="s">
        <v>6195</v>
      </c>
      <c r="B2949">
        <v>63</v>
      </c>
    </row>
    <row r="2950" spans="1:2" x14ac:dyDescent="0.25">
      <c r="A2950" t="s">
        <v>7047</v>
      </c>
      <c r="B2950">
        <v>63</v>
      </c>
    </row>
    <row r="2951" spans="1:2" x14ac:dyDescent="0.25">
      <c r="A2951" t="s">
        <v>7585</v>
      </c>
      <c r="B2951">
        <v>63</v>
      </c>
    </row>
    <row r="2952" spans="1:2" x14ac:dyDescent="0.25">
      <c r="A2952" t="s">
        <v>9231</v>
      </c>
      <c r="B2952">
        <v>63</v>
      </c>
    </row>
    <row r="2953" spans="1:2" x14ac:dyDescent="0.25">
      <c r="A2953" t="s">
        <v>9358</v>
      </c>
      <c r="B2953">
        <v>63</v>
      </c>
    </row>
    <row r="2954" spans="1:2" x14ac:dyDescent="0.25">
      <c r="A2954" t="s">
        <v>9729</v>
      </c>
      <c r="B2954">
        <v>63</v>
      </c>
    </row>
    <row r="2955" spans="1:2" x14ac:dyDescent="0.25">
      <c r="A2955" t="s">
        <v>12165</v>
      </c>
      <c r="B2955">
        <v>63</v>
      </c>
    </row>
    <row r="2956" spans="1:2" x14ac:dyDescent="0.25">
      <c r="A2956" t="s">
        <v>12577</v>
      </c>
      <c r="B2956">
        <v>63</v>
      </c>
    </row>
    <row r="2957" spans="1:2" x14ac:dyDescent="0.25">
      <c r="A2957" t="s">
        <v>183</v>
      </c>
      <c r="B2957">
        <v>62</v>
      </c>
    </row>
    <row r="2958" spans="1:2" x14ac:dyDescent="0.25">
      <c r="A2958" t="s">
        <v>241</v>
      </c>
      <c r="B2958">
        <v>62</v>
      </c>
    </row>
    <row r="2959" spans="1:2" x14ac:dyDescent="0.25">
      <c r="A2959" t="s">
        <v>852</v>
      </c>
      <c r="B2959">
        <v>62</v>
      </c>
    </row>
    <row r="2960" spans="1:2" x14ac:dyDescent="0.25">
      <c r="A2960" t="s">
        <v>895</v>
      </c>
      <c r="B2960">
        <v>62</v>
      </c>
    </row>
    <row r="2961" spans="1:2" x14ac:dyDescent="0.25">
      <c r="A2961" t="s">
        <v>1584</v>
      </c>
      <c r="B2961">
        <v>62</v>
      </c>
    </row>
    <row r="2962" spans="1:2" x14ac:dyDescent="0.25">
      <c r="A2962" t="s">
        <v>1748</v>
      </c>
      <c r="B2962">
        <v>62</v>
      </c>
    </row>
    <row r="2963" spans="1:2" x14ac:dyDescent="0.25">
      <c r="A2963" t="s">
        <v>2010</v>
      </c>
      <c r="B2963">
        <v>62</v>
      </c>
    </row>
    <row r="2964" spans="1:2" x14ac:dyDescent="0.25">
      <c r="A2964" t="s">
        <v>2416</v>
      </c>
      <c r="B2964">
        <v>62</v>
      </c>
    </row>
    <row r="2965" spans="1:2" x14ac:dyDescent="0.25">
      <c r="A2965" t="s">
        <v>2451</v>
      </c>
      <c r="B2965">
        <v>62</v>
      </c>
    </row>
    <row r="2966" spans="1:2" x14ac:dyDescent="0.25">
      <c r="A2966" t="s">
        <v>2557</v>
      </c>
      <c r="B2966">
        <v>62</v>
      </c>
    </row>
    <row r="2967" spans="1:2" x14ac:dyDescent="0.25">
      <c r="A2967" t="s">
        <v>2738</v>
      </c>
      <c r="B2967">
        <v>62</v>
      </c>
    </row>
    <row r="2968" spans="1:2" x14ac:dyDescent="0.25">
      <c r="A2968" t="s">
        <v>2780</v>
      </c>
      <c r="B2968">
        <v>62</v>
      </c>
    </row>
    <row r="2969" spans="1:2" x14ac:dyDescent="0.25">
      <c r="A2969" t="s">
        <v>2844</v>
      </c>
      <c r="B2969">
        <v>62</v>
      </c>
    </row>
    <row r="2970" spans="1:2" x14ac:dyDescent="0.25">
      <c r="A2970" t="s">
        <v>3007</v>
      </c>
      <c r="B2970">
        <v>62</v>
      </c>
    </row>
    <row r="2971" spans="1:2" x14ac:dyDescent="0.25">
      <c r="A2971" t="s">
        <v>3305</v>
      </c>
      <c r="B2971">
        <v>62</v>
      </c>
    </row>
    <row r="2972" spans="1:2" x14ac:dyDescent="0.25">
      <c r="A2972" t="s">
        <v>3486</v>
      </c>
      <c r="B2972">
        <v>62</v>
      </c>
    </row>
    <row r="2973" spans="1:2" x14ac:dyDescent="0.25">
      <c r="A2973" t="s">
        <v>3651</v>
      </c>
      <c r="B2973">
        <v>62</v>
      </c>
    </row>
    <row r="2974" spans="1:2" x14ac:dyDescent="0.25">
      <c r="A2974" t="s">
        <v>3681</v>
      </c>
      <c r="B2974">
        <v>62</v>
      </c>
    </row>
    <row r="2975" spans="1:2" x14ac:dyDescent="0.25">
      <c r="A2975" t="s">
        <v>4027</v>
      </c>
      <c r="B2975">
        <v>62</v>
      </c>
    </row>
    <row r="2976" spans="1:2" x14ac:dyDescent="0.25">
      <c r="A2976" t="s">
        <v>4280</v>
      </c>
      <c r="B2976">
        <v>62</v>
      </c>
    </row>
    <row r="2977" spans="1:2" x14ac:dyDescent="0.25">
      <c r="A2977" t="s">
        <v>4347</v>
      </c>
      <c r="B2977">
        <v>62</v>
      </c>
    </row>
    <row r="2978" spans="1:2" x14ac:dyDescent="0.25">
      <c r="A2978" t="s">
        <v>4509</v>
      </c>
      <c r="B2978">
        <v>62</v>
      </c>
    </row>
    <row r="2979" spans="1:2" x14ac:dyDescent="0.25">
      <c r="A2979" t="s">
        <v>5070</v>
      </c>
      <c r="B2979">
        <v>62</v>
      </c>
    </row>
    <row r="2980" spans="1:2" x14ac:dyDescent="0.25">
      <c r="A2980" t="s">
        <v>5513</v>
      </c>
      <c r="B2980">
        <v>62</v>
      </c>
    </row>
    <row r="2981" spans="1:2" x14ac:dyDescent="0.25">
      <c r="A2981" t="s">
        <v>5820</v>
      </c>
      <c r="B2981">
        <v>62</v>
      </c>
    </row>
    <row r="2982" spans="1:2" x14ac:dyDescent="0.25">
      <c r="A2982" t="s">
        <v>6062</v>
      </c>
      <c r="B2982">
        <v>62</v>
      </c>
    </row>
    <row r="2983" spans="1:2" x14ac:dyDescent="0.25">
      <c r="A2983" t="s">
        <v>6098</v>
      </c>
      <c r="B2983">
        <v>62</v>
      </c>
    </row>
    <row r="2984" spans="1:2" x14ac:dyDescent="0.25">
      <c r="A2984" t="s">
        <v>6099</v>
      </c>
      <c r="B2984">
        <v>62</v>
      </c>
    </row>
    <row r="2985" spans="1:2" x14ac:dyDescent="0.25">
      <c r="A2985" t="s">
        <v>6387</v>
      </c>
      <c r="B2985">
        <v>62</v>
      </c>
    </row>
    <row r="2986" spans="1:2" x14ac:dyDescent="0.25">
      <c r="A2986" t="s">
        <v>6734</v>
      </c>
      <c r="B2986">
        <v>62</v>
      </c>
    </row>
    <row r="2987" spans="1:2" x14ac:dyDescent="0.25">
      <c r="A2987" t="s">
        <v>6965</v>
      </c>
      <c r="B2987">
        <v>62</v>
      </c>
    </row>
    <row r="2988" spans="1:2" x14ac:dyDescent="0.25">
      <c r="A2988" t="s">
        <v>7257</v>
      </c>
      <c r="B2988">
        <v>62</v>
      </c>
    </row>
    <row r="2989" spans="1:2" x14ac:dyDescent="0.25">
      <c r="A2989">
        <v>74</v>
      </c>
      <c r="B2989">
        <v>62</v>
      </c>
    </row>
    <row r="2990" spans="1:2" x14ac:dyDescent="0.25">
      <c r="A2990" t="s">
        <v>8163</v>
      </c>
      <c r="B2990">
        <v>62</v>
      </c>
    </row>
    <row r="2991" spans="1:2" x14ac:dyDescent="0.25">
      <c r="A2991" t="s">
        <v>10234</v>
      </c>
      <c r="B2991">
        <v>62</v>
      </c>
    </row>
    <row r="2992" spans="1:2" x14ac:dyDescent="0.25">
      <c r="A2992" t="s">
        <v>10636</v>
      </c>
      <c r="B2992">
        <v>62</v>
      </c>
    </row>
    <row r="2993" spans="1:2" x14ac:dyDescent="0.25">
      <c r="A2993" t="s">
        <v>12837</v>
      </c>
      <c r="B2993">
        <v>62</v>
      </c>
    </row>
    <row r="2994" spans="1:2" x14ac:dyDescent="0.25">
      <c r="A2994" t="s">
        <v>14542</v>
      </c>
      <c r="B2994">
        <v>62</v>
      </c>
    </row>
    <row r="2995" spans="1:2" x14ac:dyDescent="0.25">
      <c r="A2995" t="s">
        <v>851</v>
      </c>
      <c r="B2995">
        <v>61</v>
      </c>
    </row>
    <row r="2996" spans="1:2" x14ac:dyDescent="0.25">
      <c r="A2996" t="s">
        <v>1170</v>
      </c>
      <c r="B2996">
        <v>61</v>
      </c>
    </row>
    <row r="2997" spans="1:2" x14ac:dyDescent="0.25">
      <c r="A2997" t="s">
        <v>1592</v>
      </c>
      <c r="B2997">
        <v>61</v>
      </c>
    </row>
    <row r="2998" spans="1:2" x14ac:dyDescent="0.25">
      <c r="A2998" t="s">
        <v>2137</v>
      </c>
      <c r="B2998">
        <v>61</v>
      </c>
    </row>
    <row r="2999" spans="1:2" x14ac:dyDescent="0.25">
      <c r="A2999" t="s">
        <v>2570</v>
      </c>
      <c r="B2999">
        <v>61</v>
      </c>
    </row>
    <row r="3000" spans="1:2" x14ac:dyDescent="0.25">
      <c r="A3000" t="s">
        <v>3206</v>
      </c>
      <c r="B3000">
        <v>61</v>
      </c>
    </row>
    <row r="3001" spans="1:2" x14ac:dyDescent="0.25">
      <c r="A3001" t="s">
        <v>3980</v>
      </c>
      <c r="B3001">
        <v>61</v>
      </c>
    </row>
    <row r="3002" spans="1:2" x14ac:dyDescent="0.25">
      <c r="A3002" t="s">
        <v>4182</v>
      </c>
      <c r="B3002">
        <v>61</v>
      </c>
    </row>
    <row r="3003" spans="1:2" x14ac:dyDescent="0.25">
      <c r="A3003">
        <v>2014</v>
      </c>
      <c r="B3003">
        <v>61</v>
      </c>
    </row>
    <row r="3004" spans="1:2" x14ac:dyDescent="0.25">
      <c r="A3004" t="s">
        <v>4453</v>
      </c>
      <c r="B3004">
        <v>61</v>
      </c>
    </row>
    <row r="3005" spans="1:2" x14ac:dyDescent="0.25">
      <c r="A3005" t="s">
        <v>4580</v>
      </c>
      <c r="B3005">
        <v>61</v>
      </c>
    </row>
    <row r="3006" spans="1:2" x14ac:dyDescent="0.25">
      <c r="A3006" t="s">
        <v>4645</v>
      </c>
      <c r="B3006">
        <v>61</v>
      </c>
    </row>
    <row r="3007" spans="1:2" x14ac:dyDescent="0.25">
      <c r="A3007" t="s">
        <v>4706</v>
      </c>
      <c r="B3007">
        <v>61</v>
      </c>
    </row>
    <row r="3008" spans="1:2" x14ac:dyDescent="0.25">
      <c r="A3008" t="s">
        <v>5201</v>
      </c>
      <c r="B3008">
        <v>61</v>
      </c>
    </row>
    <row r="3009" spans="1:2" x14ac:dyDescent="0.25">
      <c r="A3009" t="s">
        <v>5541</v>
      </c>
      <c r="B3009">
        <v>61</v>
      </c>
    </row>
    <row r="3010" spans="1:2" x14ac:dyDescent="0.25">
      <c r="A3010" t="s">
        <v>5616</v>
      </c>
      <c r="B3010">
        <v>61</v>
      </c>
    </row>
    <row r="3011" spans="1:2" x14ac:dyDescent="0.25">
      <c r="A3011" t="s">
        <v>5736</v>
      </c>
      <c r="B3011">
        <v>61</v>
      </c>
    </row>
    <row r="3012" spans="1:2" x14ac:dyDescent="0.25">
      <c r="A3012" t="s">
        <v>6359</v>
      </c>
      <c r="B3012">
        <v>61</v>
      </c>
    </row>
    <row r="3013" spans="1:2" x14ac:dyDescent="0.25">
      <c r="A3013" t="s">
        <v>6531</v>
      </c>
      <c r="B3013">
        <v>61</v>
      </c>
    </row>
    <row r="3014" spans="1:2" x14ac:dyDescent="0.25">
      <c r="A3014" t="s">
        <v>6960</v>
      </c>
      <c r="B3014">
        <v>61</v>
      </c>
    </row>
    <row r="3015" spans="1:2" x14ac:dyDescent="0.25">
      <c r="A3015" t="s">
        <v>7432</v>
      </c>
      <c r="B3015">
        <v>61</v>
      </c>
    </row>
    <row r="3016" spans="1:2" x14ac:dyDescent="0.25">
      <c r="A3016" t="s">
        <v>11678</v>
      </c>
      <c r="B3016">
        <v>61</v>
      </c>
    </row>
    <row r="3017" spans="1:2" x14ac:dyDescent="0.25">
      <c r="A3017" t="s">
        <v>11946</v>
      </c>
      <c r="B3017">
        <v>61</v>
      </c>
    </row>
    <row r="3018" spans="1:2" x14ac:dyDescent="0.25">
      <c r="A3018" t="s">
        <v>14435</v>
      </c>
      <c r="B3018">
        <v>61</v>
      </c>
    </row>
    <row r="3019" spans="1:2" x14ac:dyDescent="0.25">
      <c r="A3019" t="s">
        <v>16333</v>
      </c>
      <c r="B3019">
        <v>61</v>
      </c>
    </row>
    <row r="3020" spans="1:2" x14ac:dyDescent="0.25">
      <c r="A3020" t="s">
        <v>506</v>
      </c>
      <c r="B3020">
        <v>60</v>
      </c>
    </row>
    <row r="3021" spans="1:2" x14ac:dyDescent="0.25">
      <c r="A3021" t="s">
        <v>1148</v>
      </c>
      <c r="B3021">
        <v>60</v>
      </c>
    </row>
    <row r="3022" spans="1:2" x14ac:dyDescent="0.25">
      <c r="A3022" t="s">
        <v>1869</v>
      </c>
      <c r="B3022">
        <v>60</v>
      </c>
    </row>
    <row r="3023" spans="1:2" x14ac:dyDescent="0.25">
      <c r="A3023" t="s">
        <v>2200</v>
      </c>
      <c r="B3023">
        <v>60</v>
      </c>
    </row>
    <row r="3024" spans="1:2" x14ac:dyDescent="0.25">
      <c r="A3024" t="s">
        <v>2250</v>
      </c>
      <c r="B3024">
        <v>60</v>
      </c>
    </row>
    <row r="3025" spans="1:2" x14ac:dyDescent="0.25">
      <c r="A3025" t="s">
        <v>2384</v>
      </c>
      <c r="B3025">
        <v>60</v>
      </c>
    </row>
    <row r="3026" spans="1:2" x14ac:dyDescent="0.25">
      <c r="A3026" t="s">
        <v>2486</v>
      </c>
      <c r="B3026">
        <v>60</v>
      </c>
    </row>
    <row r="3027" spans="1:2" x14ac:dyDescent="0.25">
      <c r="A3027" t="s">
        <v>2796</v>
      </c>
      <c r="B3027">
        <v>60</v>
      </c>
    </row>
    <row r="3028" spans="1:2" x14ac:dyDescent="0.25">
      <c r="A3028" t="s">
        <v>2839</v>
      </c>
      <c r="B3028">
        <v>60</v>
      </c>
    </row>
    <row r="3029" spans="1:2" x14ac:dyDescent="0.25">
      <c r="A3029" t="s">
        <v>3362</v>
      </c>
      <c r="B3029">
        <v>60</v>
      </c>
    </row>
    <row r="3030" spans="1:2" x14ac:dyDescent="0.25">
      <c r="A3030" t="s">
        <v>3458</v>
      </c>
      <c r="B3030">
        <v>60</v>
      </c>
    </row>
    <row r="3031" spans="1:2" x14ac:dyDescent="0.25">
      <c r="A3031" t="s">
        <v>3476</v>
      </c>
      <c r="B3031">
        <v>60</v>
      </c>
    </row>
    <row r="3032" spans="1:2" x14ac:dyDescent="0.25">
      <c r="A3032" t="s">
        <v>3836</v>
      </c>
      <c r="B3032">
        <v>60</v>
      </c>
    </row>
    <row r="3033" spans="1:2" x14ac:dyDescent="0.25">
      <c r="A3033" t="s">
        <v>4084</v>
      </c>
      <c r="B3033">
        <v>60</v>
      </c>
    </row>
    <row r="3034" spans="1:2" x14ac:dyDescent="0.25">
      <c r="A3034" t="s">
        <v>4089</v>
      </c>
      <c r="B3034">
        <v>60</v>
      </c>
    </row>
    <row r="3035" spans="1:2" x14ac:dyDescent="0.25">
      <c r="A3035" t="s">
        <v>4114</v>
      </c>
      <c r="B3035">
        <v>60</v>
      </c>
    </row>
    <row r="3036" spans="1:2" x14ac:dyDescent="0.25">
      <c r="A3036" t="s">
        <v>4484</v>
      </c>
      <c r="B3036">
        <v>60</v>
      </c>
    </row>
    <row r="3037" spans="1:2" x14ac:dyDescent="0.25">
      <c r="A3037" t="s">
        <v>5424</v>
      </c>
      <c r="B3037">
        <v>60</v>
      </c>
    </row>
    <row r="3038" spans="1:2" x14ac:dyDescent="0.25">
      <c r="A3038" t="s">
        <v>6042</v>
      </c>
      <c r="B3038">
        <v>60</v>
      </c>
    </row>
    <row r="3039" spans="1:2" x14ac:dyDescent="0.25">
      <c r="A3039" t="s">
        <v>6045</v>
      </c>
      <c r="B3039">
        <v>60</v>
      </c>
    </row>
    <row r="3040" spans="1:2" x14ac:dyDescent="0.25">
      <c r="A3040" t="s">
        <v>6191</v>
      </c>
      <c r="B3040">
        <v>60</v>
      </c>
    </row>
    <row r="3041" spans="1:2" x14ac:dyDescent="0.25">
      <c r="A3041" t="s">
        <v>8001</v>
      </c>
      <c r="B3041">
        <v>60</v>
      </c>
    </row>
    <row r="3042" spans="1:2" x14ac:dyDescent="0.25">
      <c r="A3042" t="s">
        <v>15357</v>
      </c>
      <c r="B3042">
        <v>60</v>
      </c>
    </row>
    <row r="3043" spans="1:2" x14ac:dyDescent="0.25">
      <c r="A3043" t="s">
        <v>1888</v>
      </c>
      <c r="B3043">
        <v>59</v>
      </c>
    </row>
    <row r="3044" spans="1:2" x14ac:dyDescent="0.25">
      <c r="A3044" t="s">
        <v>2155</v>
      </c>
      <c r="B3044">
        <v>59</v>
      </c>
    </row>
    <row r="3045" spans="1:2" x14ac:dyDescent="0.25">
      <c r="A3045" t="s">
        <v>2266</v>
      </c>
      <c r="B3045">
        <v>59</v>
      </c>
    </row>
    <row r="3046" spans="1:2" x14ac:dyDescent="0.25">
      <c r="A3046" t="s">
        <v>3151</v>
      </c>
      <c r="B3046">
        <v>59</v>
      </c>
    </row>
    <row r="3047" spans="1:2" x14ac:dyDescent="0.25">
      <c r="A3047" t="s">
        <v>3880</v>
      </c>
      <c r="B3047">
        <v>59</v>
      </c>
    </row>
    <row r="3048" spans="1:2" x14ac:dyDescent="0.25">
      <c r="A3048" t="s">
        <v>3927</v>
      </c>
      <c r="B3048">
        <v>59</v>
      </c>
    </row>
    <row r="3049" spans="1:2" x14ac:dyDescent="0.25">
      <c r="A3049" t="s">
        <v>4090</v>
      </c>
      <c r="B3049">
        <v>59</v>
      </c>
    </row>
    <row r="3050" spans="1:2" x14ac:dyDescent="0.25">
      <c r="A3050" t="s">
        <v>5613</v>
      </c>
      <c r="B3050">
        <v>59</v>
      </c>
    </row>
    <row r="3051" spans="1:2" x14ac:dyDescent="0.25">
      <c r="A3051" t="s">
        <v>6002</v>
      </c>
      <c r="B3051">
        <v>59</v>
      </c>
    </row>
    <row r="3052" spans="1:2" x14ac:dyDescent="0.25">
      <c r="A3052" t="s">
        <v>6466</v>
      </c>
      <c r="B3052">
        <v>59</v>
      </c>
    </row>
    <row r="3053" spans="1:2" x14ac:dyDescent="0.25">
      <c r="A3053" t="s">
        <v>6505</v>
      </c>
      <c r="B3053">
        <v>59</v>
      </c>
    </row>
    <row r="3054" spans="1:2" x14ac:dyDescent="0.25">
      <c r="A3054" t="s">
        <v>7207</v>
      </c>
      <c r="B3054">
        <v>59</v>
      </c>
    </row>
    <row r="3055" spans="1:2" x14ac:dyDescent="0.25">
      <c r="A3055" t="s">
        <v>7303</v>
      </c>
      <c r="B3055">
        <v>59</v>
      </c>
    </row>
    <row r="3056" spans="1:2" x14ac:dyDescent="0.25">
      <c r="A3056" t="s">
        <v>7714</v>
      </c>
      <c r="B3056">
        <v>59</v>
      </c>
    </row>
    <row r="3057" spans="1:2" x14ac:dyDescent="0.25">
      <c r="A3057">
        <v>160</v>
      </c>
      <c r="B3057">
        <v>59</v>
      </c>
    </row>
    <row r="3058" spans="1:2" x14ac:dyDescent="0.25">
      <c r="A3058" t="s">
        <v>8639</v>
      </c>
      <c r="B3058">
        <v>59</v>
      </c>
    </row>
    <row r="3059" spans="1:2" x14ac:dyDescent="0.25">
      <c r="A3059" t="s">
        <v>9396</v>
      </c>
      <c r="B3059">
        <v>59</v>
      </c>
    </row>
    <row r="3060" spans="1:2" x14ac:dyDescent="0.25">
      <c r="A3060" t="s">
        <v>9440</v>
      </c>
      <c r="B3060">
        <v>59</v>
      </c>
    </row>
    <row r="3061" spans="1:2" x14ac:dyDescent="0.25">
      <c r="A3061" t="s">
        <v>10284</v>
      </c>
      <c r="B3061">
        <v>59</v>
      </c>
    </row>
    <row r="3062" spans="1:2" x14ac:dyDescent="0.25">
      <c r="A3062" t="s">
        <v>10807</v>
      </c>
      <c r="B3062">
        <v>59</v>
      </c>
    </row>
    <row r="3063" spans="1:2" x14ac:dyDescent="0.25">
      <c r="A3063" t="s">
        <v>15351</v>
      </c>
      <c r="B3063">
        <v>59</v>
      </c>
    </row>
    <row r="3064" spans="1:2" x14ac:dyDescent="0.25">
      <c r="A3064" t="s">
        <v>17797</v>
      </c>
      <c r="B3064">
        <v>59</v>
      </c>
    </row>
    <row r="3065" spans="1:2" x14ac:dyDescent="0.25">
      <c r="A3065" t="s">
        <v>23463</v>
      </c>
      <c r="B3065">
        <v>59</v>
      </c>
    </row>
    <row r="3066" spans="1:2" x14ac:dyDescent="0.25">
      <c r="A3066" t="s">
        <v>57</v>
      </c>
      <c r="B3066">
        <v>58</v>
      </c>
    </row>
    <row r="3067" spans="1:2" x14ac:dyDescent="0.25">
      <c r="A3067" t="s">
        <v>718</v>
      </c>
      <c r="B3067">
        <v>58</v>
      </c>
    </row>
    <row r="3068" spans="1:2" x14ac:dyDescent="0.25">
      <c r="A3068" t="s">
        <v>1727</v>
      </c>
      <c r="B3068">
        <v>58</v>
      </c>
    </row>
    <row r="3069" spans="1:2" x14ac:dyDescent="0.25">
      <c r="A3069" t="s">
        <v>2111</v>
      </c>
      <c r="B3069">
        <v>58</v>
      </c>
    </row>
    <row r="3070" spans="1:2" x14ac:dyDescent="0.25">
      <c r="A3070" t="s">
        <v>2204</v>
      </c>
      <c r="B3070">
        <v>58</v>
      </c>
    </row>
    <row r="3071" spans="1:2" x14ac:dyDescent="0.25">
      <c r="A3071" t="s">
        <v>2365</v>
      </c>
      <c r="B3071">
        <v>58</v>
      </c>
    </row>
    <row r="3072" spans="1:2" x14ac:dyDescent="0.25">
      <c r="A3072" t="s">
        <v>2381</v>
      </c>
      <c r="B3072">
        <v>58</v>
      </c>
    </row>
    <row r="3073" spans="1:2" x14ac:dyDescent="0.25">
      <c r="A3073" t="s">
        <v>2512</v>
      </c>
      <c r="B3073">
        <v>58</v>
      </c>
    </row>
    <row r="3074" spans="1:2" x14ac:dyDescent="0.25">
      <c r="A3074" t="s">
        <v>2569</v>
      </c>
      <c r="B3074">
        <v>58</v>
      </c>
    </row>
    <row r="3075" spans="1:2" x14ac:dyDescent="0.25">
      <c r="A3075" t="s">
        <v>2650</v>
      </c>
      <c r="B3075">
        <v>58</v>
      </c>
    </row>
    <row r="3076" spans="1:2" x14ac:dyDescent="0.25">
      <c r="A3076" t="s">
        <v>2904</v>
      </c>
      <c r="B3076">
        <v>58</v>
      </c>
    </row>
    <row r="3077" spans="1:2" x14ac:dyDescent="0.25">
      <c r="A3077" t="s">
        <v>3050</v>
      </c>
      <c r="B3077">
        <v>58</v>
      </c>
    </row>
    <row r="3078" spans="1:2" x14ac:dyDescent="0.25">
      <c r="A3078" t="s">
        <v>3185</v>
      </c>
      <c r="B3078">
        <v>58</v>
      </c>
    </row>
    <row r="3079" spans="1:2" x14ac:dyDescent="0.25">
      <c r="A3079" t="s">
        <v>3528</v>
      </c>
      <c r="B3079">
        <v>58</v>
      </c>
    </row>
    <row r="3080" spans="1:2" x14ac:dyDescent="0.25">
      <c r="A3080" t="s">
        <v>3617</v>
      </c>
      <c r="B3080">
        <v>58</v>
      </c>
    </row>
    <row r="3081" spans="1:2" x14ac:dyDescent="0.25">
      <c r="A3081" t="s">
        <v>3676</v>
      </c>
      <c r="B3081">
        <v>58</v>
      </c>
    </row>
    <row r="3082" spans="1:2" x14ac:dyDescent="0.25">
      <c r="A3082" t="s">
        <v>3871</v>
      </c>
      <c r="B3082">
        <v>58</v>
      </c>
    </row>
    <row r="3083" spans="1:2" x14ac:dyDescent="0.25">
      <c r="A3083" t="s">
        <v>3879</v>
      </c>
      <c r="B3083">
        <v>58</v>
      </c>
    </row>
    <row r="3084" spans="1:2" x14ac:dyDescent="0.25">
      <c r="A3084" t="s">
        <v>4034</v>
      </c>
      <c r="B3084">
        <v>58</v>
      </c>
    </row>
    <row r="3085" spans="1:2" x14ac:dyDescent="0.25">
      <c r="A3085" t="s">
        <v>4146</v>
      </c>
      <c r="B3085">
        <v>58</v>
      </c>
    </row>
    <row r="3086" spans="1:2" x14ac:dyDescent="0.25">
      <c r="A3086" t="s">
        <v>4225</v>
      </c>
      <c r="B3086">
        <v>58</v>
      </c>
    </row>
    <row r="3087" spans="1:2" x14ac:dyDescent="0.25">
      <c r="A3087" t="s">
        <v>4577</v>
      </c>
      <c r="B3087">
        <v>58</v>
      </c>
    </row>
    <row r="3088" spans="1:2" x14ac:dyDescent="0.25">
      <c r="A3088" t="s">
        <v>4942</v>
      </c>
      <c r="B3088">
        <v>58</v>
      </c>
    </row>
    <row r="3089" spans="1:2" x14ac:dyDescent="0.25">
      <c r="A3089" t="s">
        <v>5084</v>
      </c>
      <c r="B3089">
        <v>58</v>
      </c>
    </row>
    <row r="3090" spans="1:2" x14ac:dyDescent="0.25">
      <c r="A3090" t="s">
        <v>5415</v>
      </c>
      <c r="B3090">
        <v>58</v>
      </c>
    </row>
    <row r="3091" spans="1:2" x14ac:dyDescent="0.25">
      <c r="A3091" t="s">
        <v>5683</v>
      </c>
      <c r="B3091">
        <v>58</v>
      </c>
    </row>
    <row r="3092" spans="1:2" x14ac:dyDescent="0.25">
      <c r="A3092" t="s">
        <v>6710</v>
      </c>
      <c r="B3092">
        <v>58</v>
      </c>
    </row>
    <row r="3093" spans="1:2" x14ac:dyDescent="0.25">
      <c r="A3093" t="s">
        <v>7316</v>
      </c>
      <c r="B3093">
        <v>58</v>
      </c>
    </row>
    <row r="3094" spans="1:2" x14ac:dyDescent="0.25">
      <c r="A3094" t="s">
        <v>7428</v>
      </c>
      <c r="B3094">
        <v>58</v>
      </c>
    </row>
    <row r="3095" spans="1:2" x14ac:dyDescent="0.25">
      <c r="A3095">
        <v>68</v>
      </c>
      <c r="B3095">
        <v>58</v>
      </c>
    </row>
    <row r="3096" spans="1:2" x14ac:dyDescent="0.25">
      <c r="A3096" t="s">
        <v>7985</v>
      </c>
      <c r="B3096">
        <v>58</v>
      </c>
    </row>
    <row r="3097" spans="1:2" x14ac:dyDescent="0.25">
      <c r="A3097" t="s">
        <v>9042</v>
      </c>
      <c r="B3097">
        <v>58</v>
      </c>
    </row>
    <row r="3098" spans="1:2" x14ac:dyDescent="0.25">
      <c r="A3098" t="s">
        <v>9397</v>
      </c>
      <c r="B3098">
        <v>58</v>
      </c>
    </row>
    <row r="3099" spans="1:2" x14ac:dyDescent="0.25">
      <c r="A3099" t="s">
        <v>10222</v>
      </c>
      <c r="B3099">
        <v>58</v>
      </c>
    </row>
    <row r="3100" spans="1:2" x14ac:dyDescent="0.25">
      <c r="A3100" t="s">
        <v>10223</v>
      </c>
      <c r="B3100">
        <v>58</v>
      </c>
    </row>
    <row r="3101" spans="1:2" x14ac:dyDescent="0.25">
      <c r="A3101" t="s">
        <v>13445</v>
      </c>
      <c r="B3101">
        <v>58</v>
      </c>
    </row>
    <row r="3102" spans="1:2" x14ac:dyDescent="0.25">
      <c r="A3102" t="s">
        <v>13562</v>
      </c>
      <c r="B3102">
        <v>58</v>
      </c>
    </row>
    <row r="3103" spans="1:2" x14ac:dyDescent="0.25">
      <c r="A3103" t="s">
        <v>481</v>
      </c>
      <c r="B3103">
        <v>57</v>
      </c>
    </row>
    <row r="3104" spans="1:2" x14ac:dyDescent="0.25">
      <c r="A3104" t="s">
        <v>528</v>
      </c>
      <c r="B3104">
        <v>57</v>
      </c>
    </row>
    <row r="3105" spans="1:2" x14ac:dyDescent="0.25">
      <c r="A3105" t="s">
        <v>805</v>
      </c>
      <c r="B3105">
        <v>57</v>
      </c>
    </row>
    <row r="3106" spans="1:2" x14ac:dyDescent="0.25">
      <c r="A3106" t="s">
        <v>1445</v>
      </c>
      <c r="B3106">
        <v>57</v>
      </c>
    </row>
    <row r="3107" spans="1:2" x14ac:dyDescent="0.25">
      <c r="A3107" t="s">
        <v>1901</v>
      </c>
      <c r="B3107">
        <v>57</v>
      </c>
    </row>
    <row r="3108" spans="1:2" x14ac:dyDescent="0.25">
      <c r="A3108" t="s">
        <v>1974</v>
      </c>
      <c r="B3108">
        <v>57</v>
      </c>
    </row>
    <row r="3109" spans="1:2" x14ac:dyDescent="0.25">
      <c r="A3109" t="s">
        <v>2090</v>
      </c>
      <c r="B3109">
        <v>57</v>
      </c>
    </row>
    <row r="3110" spans="1:2" x14ac:dyDescent="0.25">
      <c r="A3110" t="s">
        <v>2417</v>
      </c>
      <c r="B3110">
        <v>57</v>
      </c>
    </row>
    <row r="3111" spans="1:2" x14ac:dyDescent="0.25">
      <c r="A3111" t="s">
        <v>3153</v>
      </c>
      <c r="B3111">
        <v>57</v>
      </c>
    </row>
    <row r="3112" spans="1:2" x14ac:dyDescent="0.25">
      <c r="A3112" t="s">
        <v>3308</v>
      </c>
      <c r="B3112">
        <v>57</v>
      </c>
    </row>
    <row r="3113" spans="1:2" x14ac:dyDescent="0.25">
      <c r="A3113" t="s">
        <v>3608</v>
      </c>
      <c r="B3113">
        <v>57</v>
      </c>
    </row>
    <row r="3114" spans="1:2" x14ac:dyDescent="0.25">
      <c r="A3114" t="s">
        <v>3622</v>
      </c>
      <c r="B3114">
        <v>57</v>
      </c>
    </row>
    <row r="3115" spans="1:2" x14ac:dyDescent="0.25">
      <c r="A3115" t="s">
        <v>4028</v>
      </c>
      <c r="B3115">
        <v>57</v>
      </c>
    </row>
    <row r="3116" spans="1:2" x14ac:dyDescent="0.25">
      <c r="A3116" t="s">
        <v>4231</v>
      </c>
      <c r="B3116">
        <v>57</v>
      </c>
    </row>
    <row r="3117" spans="1:2" x14ac:dyDescent="0.25">
      <c r="A3117" t="s">
        <v>4914</v>
      </c>
      <c r="B3117">
        <v>57</v>
      </c>
    </row>
    <row r="3118" spans="1:2" x14ac:dyDescent="0.25">
      <c r="A3118" t="s">
        <v>5819</v>
      </c>
      <c r="B3118">
        <v>57</v>
      </c>
    </row>
    <row r="3119" spans="1:2" x14ac:dyDescent="0.25">
      <c r="A3119" t="s">
        <v>6203</v>
      </c>
      <c r="B3119">
        <v>57</v>
      </c>
    </row>
    <row r="3120" spans="1:2" x14ac:dyDescent="0.25">
      <c r="A3120" t="s">
        <v>6350</v>
      </c>
      <c r="B3120">
        <v>57</v>
      </c>
    </row>
    <row r="3121" spans="1:2" x14ac:dyDescent="0.25">
      <c r="A3121" t="s">
        <v>6579</v>
      </c>
      <c r="B3121">
        <v>57</v>
      </c>
    </row>
    <row r="3122" spans="1:2" x14ac:dyDescent="0.25">
      <c r="A3122" t="s">
        <v>7125</v>
      </c>
      <c r="B3122">
        <v>57</v>
      </c>
    </row>
    <row r="3123" spans="1:2" x14ac:dyDescent="0.25">
      <c r="A3123" t="s">
        <v>8247</v>
      </c>
      <c r="B3123">
        <v>57</v>
      </c>
    </row>
    <row r="3124" spans="1:2" x14ac:dyDescent="0.25">
      <c r="A3124" t="s">
        <v>9804</v>
      </c>
      <c r="B3124">
        <v>57</v>
      </c>
    </row>
    <row r="3125" spans="1:2" x14ac:dyDescent="0.25">
      <c r="A3125" t="s">
        <v>11353</v>
      </c>
      <c r="B3125">
        <v>57</v>
      </c>
    </row>
    <row r="3126" spans="1:2" x14ac:dyDescent="0.25">
      <c r="A3126" t="s">
        <v>14539</v>
      </c>
      <c r="B3126">
        <v>57</v>
      </c>
    </row>
    <row r="3127" spans="1:2" x14ac:dyDescent="0.25">
      <c r="A3127" t="s">
        <v>23308</v>
      </c>
      <c r="B3127">
        <v>57</v>
      </c>
    </row>
    <row r="3128" spans="1:2" x14ac:dyDescent="0.25">
      <c r="A3128" t="s">
        <v>23633</v>
      </c>
      <c r="B3128">
        <v>57</v>
      </c>
    </row>
    <row r="3129" spans="1:2" x14ac:dyDescent="0.25">
      <c r="A3129" t="s">
        <v>23731</v>
      </c>
      <c r="B3129">
        <v>57</v>
      </c>
    </row>
    <row r="3130" spans="1:2" x14ac:dyDescent="0.25">
      <c r="A3130" t="s">
        <v>71</v>
      </c>
      <c r="B3130">
        <v>56</v>
      </c>
    </row>
    <row r="3131" spans="1:2" x14ac:dyDescent="0.25">
      <c r="A3131" t="s">
        <v>238</v>
      </c>
      <c r="B3131">
        <v>56</v>
      </c>
    </row>
    <row r="3132" spans="1:2" x14ac:dyDescent="0.25">
      <c r="A3132" t="s">
        <v>321</v>
      </c>
      <c r="B3132">
        <v>56</v>
      </c>
    </row>
    <row r="3133" spans="1:2" x14ac:dyDescent="0.25">
      <c r="A3133" t="s">
        <v>327</v>
      </c>
      <c r="B3133">
        <v>56</v>
      </c>
    </row>
    <row r="3134" spans="1:2" x14ac:dyDescent="0.25">
      <c r="A3134" t="s">
        <v>1524</v>
      </c>
      <c r="B3134">
        <v>56</v>
      </c>
    </row>
    <row r="3135" spans="1:2" x14ac:dyDescent="0.25">
      <c r="A3135" t="s">
        <v>1529</v>
      </c>
      <c r="B3135">
        <v>56</v>
      </c>
    </row>
    <row r="3136" spans="1:2" x14ac:dyDescent="0.25">
      <c r="A3136" t="s">
        <v>2445</v>
      </c>
      <c r="B3136">
        <v>56</v>
      </c>
    </row>
    <row r="3137" spans="1:2" x14ac:dyDescent="0.25">
      <c r="A3137" t="s">
        <v>2794</v>
      </c>
      <c r="B3137">
        <v>56</v>
      </c>
    </row>
    <row r="3138" spans="1:2" x14ac:dyDescent="0.25">
      <c r="A3138" t="s">
        <v>2901</v>
      </c>
      <c r="B3138">
        <v>56</v>
      </c>
    </row>
    <row r="3139" spans="1:2" x14ac:dyDescent="0.25">
      <c r="A3139" t="s">
        <v>2905</v>
      </c>
      <c r="B3139">
        <v>56</v>
      </c>
    </row>
    <row r="3140" spans="1:2" x14ac:dyDescent="0.25">
      <c r="A3140" t="s">
        <v>3117</v>
      </c>
      <c r="B3140">
        <v>56</v>
      </c>
    </row>
    <row r="3141" spans="1:2" x14ac:dyDescent="0.25">
      <c r="A3141" t="s">
        <v>3202</v>
      </c>
      <c r="B3141">
        <v>56</v>
      </c>
    </row>
    <row r="3142" spans="1:2" x14ac:dyDescent="0.25">
      <c r="A3142" t="s">
        <v>3477</v>
      </c>
      <c r="B3142">
        <v>56</v>
      </c>
    </row>
    <row r="3143" spans="1:2" x14ac:dyDescent="0.25">
      <c r="A3143" t="s">
        <v>3519</v>
      </c>
      <c r="B3143">
        <v>56</v>
      </c>
    </row>
    <row r="3144" spans="1:2" x14ac:dyDescent="0.25">
      <c r="A3144" t="s">
        <v>3706</v>
      </c>
      <c r="B3144">
        <v>56</v>
      </c>
    </row>
    <row r="3145" spans="1:2" x14ac:dyDescent="0.25">
      <c r="A3145" t="s">
        <v>3778</v>
      </c>
      <c r="B3145">
        <v>56</v>
      </c>
    </row>
    <row r="3146" spans="1:2" x14ac:dyDescent="0.25">
      <c r="A3146" t="s">
        <v>3985</v>
      </c>
      <c r="B3146">
        <v>56</v>
      </c>
    </row>
    <row r="3147" spans="1:2" x14ac:dyDescent="0.25">
      <c r="A3147" t="s">
        <v>4094</v>
      </c>
      <c r="B3147">
        <v>56</v>
      </c>
    </row>
    <row r="3148" spans="1:2" x14ac:dyDescent="0.25">
      <c r="A3148" t="s">
        <v>4097</v>
      </c>
      <c r="B3148">
        <v>56</v>
      </c>
    </row>
    <row r="3149" spans="1:2" x14ac:dyDescent="0.25">
      <c r="A3149" t="s">
        <v>4489</v>
      </c>
      <c r="B3149">
        <v>56</v>
      </c>
    </row>
    <row r="3150" spans="1:2" x14ac:dyDescent="0.25">
      <c r="A3150" t="s">
        <v>4573</v>
      </c>
      <c r="B3150">
        <v>56</v>
      </c>
    </row>
    <row r="3151" spans="1:2" x14ac:dyDescent="0.25">
      <c r="A3151" t="s">
        <v>4871</v>
      </c>
      <c r="B3151">
        <v>56</v>
      </c>
    </row>
    <row r="3152" spans="1:2" x14ac:dyDescent="0.25">
      <c r="A3152" t="s">
        <v>4996</v>
      </c>
      <c r="B3152">
        <v>56</v>
      </c>
    </row>
    <row r="3153" spans="1:2" x14ac:dyDescent="0.25">
      <c r="A3153" t="s">
        <v>5066</v>
      </c>
      <c r="B3153">
        <v>56</v>
      </c>
    </row>
    <row r="3154" spans="1:2" x14ac:dyDescent="0.25">
      <c r="A3154" t="s">
        <v>5230</v>
      </c>
      <c r="B3154">
        <v>56</v>
      </c>
    </row>
    <row r="3155" spans="1:2" x14ac:dyDescent="0.25">
      <c r="A3155" t="s">
        <v>5279</v>
      </c>
      <c r="B3155">
        <v>56</v>
      </c>
    </row>
    <row r="3156" spans="1:2" x14ac:dyDescent="0.25">
      <c r="A3156">
        <v>58</v>
      </c>
      <c r="B3156">
        <v>56</v>
      </c>
    </row>
    <row r="3157" spans="1:2" x14ac:dyDescent="0.25">
      <c r="A3157" t="s">
        <v>5887</v>
      </c>
      <c r="B3157">
        <v>56</v>
      </c>
    </row>
    <row r="3158" spans="1:2" x14ac:dyDescent="0.25">
      <c r="A3158" t="s">
        <v>5920</v>
      </c>
      <c r="B3158">
        <v>56</v>
      </c>
    </row>
    <row r="3159" spans="1:2" x14ac:dyDescent="0.25">
      <c r="A3159">
        <v>800</v>
      </c>
      <c r="B3159">
        <v>56</v>
      </c>
    </row>
    <row r="3160" spans="1:2" x14ac:dyDescent="0.25">
      <c r="A3160" t="s">
        <v>6517</v>
      </c>
      <c r="B3160">
        <v>56</v>
      </c>
    </row>
    <row r="3161" spans="1:2" x14ac:dyDescent="0.25">
      <c r="A3161" t="s">
        <v>6705</v>
      </c>
      <c r="B3161">
        <v>56</v>
      </c>
    </row>
    <row r="3162" spans="1:2" x14ac:dyDescent="0.25">
      <c r="A3162">
        <v>467</v>
      </c>
      <c r="B3162">
        <v>56</v>
      </c>
    </row>
    <row r="3163" spans="1:2" x14ac:dyDescent="0.25">
      <c r="A3163" t="s">
        <v>7258</v>
      </c>
      <c r="B3163">
        <v>56</v>
      </c>
    </row>
    <row r="3164" spans="1:2" x14ac:dyDescent="0.25">
      <c r="A3164" t="s">
        <v>7878</v>
      </c>
      <c r="B3164">
        <v>56</v>
      </c>
    </row>
    <row r="3165" spans="1:2" x14ac:dyDescent="0.25">
      <c r="A3165" t="s">
        <v>10995</v>
      </c>
      <c r="B3165">
        <v>56</v>
      </c>
    </row>
    <row r="3166" spans="1:2" x14ac:dyDescent="0.25">
      <c r="A3166" t="s">
        <v>12827</v>
      </c>
      <c r="B3166">
        <v>56</v>
      </c>
    </row>
    <row r="3167" spans="1:2" x14ac:dyDescent="0.25">
      <c r="A3167" t="s">
        <v>407</v>
      </c>
      <c r="B3167">
        <v>55</v>
      </c>
    </row>
    <row r="3168" spans="1:2" x14ac:dyDescent="0.25">
      <c r="A3168" t="s">
        <v>719</v>
      </c>
      <c r="B3168">
        <v>55</v>
      </c>
    </row>
    <row r="3169" spans="1:2" x14ac:dyDescent="0.25">
      <c r="A3169" t="s">
        <v>1160</v>
      </c>
      <c r="B3169">
        <v>55</v>
      </c>
    </row>
    <row r="3170" spans="1:2" x14ac:dyDescent="0.25">
      <c r="A3170" t="s">
        <v>1435</v>
      </c>
      <c r="B3170">
        <v>55</v>
      </c>
    </row>
    <row r="3171" spans="1:2" x14ac:dyDescent="0.25">
      <c r="A3171">
        <v>76</v>
      </c>
      <c r="B3171">
        <v>55</v>
      </c>
    </row>
    <row r="3172" spans="1:2" x14ac:dyDescent="0.25">
      <c r="A3172" t="s">
        <v>1572</v>
      </c>
      <c r="B3172">
        <v>55</v>
      </c>
    </row>
    <row r="3173" spans="1:2" x14ac:dyDescent="0.25">
      <c r="A3173" t="s">
        <v>2198</v>
      </c>
      <c r="B3173">
        <v>55</v>
      </c>
    </row>
    <row r="3174" spans="1:2" x14ac:dyDescent="0.25">
      <c r="A3174" t="s">
        <v>2312</v>
      </c>
      <c r="B3174">
        <v>55</v>
      </c>
    </row>
    <row r="3175" spans="1:2" x14ac:dyDescent="0.25">
      <c r="A3175" t="s">
        <v>2608</v>
      </c>
      <c r="B3175">
        <v>55</v>
      </c>
    </row>
    <row r="3176" spans="1:2" x14ac:dyDescent="0.25">
      <c r="A3176" t="s">
        <v>2653</v>
      </c>
      <c r="B3176">
        <v>55</v>
      </c>
    </row>
    <row r="3177" spans="1:2" x14ac:dyDescent="0.25">
      <c r="A3177" t="s">
        <v>4899</v>
      </c>
      <c r="B3177">
        <v>55</v>
      </c>
    </row>
    <row r="3178" spans="1:2" x14ac:dyDescent="0.25">
      <c r="A3178" t="s">
        <v>5074</v>
      </c>
      <c r="B3178">
        <v>55</v>
      </c>
    </row>
    <row r="3179" spans="1:2" x14ac:dyDescent="0.25">
      <c r="A3179" t="s">
        <v>5445</v>
      </c>
      <c r="B3179">
        <v>55</v>
      </c>
    </row>
    <row r="3180" spans="1:2" x14ac:dyDescent="0.25">
      <c r="A3180" t="s">
        <v>5638</v>
      </c>
      <c r="B3180">
        <v>55</v>
      </c>
    </row>
    <row r="3181" spans="1:2" x14ac:dyDescent="0.25">
      <c r="A3181" t="s">
        <v>5797</v>
      </c>
      <c r="B3181">
        <v>55</v>
      </c>
    </row>
    <row r="3182" spans="1:2" x14ac:dyDescent="0.25">
      <c r="A3182" t="s">
        <v>6135</v>
      </c>
      <c r="B3182">
        <v>55</v>
      </c>
    </row>
    <row r="3183" spans="1:2" x14ac:dyDescent="0.25">
      <c r="A3183" t="s">
        <v>6544</v>
      </c>
      <c r="B3183">
        <v>55</v>
      </c>
    </row>
    <row r="3184" spans="1:2" x14ac:dyDescent="0.25">
      <c r="A3184" t="s">
        <v>6575</v>
      </c>
      <c r="B3184">
        <v>55</v>
      </c>
    </row>
    <row r="3185" spans="1:2" x14ac:dyDescent="0.25">
      <c r="A3185" t="s">
        <v>6867</v>
      </c>
      <c r="B3185">
        <v>55</v>
      </c>
    </row>
    <row r="3186" spans="1:2" x14ac:dyDescent="0.25">
      <c r="A3186" t="s">
        <v>7239</v>
      </c>
      <c r="B3186">
        <v>55</v>
      </c>
    </row>
    <row r="3187" spans="1:2" x14ac:dyDescent="0.25">
      <c r="A3187" t="s">
        <v>7702</v>
      </c>
      <c r="B3187">
        <v>55</v>
      </c>
    </row>
    <row r="3188" spans="1:2" x14ac:dyDescent="0.25">
      <c r="A3188" t="s">
        <v>7812</v>
      </c>
      <c r="B3188">
        <v>55</v>
      </c>
    </row>
    <row r="3189" spans="1:2" x14ac:dyDescent="0.25">
      <c r="A3189" t="s">
        <v>8268</v>
      </c>
      <c r="B3189">
        <v>55</v>
      </c>
    </row>
    <row r="3190" spans="1:2" x14ac:dyDescent="0.25">
      <c r="A3190" t="s">
        <v>8647</v>
      </c>
      <c r="B3190">
        <v>55</v>
      </c>
    </row>
    <row r="3191" spans="1:2" x14ac:dyDescent="0.25">
      <c r="A3191" t="s">
        <v>13508</v>
      </c>
      <c r="B3191">
        <v>55</v>
      </c>
    </row>
    <row r="3192" spans="1:2" x14ac:dyDescent="0.25">
      <c r="A3192" t="s">
        <v>164</v>
      </c>
      <c r="B3192">
        <v>54</v>
      </c>
    </row>
    <row r="3193" spans="1:2" x14ac:dyDescent="0.25">
      <c r="A3193" t="s">
        <v>499</v>
      </c>
      <c r="B3193">
        <v>54</v>
      </c>
    </row>
    <row r="3194" spans="1:2" x14ac:dyDescent="0.25">
      <c r="A3194" t="s">
        <v>747</v>
      </c>
      <c r="B3194">
        <v>54</v>
      </c>
    </row>
    <row r="3195" spans="1:2" x14ac:dyDescent="0.25">
      <c r="A3195" t="s">
        <v>758</v>
      </c>
      <c r="B3195">
        <v>54</v>
      </c>
    </row>
    <row r="3196" spans="1:2" x14ac:dyDescent="0.25">
      <c r="A3196" t="s">
        <v>843</v>
      </c>
      <c r="B3196">
        <v>54</v>
      </c>
    </row>
    <row r="3197" spans="1:2" x14ac:dyDescent="0.25">
      <c r="A3197" t="s">
        <v>1468</v>
      </c>
      <c r="B3197">
        <v>54</v>
      </c>
    </row>
    <row r="3198" spans="1:2" x14ac:dyDescent="0.25">
      <c r="A3198" t="s">
        <v>1623</v>
      </c>
      <c r="B3198">
        <v>54</v>
      </c>
    </row>
    <row r="3199" spans="1:2" x14ac:dyDescent="0.25">
      <c r="A3199" t="s">
        <v>1674</v>
      </c>
      <c r="B3199">
        <v>54</v>
      </c>
    </row>
    <row r="3200" spans="1:2" x14ac:dyDescent="0.25">
      <c r="A3200" t="s">
        <v>1896</v>
      </c>
      <c r="B3200">
        <v>54</v>
      </c>
    </row>
    <row r="3201" spans="1:2" x14ac:dyDescent="0.25">
      <c r="A3201" t="s">
        <v>1902</v>
      </c>
      <c r="B3201">
        <v>54</v>
      </c>
    </row>
    <row r="3202" spans="1:2" x14ac:dyDescent="0.25">
      <c r="A3202" t="s">
        <v>2709</v>
      </c>
      <c r="B3202">
        <v>54</v>
      </c>
    </row>
    <row r="3203" spans="1:2" x14ac:dyDescent="0.25">
      <c r="A3203" t="s">
        <v>2854</v>
      </c>
      <c r="B3203">
        <v>54</v>
      </c>
    </row>
    <row r="3204" spans="1:2" x14ac:dyDescent="0.25">
      <c r="A3204" t="s">
        <v>3169</v>
      </c>
      <c r="B3204">
        <v>54</v>
      </c>
    </row>
    <row r="3205" spans="1:2" x14ac:dyDescent="0.25">
      <c r="A3205" t="s">
        <v>3194</v>
      </c>
      <c r="B3205">
        <v>54</v>
      </c>
    </row>
    <row r="3206" spans="1:2" x14ac:dyDescent="0.25">
      <c r="A3206" t="s">
        <v>3269</v>
      </c>
      <c r="B3206">
        <v>54</v>
      </c>
    </row>
    <row r="3207" spans="1:2" x14ac:dyDescent="0.25">
      <c r="A3207" t="s">
        <v>3311</v>
      </c>
      <c r="B3207">
        <v>54</v>
      </c>
    </row>
    <row r="3208" spans="1:2" x14ac:dyDescent="0.25">
      <c r="A3208" t="s">
        <v>3369</v>
      </c>
      <c r="B3208">
        <v>54</v>
      </c>
    </row>
    <row r="3209" spans="1:2" x14ac:dyDescent="0.25">
      <c r="A3209" t="s">
        <v>3454</v>
      </c>
      <c r="B3209">
        <v>54</v>
      </c>
    </row>
    <row r="3210" spans="1:2" x14ac:dyDescent="0.25">
      <c r="A3210" t="s">
        <v>4171</v>
      </c>
      <c r="B3210">
        <v>54</v>
      </c>
    </row>
    <row r="3211" spans="1:2" x14ac:dyDescent="0.25">
      <c r="A3211" t="s">
        <v>4486</v>
      </c>
      <c r="B3211">
        <v>54</v>
      </c>
    </row>
    <row r="3212" spans="1:2" x14ac:dyDescent="0.25">
      <c r="A3212" t="s">
        <v>4933</v>
      </c>
      <c r="B3212">
        <v>54</v>
      </c>
    </row>
    <row r="3213" spans="1:2" x14ac:dyDescent="0.25">
      <c r="A3213" t="s">
        <v>5028</v>
      </c>
      <c r="B3213">
        <v>54</v>
      </c>
    </row>
    <row r="3214" spans="1:2" x14ac:dyDescent="0.25">
      <c r="A3214" t="s">
        <v>5171</v>
      </c>
      <c r="B3214">
        <v>54</v>
      </c>
    </row>
    <row r="3215" spans="1:2" x14ac:dyDescent="0.25">
      <c r="A3215" t="s">
        <v>5203</v>
      </c>
      <c r="B3215">
        <v>54</v>
      </c>
    </row>
    <row r="3216" spans="1:2" x14ac:dyDescent="0.25">
      <c r="A3216" t="s">
        <v>5359</v>
      </c>
      <c r="B3216">
        <v>54</v>
      </c>
    </row>
    <row r="3217" spans="1:2" x14ac:dyDescent="0.25">
      <c r="A3217" t="s">
        <v>5518</v>
      </c>
      <c r="B3217">
        <v>54</v>
      </c>
    </row>
    <row r="3218" spans="1:2" x14ac:dyDescent="0.25">
      <c r="A3218" t="s">
        <v>5547</v>
      </c>
      <c r="B3218">
        <v>54</v>
      </c>
    </row>
    <row r="3219" spans="1:2" x14ac:dyDescent="0.25">
      <c r="A3219" t="s">
        <v>5679</v>
      </c>
      <c r="B3219">
        <v>54</v>
      </c>
    </row>
    <row r="3220" spans="1:2" x14ac:dyDescent="0.25">
      <c r="A3220" t="s">
        <v>5888</v>
      </c>
      <c r="B3220">
        <v>54</v>
      </c>
    </row>
    <row r="3221" spans="1:2" x14ac:dyDescent="0.25">
      <c r="A3221" t="s">
        <v>6428</v>
      </c>
      <c r="B3221">
        <v>54</v>
      </c>
    </row>
    <row r="3222" spans="1:2" x14ac:dyDescent="0.25">
      <c r="A3222" t="s">
        <v>6542</v>
      </c>
      <c r="B3222">
        <v>54</v>
      </c>
    </row>
    <row r="3223" spans="1:2" x14ac:dyDescent="0.25">
      <c r="A3223" t="s">
        <v>6709</v>
      </c>
      <c r="B3223">
        <v>54</v>
      </c>
    </row>
    <row r="3224" spans="1:2" x14ac:dyDescent="0.25">
      <c r="A3224" t="s">
        <v>7410</v>
      </c>
      <c r="B3224">
        <v>54</v>
      </c>
    </row>
    <row r="3225" spans="1:2" x14ac:dyDescent="0.25">
      <c r="A3225" t="s">
        <v>7921</v>
      </c>
      <c r="B3225">
        <v>54</v>
      </c>
    </row>
    <row r="3226" spans="1:2" x14ac:dyDescent="0.25">
      <c r="A3226" t="s">
        <v>8045</v>
      </c>
      <c r="B3226">
        <v>54</v>
      </c>
    </row>
    <row r="3227" spans="1:2" x14ac:dyDescent="0.25">
      <c r="A3227" t="s">
        <v>8233</v>
      </c>
      <c r="B3227">
        <v>54</v>
      </c>
    </row>
    <row r="3228" spans="1:2" x14ac:dyDescent="0.25">
      <c r="A3228" t="s">
        <v>12251</v>
      </c>
      <c r="B3228">
        <v>54</v>
      </c>
    </row>
    <row r="3229" spans="1:2" x14ac:dyDescent="0.25">
      <c r="A3229" t="s">
        <v>13515</v>
      </c>
      <c r="B3229">
        <v>54</v>
      </c>
    </row>
    <row r="3230" spans="1:2" x14ac:dyDescent="0.25">
      <c r="A3230" t="s">
        <v>24055</v>
      </c>
      <c r="B3230">
        <v>54</v>
      </c>
    </row>
    <row r="3231" spans="1:2" x14ac:dyDescent="0.25">
      <c r="A3231" t="s">
        <v>553</v>
      </c>
      <c r="B3231">
        <v>53</v>
      </c>
    </row>
    <row r="3232" spans="1:2" x14ac:dyDescent="0.25">
      <c r="A3232" t="s">
        <v>592</v>
      </c>
      <c r="B3232">
        <v>53</v>
      </c>
    </row>
    <row r="3233" spans="1:2" x14ac:dyDescent="0.25">
      <c r="A3233" t="s">
        <v>1458</v>
      </c>
      <c r="B3233">
        <v>53</v>
      </c>
    </row>
    <row r="3234" spans="1:2" x14ac:dyDescent="0.25">
      <c r="A3234" t="s">
        <v>1725</v>
      </c>
      <c r="B3234">
        <v>53</v>
      </c>
    </row>
    <row r="3235" spans="1:2" x14ac:dyDescent="0.25">
      <c r="A3235" t="s">
        <v>1738</v>
      </c>
      <c r="B3235">
        <v>53</v>
      </c>
    </row>
    <row r="3236" spans="1:2" x14ac:dyDescent="0.25">
      <c r="A3236" t="s">
        <v>2210</v>
      </c>
      <c r="B3236">
        <v>53</v>
      </c>
    </row>
    <row r="3237" spans="1:2" x14ac:dyDescent="0.25">
      <c r="A3237" t="s">
        <v>2253</v>
      </c>
      <c r="B3237">
        <v>53</v>
      </c>
    </row>
    <row r="3238" spans="1:2" x14ac:dyDescent="0.25">
      <c r="A3238" t="s">
        <v>2351</v>
      </c>
      <c r="B3238">
        <v>53</v>
      </c>
    </row>
    <row r="3239" spans="1:2" x14ac:dyDescent="0.25">
      <c r="A3239" t="s">
        <v>2857</v>
      </c>
      <c r="B3239">
        <v>53</v>
      </c>
    </row>
    <row r="3240" spans="1:2" x14ac:dyDescent="0.25">
      <c r="A3240" t="s">
        <v>3016</v>
      </c>
      <c r="B3240">
        <v>53</v>
      </c>
    </row>
    <row r="3241" spans="1:2" x14ac:dyDescent="0.25">
      <c r="A3241" t="s">
        <v>3023</v>
      </c>
      <c r="B3241">
        <v>53</v>
      </c>
    </row>
    <row r="3242" spans="1:2" x14ac:dyDescent="0.25">
      <c r="A3242" t="s">
        <v>3672</v>
      </c>
      <c r="B3242">
        <v>53</v>
      </c>
    </row>
    <row r="3243" spans="1:2" x14ac:dyDescent="0.25">
      <c r="A3243" t="s">
        <v>3989</v>
      </c>
      <c r="B3243">
        <v>53</v>
      </c>
    </row>
    <row r="3244" spans="1:2" x14ac:dyDescent="0.25">
      <c r="A3244" t="s">
        <v>4266</v>
      </c>
      <c r="B3244">
        <v>53</v>
      </c>
    </row>
    <row r="3245" spans="1:2" x14ac:dyDescent="0.25">
      <c r="A3245" t="s">
        <v>5340</v>
      </c>
      <c r="B3245">
        <v>53</v>
      </c>
    </row>
    <row r="3246" spans="1:2" x14ac:dyDescent="0.25">
      <c r="A3246" t="s">
        <v>5551</v>
      </c>
      <c r="B3246">
        <v>53</v>
      </c>
    </row>
    <row r="3247" spans="1:2" x14ac:dyDescent="0.25">
      <c r="A3247" t="s">
        <v>5680</v>
      </c>
      <c r="B3247">
        <v>53</v>
      </c>
    </row>
    <row r="3248" spans="1:2" x14ac:dyDescent="0.25">
      <c r="A3248" t="s">
        <v>6278</v>
      </c>
      <c r="B3248">
        <v>53</v>
      </c>
    </row>
    <row r="3249" spans="1:2" x14ac:dyDescent="0.25">
      <c r="A3249" t="s">
        <v>6394</v>
      </c>
      <c r="B3249">
        <v>53</v>
      </c>
    </row>
    <row r="3250" spans="1:2" x14ac:dyDescent="0.25">
      <c r="A3250" t="s">
        <v>6409</v>
      </c>
      <c r="B3250">
        <v>53</v>
      </c>
    </row>
    <row r="3251" spans="1:2" x14ac:dyDescent="0.25">
      <c r="A3251" t="s">
        <v>6420</v>
      </c>
      <c r="B3251">
        <v>53</v>
      </c>
    </row>
    <row r="3252" spans="1:2" x14ac:dyDescent="0.25">
      <c r="A3252" t="s">
        <v>6480</v>
      </c>
      <c r="B3252">
        <v>53</v>
      </c>
    </row>
    <row r="3253" spans="1:2" x14ac:dyDescent="0.25">
      <c r="A3253" t="s">
        <v>6532</v>
      </c>
      <c r="B3253">
        <v>53</v>
      </c>
    </row>
    <row r="3254" spans="1:2" x14ac:dyDescent="0.25">
      <c r="A3254" t="s">
        <v>6896</v>
      </c>
      <c r="B3254">
        <v>53</v>
      </c>
    </row>
    <row r="3255" spans="1:2" x14ac:dyDescent="0.25">
      <c r="A3255" t="s">
        <v>7067</v>
      </c>
      <c r="B3255">
        <v>53</v>
      </c>
    </row>
    <row r="3256" spans="1:2" x14ac:dyDescent="0.25">
      <c r="A3256" t="s">
        <v>7202</v>
      </c>
      <c r="B3256">
        <v>53</v>
      </c>
    </row>
    <row r="3257" spans="1:2" x14ac:dyDescent="0.25">
      <c r="A3257" t="s">
        <v>7382</v>
      </c>
      <c r="B3257">
        <v>53</v>
      </c>
    </row>
    <row r="3258" spans="1:2" x14ac:dyDescent="0.25">
      <c r="A3258" t="s">
        <v>7822</v>
      </c>
      <c r="B3258">
        <v>53</v>
      </c>
    </row>
    <row r="3259" spans="1:2" x14ac:dyDescent="0.25">
      <c r="A3259" t="s">
        <v>8122</v>
      </c>
      <c r="B3259">
        <v>53</v>
      </c>
    </row>
    <row r="3260" spans="1:2" x14ac:dyDescent="0.25">
      <c r="A3260" t="s">
        <v>3138</v>
      </c>
      <c r="B3260">
        <v>52</v>
      </c>
    </row>
    <row r="3261" spans="1:2" x14ac:dyDescent="0.25">
      <c r="A3261" t="s">
        <v>3356</v>
      </c>
      <c r="B3261">
        <v>52</v>
      </c>
    </row>
    <row r="3262" spans="1:2" x14ac:dyDescent="0.25">
      <c r="A3262" t="s">
        <v>3803</v>
      </c>
      <c r="B3262">
        <v>52</v>
      </c>
    </row>
    <row r="3263" spans="1:2" x14ac:dyDescent="0.25">
      <c r="A3263" t="s">
        <v>3865</v>
      </c>
      <c r="B3263">
        <v>52</v>
      </c>
    </row>
    <row r="3264" spans="1:2" x14ac:dyDescent="0.25">
      <c r="A3264" t="s">
        <v>4092</v>
      </c>
      <c r="B3264">
        <v>52</v>
      </c>
    </row>
    <row r="3265" spans="1:2" x14ac:dyDescent="0.25">
      <c r="A3265" t="s">
        <v>4212</v>
      </c>
      <c r="B3265">
        <v>52</v>
      </c>
    </row>
    <row r="3266" spans="1:2" x14ac:dyDescent="0.25">
      <c r="A3266" t="s">
        <v>4551</v>
      </c>
      <c r="B3266">
        <v>52</v>
      </c>
    </row>
    <row r="3267" spans="1:2" x14ac:dyDescent="0.25">
      <c r="A3267" t="s">
        <v>4900</v>
      </c>
      <c r="B3267">
        <v>52</v>
      </c>
    </row>
    <row r="3268" spans="1:2" x14ac:dyDescent="0.25">
      <c r="A3268" t="s">
        <v>4965</v>
      </c>
      <c r="B3268">
        <v>52</v>
      </c>
    </row>
    <row r="3269" spans="1:2" x14ac:dyDescent="0.25">
      <c r="A3269" t="s">
        <v>5341</v>
      </c>
      <c r="B3269">
        <v>52</v>
      </c>
    </row>
    <row r="3270" spans="1:2" x14ac:dyDescent="0.25">
      <c r="A3270" t="s">
        <v>6533</v>
      </c>
      <c r="B3270">
        <v>52</v>
      </c>
    </row>
    <row r="3271" spans="1:2" x14ac:dyDescent="0.25">
      <c r="A3271" t="s">
        <v>6698</v>
      </c>
      <c r="B3271">
        <v>52</v>
      </c>
    </row>
    <row r="3272" spans="1:2" x14ac:dyDescent="0.25">
      <c r="A3272" t="s">
        <v>6718</v>
      </c>
      <c r="B3272">
        <v>52</v>
      </c>
    </row>
    <row r="3273" spans="1:2" x14ac:dyDescent="0.25">
      <c r="A3273" t="s">
        <v>7532</v>
      </c>
      <c r="B3273">
        <v>52</v>
      </c>
    </row>
    <row r="3274" spans="1:2" x14ac:dyDescent="0.25">
      <c r="A3274" t="s">
        <v>7591</v>
      </c>
      <c r="B3274">
        <v>52</v>
      </c>
    </row>
    <row r="3275" spans="1:2" x14ac:dyDescent="0.25">
      <c r="A3275" t="s">
        <v>8229</v>
      </c>
      <c r="B3275">
        <v>52</v>
      </c>
    </row>
    <row r="3276" spans="1:2" x14ac:dyDescent="0.25">
      <c r="A3276" t="s">
        <v>8587</v>
      </c>
      <c r="B3276">
        <v>52</v>
      </c>
    </row>
    <row r="3277" spans="1:2" x14ac:dyDescent="0.25">
      <c r="A3277" t="s">
        <v>9107</v>
      </c>
      <c r="B3277">
        <v>52</v>
      </c>
    </row>
    <row r="3278" spans="1:2" x14ac:dyDescent="0.25">
      <c r="A3278" t="s">
        <v>9245</v>
      </c>
      <c r="B3278">
        <v>52</v>
      </c>
    </row>
    <row r="3279" spans="1:2" x14ac:dyDescent="0.25">
      <c r="A3279" t="s">
        <v>10105</v>
      </c>
      <c r="B3279">
        <v>52</v>
      </c>
    </row>
    <row r="3280" spans="1:2" x14ac:dyDescent="0.25">
      <c r="A3280" t="s">
        <v>11356</v>
      </c>
      <c r="B3280">
        <v>52</v>
      </c>
    </row>
    <row r="3281" spans="1:2" x14ac:dyDescent="0.25">
      <c r="A3281" t="s">
        <v>11687</v>
      </c>
      <c r="B3281">
        <v>52</v>
      </c>
    </row>
    <row r="3282" spans="1:2" x14ac:dyDescent="0.25">
      <c r="A3282">
        <v>343</v>
      </c>
      <c r="B3282">
        <v>52</v>
      </c>
    </row>
    <row r="3283" spans="1:2" x14ac:dyDescent="0.25">
      <c r="A3283" t="s">
        <v>15232</v>
      </c>
      <c r="B3283">
        <v>52</v>
      </c>
    </row>
    <row r="3284" spans="1:2" x14ac:dyDescent="0.25">
      <c r="A3284" t="s">
        <v>197</v>
      </c>
      <c r="B3284">
        <v>51</v>
      </c>
    </row>
    <row r="3285" spans="1:2" x14ac:dyDescent="0.25">
      <c r="A3285" t="s">
        <v>826</v>
      </c>
      <c r="B3285">
        <v>51</v>
      </c>
    </row>
    <row r="3286" spans="1:2" x14ac:dyDescent="0.25">
      <c r="A3286" t="s">
        <v>827</v>
      </c>
      <c r="B3286">
        <v>51</v>
      </c>
    </row>
    <row r="3287" spans="1:2" x14ac:dyDescent="0.25">
      <c r="A3287" t="s">
        <v>828</v>
      </c>
      <c r="B3287">
        <v>51</v>
      </c>
    </row>
    <row r="3288" spans="1:2" x14ac:dyDescent="0.25">
      <c r="A3288" t="s">
        <v>1152</v>
      </c>
      <c r="B3288">
        <v>51</v>
      </c>
    </row>
    <row r="3289" spans="1:2" x14ac:dyDescent="0.25">
      <c r="A3289" t="s">
        <v>1190</v>
      </c>
      <c r="B3289">
        <v>51</v>
      </c>
    </row>
    <row r="3290" spans="1:2" x14ac:dyDescent="0.25">
      <c r="A3290" t="s">
        <v>1886</v>
      </c>
      <c r="B3290">
        <v>51</v>
      </c>
    </row>
    <row r="3291" spans="1:2" x14ac:dyDescent="0.25">
      <c r="A3291" t="s">
        <v>1926</v>
      </c>
      <c r="B3291">
        <v>51</v>
      </c>
    </row>
    <row r="3292" spans="1:2" x14ac:dyDescent="0.25">
      <c r="A3292" t="s">
        <v>2011</v>
      </c>
      <c r="B3292">
        <v>51</v>
      </c>
    </row>
    <row r="3293" spans="1:2" x14ac:dyDescent="0.25">
      <c r="A3293" t="s">
        <v>2669</v>
      </c>
      <c r="B3293">
        <v>51</v>
      </c>
    </row>
    <row r="3294" spans="1:2" x14ac:dyDescent="0.25">
      <c r="A3294" t="s">
        <v>2742</v>
      </c>
      <c r="B3294">
        <v>51</v>
      </c>
    </row>
    <row r="3295" spans="1:2" x14ac:dyDescent="0.25">
      <c r="A3295" t="s">
        <v>2845</v>
      </c>
      <c r="B3295">
        <v>51</v>
      </c>
    </row>
    <row r="3296" spans="1:2" x14ac:dyDescent="0.25">
      <c r="A3296" t="s">
        <v>2985</v>
      </c>
      <c r="B3296">
        <v>51</v>
      </c>
    </row>
    <row r="3297" spans="1:2" x14ac:dyDescent="0.25">
      <c r="A3297" t="s">
        <v>3019</v>
      </c>
      <c r="B3297">
        <v>51</v>
      </c>
    </row>
    <row r="3298" spans="1:2" x14ac:dyDescent="0.25">
      <c r="A3298" t="s">
        <v>3373</v>
      </c>
      <c r="B3298">
        <v>51</v>
      </c>
    </row>
    <row r="3299" spans="1:2" x14ac:dyDescent="0.25">
      <c r="A3299" t="s">
        <v>3410</v>
      </c>
      <c r="B3299">
        <v>51</v>
      </c>
    </row>
    <row r="3300" spans="1:2" x14ac:dyDescent="0.25">
      <c r="A3300" t="s">
        <v>3550</v>
      </c>
      <c r="B3300">
        <v>51</v>
      </c>
    </row>
    <row r="3301" spans="1:2" x14ac:dyDescent="0.25">
      <c r="A3301" t="s">
        <v>3624</v>
      </c>
      <c r="B3301">
        <v>51</v>
      </c>
    </row>
    <row r="3302" spans="1:2" x14ac:dyDescent="0.25">
      <c r="A3302" t="s">
        <v>3649</v>
      </c>
      <c r="B3302">
        <v>51</v>
      </c>
    </row>
    <row r="3303" spans="1:2" x14ac:dyDescent="0.25">
      <c r="A3303" t="s">
        <v>3919</v>
      </c>
      <c r="B3303">
        <v>51</v>
      </c>
    </row>
    <row r="3304" spans="1:2" x14ac:dyDescent="0.25">
      <c r="A3304" t="s">
        <v>3920</v>
      </c>
      <c r="B3304">
        <v>51</v>
      </c>
    </row>
    <row r="3305" spans="1:2" x14ac:dyDescent="0.25">
      <c r="A3305" t="s">
        <v>4451</v>
      </c>
      <c r="B3305">
        <v>51</v>
      </c>
    </row>
    <row r="3306" spans="1:2" x14ac:dyDescent="0.25">
      <c r="A3306" t="s">
        <v>4816</v>
      </c>
      <c r="B3306">
        <v>51</v>
      </c>
    </row>
    <row r="3307" spans="1:2" x14ac:dyDescent="0.25">
      <c r="A3307" t="s">
        <v>4931</v>
      </c>
      <c r="B3307">
        <v>51</v>
      </c>
    </row>
    <row r="3308" spans="1:2" x14ac:dyDescent="0.25">
      <c r="A3308" t="s">
        <v>4964</v>
      </c>
      <c r="B3308">
        <v>51</v>
      </c>
    </row>
    <row r="3309" spans="1:2" x14ac:dyDescent="0.25">
      <c r="A3309" t="s">
        <v>4991</v>
      </c>
      <c r="B3309">
        <v>51</v>
      </c>
    </row>
    <row r="3310" spans="1:2" x14ac:dyDescent="0.25">
      <c r="A3310" t="s">
        <v>5089</v>
      </c>
      <c r="B3310">
        <v>51</v>
      </c>
    </row>
    <row r="3311" spans="1:2" x14ac:dyDescent="0.25">
      <c r="A3311" t="s">
        <v>5138</v>
      </c>
      <c r="B3311">
        <v>51</v>
      </c>
    </row>
    <row r="3312" spans="1:2" x14ac:dyDescent="0.25">
      <c r="A3312" t="s">
        <v>5189</v>
      </c>
      <c r="B3312">
        <v>51</v>
      </c>
    </row>
    <row r="3313" spans="1:2" x14ac:dyDescent="0.25">
      <c r="A3313" t="s">
        <v>5303</v>
      </c>
      <c r="B3313">
        <v>51</v>
      </c>
    </row>
    <row r="3314" spans="1:2" x14ac:dyDescent="0.25">
      <c r="A3314" t="s">
        <v>5713</v>
      </c>
      <c r="B3314">
        <v>51</v>
      </c>
    </row>
    <row r="3315" spans="1:2" x14ac:dyDescent="0.25">
      <c r="A3315" t="s">
        <v>5762</v>
      </c>
      <c r="B3315">
        <v>51</v>
      </c>
    </row>
    <row r="3316" spans="1:2" x14ac:dyDescent="0.25">
      <c r="A3316" t="s">
        <v>6289</v>
      </c>
      <c r="B3316">
        <v>51</v>
      </c>
    </row>
    <row r="3317" spans="1:2" x14ac:dyDescent="0.25">
      <c r="A3317" t="s">
        <v>7020</v>
      </c>
      <c r="B3317">
        <v>51</v>
      </c>
    </row>
    <row r="3318" spans="1:2" x14ac:dyDescent="0.25">
      <c r="A3318" t="s">
        <v>7580</v>
      </c>
      <c r="B3318">
        <v>51</v>
      </c>
    </row>
    <row r="3319" spans="1:2" x14ac:dyDescent="0.25">
      <c r="A3319" t="s">
        <v>7794</v>
      </c>
      <c r="B3319">
        <v>51</v>
      </c>
    </row>
    <row r="3320" spans="1:2" x14ac:dyDescent="0.25">
      <c r="A3320" t="s">
        <v>7922</v>
      </c>
      <c r="B3320">
        <v>51</v>
      </c>
    </row>
    <row r="3321" spans="1:2" x14ac:dyDescent="0.25">
      <c r="A3321" t="s">
        <v>8467</v>
      </c>
      <c r="B3321">
        <v>51</v>
      </c>
    </row>
    <row r="3322" spans="1:2" x14ac:dyDescent="0.25">
      <c r="A3322" t="s">
        <v>8866</v>
      </c>
      <c r="B3322">
        <v>51</v>
      </c>
    </row>
    <row r="3323" spans="1:2" x14ac:dyDescent="0.25">
      <c r="A3323" t="s">
        <v>9311</v>
      </c>
      <c r="B3323">
        <v>51</v>
      </c>
    </row>
    <row r="3324" spans="1:2" x14ac:dyDescent="0.25">
      <c r="A3324">
        <v>110</v>
      </c>
      <c r="B3324">
        <v>51</v>
      </c>
    </row>
    <row r="3325" spans="1:2" x14ac:dyDescent="0.25">
      <c r="A3325" t="s">
        <v>9493</v>
      </c>
      <c r="B3325">
        <v>51</v>
      </c>
    </row>
    <row r="3326" spans="1:2" x14ac:dyDescent="0.25">
      <c r="A3326" t="s">
        <v>11845</v>
      </c>
      <c r="B3326">
        <v>51</v>
      </c>
    </row>
    <row r="3327" spans="1:2" x14ac:dyDescent="0.25">
      <c r="A3327" t="s">
        <v>12899</v>
      </c>
      <c r="B3327">
        <v>51</v>
      </c>
    </row>
    <row r="3328" spans="1:2" x14ac:dyDescent="0.25">
      <c r="A3328" t="s">
        <v>23382</v>
      </c>
      <c r="B3328">
        <v>51</v>
      </c>
    </row>
    <row r="3329" spans="1:2" x14ac:dyDescent="0.25">
      <c r="A3329" t="s">
        <v>23778</v>
      </c>
      <c r="B3329">
        <v>51</v>
      </c>
    </row>
    <row r="3330" spans="1:2" x14ac:dyDescent="0.25">
      <c r="A3330" t="s">
        <v>23837</v>
      </c>
      <c r="B3330">
        <v>51</v>
      </c>
    </row>
    <row r="3331" spans="1:2" x14ac:dyDescent="0.25">
      <c r="A3331" t="s">
        <v>1780</v>
      </c>
      <c r="B3331">
        <v>50</v>
      </c>
    </row>
    <row r="3332" spans="1:2" x14ac:dyDescent="0.25">
      <c r="A3332" t="s">
        <v>1831</v>
      </c>
      <c r="B3332">
        <v>50</v>
      </c>
    </row>
    <row r="3333" spans="1:2" x14ac:dyDescent="0.25">
      <c r="A3333" t="s">
        <v>1998</v>
      </c>
      <c r="B3333">
        <v>50</v>
      </c>
    </row>
    <row r="3334" spans="1:2" x14ac:dyDescent="0.25">
      <c r="A3334" t="s">
        <v>2051</v>
      </c>
      <c r="B3334">
        <v>50</v>
      </c>
    </row>
    <row r="3335" spans="1:2" x14ac:dyDescent="0.25">
      <c r="A3335" t="s">
        <v>2188</v>
      </c>
      <c r="B3335">
        <v>50</v>
      </c>
    </row>
    <row r="3336" spans="1:2" x14ac:dyDescent="0.25">
      <c r="A3336" t="s">
        <v>2414</v>
      </c>
      <c r="B3336">
        <v>50</v>
      </c>
    </row>
    <row r="3337" spans="1:2" x14ac:dyDescent="0.25">
      <c r="A3337">
        <v>450</v>
      </c>
      <c r="B3337">
        <v>50</v>
      </c>
    </row>
    <row r="3338" spans="1:2" x14ac:dyDescent="0.25">
      <c r="A3338" t="s">
        <v>2816</v>
      </c>
      <c r="B3338">
        <v>50</v>
      </c>
    </row>
    <row r="3339" spans="1:2" x14ac:dyDescent="0.25">
      <c r="A3339" t="s">
        <v>2895</v>
      </c>
      <c r="B3339">
        <v>50</v>
      </c>
    </row>
    <row r="3340" spans="1:2" x14ac:dyDescent="0.25">
      <c r="A3340" t="s">
        <v>2959</v>
      </c>
      <c r="B3340">
        <v>50</v>
      </c>
    </row>
    <row r="3341" spans="1:2" x14ac:dyDescent="0.25">
      <c r="A3341" t="s">
        <v>3008</v>
      </c>
      <c r="B3341">
        <v>50</v>
      </c>
    </row>
    <row r="3342" spans="1:2" x14ac:dyDescent="0.25">
      <c r="A3342" t="s">
        <v>3133</v>
      </c>
      <c r="B3342">
        <v>50</v>
      </c>
    </row>
    <row r="3343" spans="1:2" x14ac:dyDescent="0.25">
      <c r="A3343" t="s">
        <v>3282</v>
      </c>
      <c r="B3343">
        <v>50</v>
      </c>
    </row>
    <row r="3344" spans="1:2" x14ac:dyDescent="0.25">
      <c r="A3344" t="s">
        <v>3325</v>
      </c>
      <c r="B3344">
        <v>50</v>
      </c>
    </row>
    <row r="3345" spans="1:2" x14ac:dyDescent="0.25">
      <c r="A3345" t="s">
        <v>3357</v>
      </c>
      <c r="B3345">
        <v>50</v>
      </c>
    </row>
    <row r="3346" spans="1:2" x14ac:dyDescent="0.25">
      <c r="A3346" t="s">
        <v>3416</v>
      </c>
      <c r="B3346">
        <v>50</v>
      </c>
    </row>
    <row r="3347" spans="1:2" x14ac:dyDescent="0.25">
      <c r="A3347" t="s">
        <v>3437</v>
      </c>
      <c r="B3347">
        <v>50</v>
      </c>
    </row>
    <row r="3348" spans="1:2" x14ac:dyDescent="0.25">
      <c r="A3348" t="s">
        <v>3509</v>
      </c>
      <c r="B3348">
        <v>50</v>
      </c>
    </row>
    <row r="3349" spans="1:2" x14ac:dyDescent="0.25">
      <c r="A3349" t="s">
        <v>3826</v>
      </c>
      <c r="B3349">
        <v>50</v>
      </c>
    </row>
    <row r="3350" spans="1:2" x14ac:dyDescent="0.25">
      <c r="A3350" t="s">
        <v>3915</v>
      </c>
      <c r="B3350">
        <v>50</v>
      </c>
    </row>
    <row r="3351" spans="1:2" x14ac:dyDescent="0.25">
      <c r="A3351" t="s">
        <v>4637</v>
      </c>
      <c r="B3351">
        <v>50</v>
      </c>
    </row>
    <row r="3352" spans="1:2" x14ac:dyDescent="0.25">
      <c r="A3352" t="s">
        <v>4792</v>
      </c>
      <c r="B3352">
        <v>50</v>
      </c>
    </row>
    <row r="3353" spans="1:2" x14ac:dyDescent="0.25">
      <c r="A3353" t="s">
        <v>4990</v>
      </c>
      <c r="B3353">
        <v>50</v>
      </c>
    </row>
    <row r="3354" spans="1:2" x14ac:dyDescent="0.25">
      <c r="A3354" t="s">
        <v>4993</v>
      </c>
      <c r="B3354">
        <v>50</v>
      </c>
    </row>
    <row r="3355" spans="1:2" x14ac:dyDescent="0.25">
      <c r="A3355" t="s">
        <v>5319</v>
      </c>
      <c r="B3355">
        <v>50</v>
      </c>
    </row>
    <row r="3356" spans="1:2" x14ac:dyDescent="0.25">
      <c r="A3356" t="s">
        <v>5380</v>
      </c>
      <c r="B3356">
        <v>50</v>
      </c>
    </row>
    <row r="3357" spans="1:2" x14ac:dyDescent="0.25">
      <c r="A3357" t="s">
        <v>5724</v>
      </c>
      <c r="B3357">
        <v>50</v>
      </c>
    </row>
    <row r="3358" spans="1:2" x14ac:dyDescent="0.25">
      <c r="A3358" t="s">
        <v>6119</v>
      </c>
      <c r="B3358">
        <v>50</v>
      </c>
    </row>
    <row r="3359" spans="1:2" x14ac:dyDescent="0.25">
      <c r="A3359" t="s">
        <v>6388</v>
      </c>
      <c r="B3359">
        <v>50</v>
      </c>
    </row>
    <row r="3360" spans="1:2" x14ac:dyDescent="0.25">
      <c r="A3360" t="s">
        <v>7022</v>
      </c>
      <c r="B3360">
        <v>50</v>
      </c>
    </row>
    <row r="3361" spans="1:2" x14ac:dyDescent="0.25">
      <c r="A3361" t="s">
        <v>7123</v>
      </c>
      <c r="B3361">
        <v>50</v>
      </c>
    </row>
    <row r="3362" spans="1:2" x14ac:dyDescent="0.25">
      <c r="A3362" t="s">
        <v>7431</v>
      </c>
      <c r="B3362">
        <v>50</v>
      </c>
    </row>
    <row r="3363" spans="1:2" x14ac:dyDescent="0.25">
      <c r="A3363" t="s">
        <v>7507</v>
      </c>
      <c r="B3363">
        <v>50</v>
      </c>
    </row>
    <row r="3364" spans="1:2" x14ac:dyDescent="0.25">
      <c r="A3364">
        <v>320</v>
      </c>
      <c r="B3364">
        <v>50</v>
      </c>
    </row>
    <row r="3365" spans="1:2" x14ac:dyDescent="0.25">
      <c r="A3365" t="s">
        <v>8175</v>
      </c>
      <c r="B3365">
        <v>50</v>
      </c>
    </row>
    <row r="3366" spans="1:2" x14ac:dyDescent="0.25">
      <c r="A3366" t="s">
        <v>8269</v>
      </c>
      <c r="B3366">
        <v>50</v>
      </c>
    </row>
    <row r="3367" spans="1:2" x14ac:dyDescent="0.25">
      <c r="A3367" t="s">
        <v>8336</v>
      </c>
      <c r="B3367">
        <v>50</v>
      </c>
    </row>
    <row r="3368" spans="1:2" x14ac:dyDescent="0.25">
      <c r="A3368" t="s">
        <v>9133</v>
      </c>
      <c r="B3368">
        <v>50</v>
      </c>
    </row>
    <row r="3369" spans="1:2" x14ac:dyDescent="0.25">
      <c r="A3369" t="s">
        <v>9862</v>
      </c>
      <c r="B3369">
        <v>50</v>
      </c>
    </row>
    <row r="3370" spans="1:2" x14ac:dyDescent="0.25">
      <c r="A3370" t="s">
        <v>10254</v>
      </c>
      <c r="B3370">
        <v>50</v>
      </c>
    </row>
    <row r="3371" spans="1:2" x14ac:dyDescent="0.25">
      <c r="A3371" t="s">
        <v>10647</v>
      </c>
      <c r="B3371">
        <v>50</v>
      </c>
    </row>
    <row r="3372" spans="1:2" x14ac:dyDescent="0.25">
      <c r="A3372" t="s">
        <v>10862</v>
      </c>
      <c r="B3372">
        <v>50</v>
      </c>
    </row>
    <row r="3373" spans="1:2" x14ac:dyDescent="0.25">
      <c r="A3373" t="s">
        <v>12660</v>
      </c>
      <c r="B3373">
        <v>50</v>
      </c>
    </row>
    <row r="3374" spans="1:2" x14ac:dyDescent="0.25">
      <c r="A3374" t="s">
        <v>13292</v>
      </c>
      <c r="B3374">
        <v>50</v>
      </c>
    </row>
    <row r="3375" spans="1:2" x14ac:dyDescent="0.25">
      <c r="A3375" t="s">
        <v>13293</v>
      </c>
      <c r="B3375">
        <v>50</v>
      </c>
    </row>
    <row r="3376" spans="1:2" x14ac:dyDescent="0.25">
      <c r="A3376" t="s">
        <v>13299</v>
      </c>
      <c r="B3376">
        <v>50</v>
      </c>
    </row>
    <row r="3377" spans="1:2" x14ac:dyDescent="0.25">
      <c r="A3377" t="s">
        <v>18835</v>
      </c>
      <c r="B3377">
        <v>50</v>
      </c>
    </row>
    <row r="3378" spans="1:2" x14ac:dyDescent="0.25">
      <c r="A3378" t="s">
        <v>22827</v>
      </c>
      <c r="B3378">
        <v>50</v>
      </c>
    </row>
    <row r="3379" spans="1:2" x14ac:dyDescent="0.25">
      <c r="A3379" t="s">
        <v>23322</v>
      </c>
      <c r="B3379">
        <v>50</v>
      </c>
    </row>
    <row r="3380" spans="1:2" x14ac:dyDescent="0.25">
      <c r="A3380" t="s">
        <v>23329</v>
      </c>
      <c r="B3380">
        <v>50</v>
      </c>
    </row>
    <row r="3381" spans="1:2" x14ac:dyDescent="0.25">
      <c r="A3381" t="s">
        <v>6</v>
      </c>
      <c r="B3381">
        <v>49</v>
      </c>
    </row>
    <row r="3382" spans="1:2" x14ac:dyDescent="0.25">
      <c r="A3382" t="s">
        <v>222</v>
      </c>
      <c r="B3382">
        <v>49</v>
      </c>
    </row>
    <row r="3383" spans="1:2" x14ac:dyDescent="0.25">
      <c r="A3383" t="s">
        <v>667</v>
      </c>
      <c r="B3383">
        <v>49</v>
      </c>
    </row>
    <row r="3384" spans="1:2" x14ac:dyDescent="0.25">
      <c r="A3384" t="s">
        <v>668</v>
      </c>
      <c r="B3384">
        <v>49</v>
      </c>
    </row>
    <row r="3385" spans="1:2" x14ac:dyDescent="0.25">
      <c r="A3385" t="s">
        <v>1303</v>
      </c>
      <c r="B3385">
        <v>49</v>
      </c>
    </row>
    <row r="3386" spans="1:2" x14ac:dyDescent="0.25">
      <c r="A3386" t="s">
        <v>1808</v>
      </c>
      <c r="B3386">
        <v>49</v>
      </c>
    </row>
    <row r="3387" spans="1:2" x14ac:dyDescent="0.25">
      <c r="A3387" t="s">
        <v>1857</v>
      </c>
      <c r="B3387">
        <v>49</v>
      </c>
    </row>
    <row r="3388" spans="1:2" x14ac:dyDescent="0.25">
      <c r="A3388" t="s">
        <v>1860</v>
      </c>
      <c r="B3388">
        <v>49</v>
      </c>
    </row>
    <row r="3389" spans="1:2" x14ac:dyDescent="0.25">
      <c r="A3389" t="s">
        <v>1940</v>
      </c>
      <c r="B3389">
        <v>49</v>
      </c>
    </row>
    <row r="3390" spans="1:2" x14ac:dyDescent="0.25">
      <c r="A3390">
        <v>2010</v>
      </c>
      <c r="B3390">
        <v>49</v>
      </c>
    </row>
    <row r="3391" spans="1:2" x14ac:dyDescent="0.25">
      <c r="A3391" t="s">
        <v>3145</v>
      </c>
      <c r="B3391">
        <v>49</v>
      </c>
    </row>
    <row r="3392" spans="1:2" x14ac:dyDescent="0.25">
      <c r="A3392" t="s">
        <v>3190</v>
      </c>
      <c r="B3392">
        <v>49</v>
      </c>
    </row>
    <row r="3393" spans="1:2" x14ac:dyDescent="0.25">
      <c r="A3393" t="s">
        <v>3423</v>
      </c>
      <c r="B3393">
        <v>49</v>
      </c>
    </row>
    <row r="3394" spans="1:2" x14ac:dyDescent="0.25">
      <c r="A3394" t="s">
        <v>3468</v>
      </c>
      <c r="B3394">
        <v>49</v>
      </c>
    </row>
    <row r="3395" spans="1:2" x14ac:dyDescent="0.25">
      <c r="A3395" t="s">
        <v>3521</v>
      </c>
      <c r="B3395">
        <v>49</v>
      </c>
    </row>
    <row r="3396" spans="1:2" x14ac:dyDescent="0.25">
      <c r="A3396" t="s">
        <v>3716</v>
      </c>
      <c r="B3396">
        <v>49</v>
      </c>
    </row>
    <row r="3397" spans="1:2" x14ac:dyDescent="0.25">
      <c r="A3397" t="s">
        <v>4130</v>
      </c>
      <c r="B3397">
        <v>49</v>
      </c>
    </row>
    <row r="3398" spans="1:2" x14ac:dyDescent="0.25">
      <c r="A3398" t="s">
        <v>4419</v>
      </c>
      <c r="B3398">
        <v>49</v>
      </c>
    </row>
    <row r="3399" spans="1:2" x14ac:dyDescent="0.25">
      <c r="A3399" t="s">
        <v>5278</v>
      </c>
      <c r="B3399">
        <v>49</v>
      </c>
    </row>
    <row r="3400" spans="1:2" x14ac:dyDescent="0.25">
      <c r="A3400" t="s">
        <v>5874</v>
      </c>
      <c r="B3400">
        <v>49</v>
      </c>
    </row>
    <row r="3401" spans="1:2" x14ac:dyDescent="0.25">
      <c r="A3401" t="s">
        <v>5969</v>
      </c>
      <c r="B3401">
        <v>49</v>
      </c>
    </row>
    <row r="3402" spans="1:2" x14ac:dyDescent="0.25">
      <c r="A3402">
        <v>73</v>
      </c>
      <c r="B3402">
        <v>49</v>
      </c>
    </row>
    <row r="3403" spans="1:2" x14ac:dyDescent="0.25">
      <c r="A3403">
        <v>69</v>
      </c>
      <c r="B3403">
        <v>49</v>
      </c>
    </row>
    <row r="3404" spans="1:2" x14ac:dyDescent="0.25">
      <c r="A3404" t="s">
        <v>7973</v>
      </c>
      <c r="B3404">
        <v>49</v>
      </c>
    </row>
    <row r="3405" spans="1:2" x14ac:dyDescent="0.25">
      <c r="A3405" t="s">
        <v>11129</v>
      </c>
      <c r="B3405">
        <v>49</v>
      </c>
    </row>
    <row r="3406" spans="1:2" x14ac:dyDescent="0.25">
      <c r="A3406" t="s">
        <v>11525</v>
      </c>
      <c r="B3406">
        <v>49</v>
      </c>
    </row>
    <row r="3407" spans="1:2" x14ac:dyDescent="0.25">
      <c r="A3407" t="s">
        <v>15484</v>
      </c>
      <c r="B3407">
        <v>49</v>
      </c>
    </row>
    <row r="3408" spans="1:2" x14ac:dyDescent="0.25">
      <c r="A3408" t="s">
        <v>16606</v>
      </c>
      <c r="B3408">
        <v>49</v>
      </c>
    </row>
    <row r="3409" spans="1:2" x14ac:dyDescent="0.25">
      <c r="A3409" t="s">
        <v>23150</v>
      </c>
      <c r="B3409">
        <v>49</v>
      </c>
    </row>
    <row r="3410" spans="1:2" x14ac:dyDescent="0.25">
      <c r="A3410" t="s">
        <v>1242</v>
      </c>
      <c r="B3410">
        <v>48</v>
      </c>
    </row>
    <row r="3411" spans="1:2" x14ac:dyDescent="0.25">
      <c r="A3411" t="s">
        <v>1642</v>
      </c>
      <c r="B3411">
        <v>48</v>
      </c>
    </row>
    <row r="3412" spans="1:2" x14ac:dyDescent="0.25">
      <c r="A3412" t="s">
        <v>2447</v>
      </c>
      <c r="B3412">
        <v>48</v>
      </c>
    </row>
    <row r="3413" spans="1:2" x14ac:dyDescent="0.25">
      <c r="A3413" t="s">
        <v>2503</v>
      </c>
      <c r="B3413">
        <v>48</v>
      </c>
    </row>
    <row r="3414" spans="1:2" x14ac:dyDescent="0.25">
      <c r="A3414" t="s">
        <v>2603</v>
      </c>
      <c r="B3414">
        <v>48</v>
      </c>
    </row>
    <row r="3415" spans="1:2" x14ac:dyDescent="0.25">
      <c r="A3415" t="s">
        <v>2765</v>
      </c>
      <c r="B3415">
        <v>48</v>
      </c>
    </row>
    <row r="3416" spans="1:2" x14ac:dyDescent="0.25">
      <c r="A3416" t="s">
        <v>3313</v>
      </c>
      <c r="B3416">
        <v>48</v>
      </c>
    </row>
    <row r="3417" spans="1:2" x14ac:dyDescent="0.25">
      <c r="A3417" t="s">
        <v>3526</v>
      </c>
      <c r="B3417">
        <v>48</v>
      </c>
    </row>
    <row r="3418" spans="1:2" x14ac:dyDescent="0.25">
      <c r="A3418" t="s">
        <v>3549</v>
      </c>
      <c r="B3418">
        <v>48</v>
      </c>
    </row>
    <row r="3419" spans="1:2" x14ac:dyDescent="0.25">
      <c r="A3419" t="s">
        <v>3573</v>
      </c>
      <c r="B3419">
        <v>48</v>
      </c>
    </row>
    <row r="3420" spans="1:2" x14ac:dyDescent="0.25">
      <c r="A3420" t="s">
        <v>3575</v>
      </c>
      <c r="B3420">
        <v>48</v>
      </c>
    </row>
    <row r="3421" spans="1:2" x14ac:dyDescent="0.25">
      <c r="A3421" t="s">
        <v>4357</v>
      </c>
      <c r="B3421">
        <v>48</v>
      </c>
    </row>
    <row r="3422" spans="1:2" x14ac:dyDescent="0.25">
      <c r="A3422" t="s">
        <v>4849</v>
      </c>
      <c r="B3422">
        <v>48</v>
      </c>
    </row>
    <row r="3423" spans="1:2" x14ac:dyDescent="0.25">
      <c r="A3423" t="s">
        <v>4885</v>
      </c>
      <c r="B3423">
        <v>48</v>
      </c>
    </row>
    <row r="3424" spans="1:2" x14ac:dyDescent="0.25">
      <c r="A3424" t="s">
        <v>5655</v>
      </c>
      <c r="B3424">
        <v>48</v>
      </c>
    </row>
    <row r="3425" spans="1:2" x14ac:dyDescent="0.25">
      <c r="A3425" t="s">
        <v>5692</v>
      </c>
      <c r="B3425">
        <v>48</v>
      </c>
    </row>
    <row r="3426" spans="1:2" x14ac:dyDescent="0.25">
      <c r="A3426" t="s">
        <v>6361</v>
      </c>
      <c r="B3426">
        <v>48</v>
      </c>
    </row>
    <row r="3427" spans="1:2" x14ac:dyDescent="0.25">
      <c r="A3427" t="s">
        <v>6608</v>
      </c>
      <c r="B3427">
        <v>48</v>
      </c>
    </row>
    <row r="3428" spans="1:2" x14ac:dyDescent="0.25">
      <c r="A3428" t="s">
        <v>7090</v>
      </c>
      <c r="B3428">
        <v>48</v>
      </c>
    </row>
    <row r="3429" spans="1:2" x14ac:dyDescent="0.25">
      <c r="A3429" t="s">
        <v>7300</v>
      </c>
      <c r="B3429">
        <v>48</v>
      </c>
    </row>
    <row r="3430" spans="1:2" x14ac:dyDescent="0.25">
      <c r="A3430" t="s">
        <v>7504</v>
      </c>
      <c r="B3430">
        <v>48</v>
      </c>
    </row>
    <row r="3431" spans="1:2" x14ac:dyDescent="0.25">
      <c r="A3431" t="s">
        <v>7505</v>
      </c>
      <c r="B3431">
        <v>48</v>
      </c>
    </row>
    <row r="3432" spans="1:2" x14ac:dyDescent="0.25">
      <c r="A3432" t="s">
        <v>7733</v>
      </c>
      <c r="B3432">
        <v>48</v>
      </c>
    </row>
    <row r="3433" spans="1:2" x14ac:dyDescent="0.25">
      <c r="A3433" t="s">
        <v>7974</v>
      </c>
      <c r="B3433">
        <v>48</v>
      </c>
    </row>
    <row r="3434" spans="1:2" x14ac:dyDescent="0.25">
      <c r="A3434" t="s">
        <v>7987</v>
      </c>
      <c r="B3434">
        <v>48</v>
      </c>
    </row>
    <row r="3435" spans="1:2" x14ac:dyDescent="0.25">
      <c r="A3435" t="s">
        <v>8123</v>
      </c>
      <c r="B3435">
        <v>48</v>
      </c>
    </row>
    <row r="3436" spans="1:2" x14ac:dyDescent="0.25">
      <c r="A3436" t="s">
        <v>9726</v>
      </c>
      <c r="B3436">
        <v>48</v>
      </c>
    </row>
    <row r="3437" spans="1:2" x14ac:dyDescent="0.25">
      <c r="A3437" t="s">
        <v>10606</v>
      </c>
      <c r="B3437">
        <v>48</v>
      </c>
    </row>
    <row r="3438" spans="1:2" x14ac:dyDescent="0.25">
      <c r="A3438">
        <v>210</v>
      </c>
      <c r="B3438">
        <v>48</v>
      </c>
    </row>
    <row r="3439" spans="1:2" x14ac:dyDescent="0.25">
      <c r="A3439" t="s">
        <v>14103</v>
      </c>
      <c r="B3439">
        <v>48</v>
      </c>
    </row>
    <row r="3440" spans="1:2" x14ac:dyDescent="0.25">
      <c r="A3440" t="s">
        <v>16157</v>
      </c>
      <c r="B3440">
        <v>48</v>
      </c>
    </row>
    <row r="3441" spans="1:2" x14ac:dyDescent="0.25">
      <c r="A3441" t="s">
        <v>16890</v>
      </c>
      <c r="B3441">
        <v>48</v>
      </c>
    </row>
    <row r="3442" spans="1:2" x14ac:dyDescent="0.25">
      <c r="A3442" t="s">
        <v>18775</v>
      </c>
      <c r="B3442">
        <v>48</v>
      </c>
    </row>
    <row r="3443" spans="1:2" x14ac:dyDescent="0.25">
      <c r="A3443" t="s">
        <v>23018</v>
      </c>
      <c r="B3443">
        <v>48</v>
      </c>
    </row>
    <row r="3444" spans="1:2" x14ac:dyDescent="0.25">
      <c r="A3444" t="s">
        <v>23148</v>
      </c>
      <c r="B3444">
        <v>48</v>
      </c>
    </row>
    <row r="3445" spans="1:2" x14ac:dyDescent="0.25">
      <c r="A3445" t="s">
        <v>23775</v>
      </c>
      <c r="B3445">
        <v>48</v>
      </c>
    </row>
    <row r="3446" spans="1:2" x14ac:dyDescent="0.25">
      <c r="A3446" t="s">
        <v>23776</v>
      </c>
      <c r="B3446">
        <v>48</v>
      </c>
    </row>
    <row r="3447" spans="1:2" x14ac:dyDescent="0.25">
      <c r="A3447" t="s">
        <v>23777</v>
      </c>
      <c r="B3447">
        <v>48</v>
      </c>
    </row>
    <row r="3448" spans="1:2" x14ac:dyDescent="0.25">
      <c r="A3448" t="s">
        <v>167</v>
      </c>
      <c r="B3448">
        <v>47</v>
      </c>
    </row>
    <row r="3449" spans="1:2" x14ac:dyDescent="0.25">
      <c r="A3449">
        <v>57</v>
      </c>
      <c r="B3449">
        <v>47</v>
      </c>
    </row>
    <row r="3450" spans="1:2" x14ac:dyDescent="0.25">
      <c r="A3450" t="s">
        <v>565</v>
      </c>
      <c r="B3450">
        <v>47</v>
      </c>
    </row>
    <row r="3451" spans="1:2" x14ac:dyDescent="0.25">
      <c r="A3451" t="s">
        <v>663</v>
      </c>
      <c r="B3451">
        <v>47</v>
      </c>
    </row>
    <row r="3452" spans="1:2" x14ac:dyDescent="0.25">
      <c r="A3452" t="s">
        <v>806</v>
      </c>
      <c r="B3452">
        <v>47</v>
      </c>
    </row>
    <row r="3453" spans="1:2" x14ac:dyDescent="0.25">
      <c r="A3453" t="s">
        <v>1267</v>
      </c>
      <c r="B3453">
        <v>47</v>
      </c>
    </row>
    <row r="3454" spans="1:2" x14ac:dyDescent="0.25">
      <c r="A3454" t="s">
        <v>1293</v>
      </c>
      <c r="B3454">
        <v>47</v>
      </c>
    </row>
    <row r="3455" spans="1:2" x14ac:dyDescent="0.25">
      <c r="A3455" t="s">
        <v>1733</v>
      </c>
      <c r="B3455">
        <v>47</v>
      </c>
    </row>
    <row r="3456" spans="1:2" x14ac:dyDescent="0.25">
      <c r="A3456" t="s">
        <v>2096</v>
      </c>
      <c r="B3456">
        <v>47</v>
      </c>
    </row>
    <row r="3457" spans="1:2" x14ac:dyDescent="0.25">
      <c r="A3457" t="s">
        <v>2567</v>
      </c>
      <c r="B3457">
        <v>47</v>
      </c>
    </row>
    <row r="3458" spans="1:2" x14ac:dyDescent="0.25">
      <c r="A3458" t="s">
        <v>3089</v>
      </c>
      <c r="B3458">
        <v>47</v>
      </c>
    </row>
    <row r="3459" spans="1:2" x14ac:dyDescent="0.25">
      <c r="A3459" t="s">
        <v>3406</v>
      </c>
      <c r="B3459">
        <v>47</v>
      </c>
    </row>
    <row r="3460" spans="1:2" x14ac:dyDescent="0.25">
      <c r="A3460" t="s">
        <v>3592</v>
      </c>
      <c r="B3460">
        <v>47</v>
      </c>
    </row>
    <row r="3461" spans="1:2" x14ac:dyDescent="0.25">
      <c r="A3461" t="s">
        <v>3639</v>
      </c>
      <c r="B3461">
        <v>47</v>
      </c>
    </row>
    <row r="3462" spans="1:2" x14ac:dyDescent="0.25">
      <c r="A3462" t="s">
        <v>3653</v>
      </c>
      <c r="B3462">
        <v>47</v>
      </c>
    </row>
    <row r="3463" spans="1:2" x14ac:dyDescent="0.25">
      <c r="A3463" t="s">
        <v>3833</v>
      </c>
      <c r="B3463">
        <v>47</v>
      </c>
    </row>
    <row r="3464" spans="1:2" x14ac:dyDescent="0.25">
      <c r="A3464" t="s">
        <v>3873</v>
      </c>
      <c r="B3464">
        <v>47</v>
      </c>
    </row>
    <row r="3465" spans="1:2" x14ac:dyDescent="0.25">
      <c r="A3465" t="s">
        <v>4116</v>
      </c>
      <c r="B3465">
        <v>47</v>
      </c>
    </row>
    <row r="3466" spans="1:2" x14ac:dyDescent="0.25">
      <c r="A3466" t="s">
        <v>4174</v>
      </c>
      <c r="B3466">
        <v>47</v>
      </c>
    </row>
    <row r="3467" spans="1:2" x14ac:dyDescent="0.25">
      <c r="A3467" t="s">
        <v>4210</v>
      </c>
      <c r="B3467">
        <v>47</v>
      </c>
    </row>
    <row r="3468" spans="1:2" x14ac:dyDescent="0.25">
      <c r="A3468" t="s">
        <v>4214</v>
      </c>
      <c r="B3468">
        <v>47</v>
      </c>
    </row>
    <row r="3469" spans="1:2" x14ac:dyDescent="0.25">
      <c r="A3469" t="s">
        <v>4840</v>
      </c>
      <c r="B3469">
        <v>47</v>
      </c>
    </row>
    <row r="3470" spans="1:2" x14ac:dyDescent="0.25">
      <c r="A3470" t="s">
        <v>5472</v>
      </c>
      <c r="B3470">
        <v>47</v>
      </c>
    </row>
    <row r="3471" spans="1:2" x14ac:dyDescent="0.25">
      <c r="A3471" t="s">
        <v>5656</v>
      </c>
      <c r="B3471">
        <v>47</v>
      </c>
    </row>
    <row r="3472" spans="1:2" x14ac:dyDescent="0.25">
      <c r="A3472" t="s">
        <v>5911</v>
      </c>
      <c r="B3472">
        <v>47</v>
      </c>
    </row>
    <row r="3473" spans="1:2" x14ac:dyDescent="0.25">
      <c r="A3473" t="s">
        <v>5913</v>
      </c>
      <c r="B3473">
        <v>47</v>
      </c>
    </row>
    <row r="3474" spans="1:2" x14ac:dyDescent="0.25">
      <c r="A3474" t="s">
        <v>5960</v>
      </c>
      <c r="B3474">
        <v>47</v>
      </c>
    </row>
    <row r="3475" spans="1:2" x14ac:dyDescent="0.25">
      <c r="A3475" t="s">
        <v>6008</v>
      </c>
      <c r="B3475">
        <v>47</v>
      </c>
    </row>
    <row r="3476" spans="1:2" x14ac:dyDescent="0.25">
      <c r="A3476" t="s">
        <v>6224</v>
      </c>
      <c r="B3476">
        <v>47</v>
      </c>
    </row>
    <row r="3477" spans="1:2" x14ac:dyDescent="0.25">
      <c r="A3477" t="s">
        <v>6598</v>
      </c>
      <c r="B3477">
        <v>47</v>
      </c>
    </row>
    <row r="3478" spans="1:2" x14ac:dyDescent="0.25">
      <c r="A3478" t="s">
        <v>6944</v>
      </c>
      <c r="B3478">
        <v>47</v>
      </c>
    </row>
    <row r="3479" spans="1:2" x14ac:dyDescent="0.25">
      <c r="A3479" t="s">
        <v>7055</v>
      </c>
      <c r="B3479">
        <v>47</v>
      </c>
    </row>
    <row r="3480" spans="1:2" x14ac:dyDescent="0.25">
      <c r="A3480">
        <v>470</v>
      </c>
      <c r="B3480">
        <v>47</v>
      </c>
    </row>
    <row r="3481" spans="1:2" x14ac:dyDescent="0.25">
      <c r="A3481" t="s">
        <v>7394</v>
      </c>
      <c r="B3481">
        <v>47</v>
      </c>
    </row>
    <row r="3482" spans="1:2" x14ac:dyDescent="0.25">
      <c r="A3482" t="s">
        <v>7558</v>
      </c>
      <c r="B3482">
        <v>47</v>
      </c>
    </row>
    <row r="3483" spans="1:2" x14ac:dyDescent="0.25">
      <c r="A3483" t="s">
        <v>7761</v>
      </c>
      <c r="B3483">
        <v>47</v>
      </c>
    </row>
    <row r="3484" spans="1:2" x14ac:dyDescent="0.25">
      <c r="A3484" t="s">
        <v>8079</v>
      </c>
      <c r="B3484">
        <v>47</v>
      </c>
    </row>
    <row r="3485" spans="1:2" x14ac:dyDescent="0.25">
      <c r="A3485" t="s">
        <v>8092</v>
      </c>
      <c r="B3485">
        <v>47</v>
      </c>
    </row>
    <row r="3486" spans="1:2" x14ac:dyDescent="0.25">
      <c r="A3486" t="s">
        <v>8278</v>
      </c>
      <c r="B3486">
        <v>47</v>
      </c>
    </row>
    <row r="3487" spans="1:2" x14ac:dyDescent="0.25">
      <c r="A3487" t="s">
        <v>10088</v>
      </c>
      <c r="B3487">
        <v>47</v>
      </c>
    </row>
    <row r="3488" spans="1:2" x14ac:dyDescent="0.25">
      <c r="A3488" t="s">
        <v>11602</v>
      </c>
      <c r="B3488">
        <v>47</v>
      </c>
    </row>
    <row r="3489" spans="1:2" x14ac:dyDescent="0.25">
      <c r="A3489">
        <v>71</v>
      </c>
      <c r="B3489">
        <v>47</v>
      </c>
    </row>
    <row r="3490" spans="1:2" x14ac:dyDescent="0.25">
      <c r="A3490" t="s">
        <v>23394</v>
      </c>
      <c r="B3490">
        <v>47</v>
      </c>
    </row>
    <row r="3491" spans="1:2" x14ac:dyDescent="0.25">
      <c r="A3491" t="s">
        <v>1563</v>
      </c>
      <c r="B3491">
        <v>46</v>
      </c>
    </row>
    <row r="3492" spans="1:2" x14ac:dyDescent="0.25">
      <c r="A3492" t="s">
        <v>1931</v>
      </c>
      <c r="B3492">
        <v>46</v>
      </c>
    </row>
    <row r="3493" spans="1:2" x14ac:dyDescent="0.25">
      <c r="A3493" t="s">
        <v>2385</v>
      </c>
      <c r="B3493">
        <v>46</v>
      </c>
    </row>
    <row r="3494" spans="1:2" x14ac:dyDescent="0.25">
      <c r="A3494" t="s">
        <v>2415</v>
      </c>
      <c r="B3494">
        <v>46</v>
      </c>
    </row>
    <row r="3495" spans="1:2" x14ac:dyDescent="0.25">
      <c r="A3495" t="s">
        <v>2712</v>
      </c>
      <c r="B3495">
        <v>46</v>
      </c>
    </row>
    <row r="3496" spans="1:2" x14ac:dyDescent="0.25">
      <c r="A3496" t="s">
        <v>2807</v>
      </c>
      <c r="B3496">
        <v>46</v>
      </c>
    </row>
    <row r="3497" spans="1:2" x14ac:dyDescent="0.25">
      <c r="A3497" t="s">
        <v>2867</v>
      </c>
      <c r="B3497">
        <v>46</v>
      </c>
    </row>
    <row r="3498" spans="1:2" x14ac:dyDescent="0.25">
      <c r="A3498" t="s">
        <v>2940</v>
      </c>
      <c r="B3498">
        <v>46</v>
      </c>
    </row>
    <row r="3499" spans="1:2" x14ac:dyDescent="0.25">
      <c r="A3499" t="s">
        <v>2941</v>
      </c>
      <c r="B3499">
        <v>46</v>
      </c>
    </row>
    <row r="3500" spans="1:2" x14ac:dyDescent="0.25">
      <c r="A3500" t="s">
        <v>3149</v>
      </c>
      <c r="B3500">
        <v>46</v>
      </c>
    </row>
    <row r="3501" spans="1:2" x14ac:dyDescent="0.25">
      <c r="A3501" t="s">
        <v>3152</v>
      </c>
      <c r="B3501">
        <v>46</v>
      </c>
    </row>
    <row r="3502" spans="1:2" x14ac:dyDescent="0.25">
      <c r="A3502" t="s">
        <v>3268</v>
      </c>
      <c r="B3502">
        <v>46</v>
      </c>
    </row>
    <row r="3503" spans="1:2" x14ac:dyDescent="0.25">
      <c r="A3503" t="s">
        <v>3270</v>
      </c>
      <c r="B3503">
        <v>46</v>
      </c>
    </row>
    <row r="3504" spans="1:2" x14ac:dyDescent="0.25">
      <c r="A3504" t="s">
        <v>3303</v>
      </c>
      <c r="B3504">
        <v>46</v>
      </c>
    </row>
    <row r="3505" spans="1:2" x14ac:dyDescent="0.25">
      <c r="A3505" t="s">
        <v>3425</v>
      </c>
      <c r="B3505">
        <v>46</v>
      </c>
    </row>
    <row r="3506" spans="1:2" x14ac:dyDescent="0.25">
      <c r="A3506" t="s">
        <v>3756</v>
      </c>
      <c r="B3506">
        <v>46</v>
      </c>
    </row>
    <row r="3507" spans="1:2" x14ac:dyDescent="0.25">
      <c r="A3507">
        <v>84</v>
      </c>
      <c r="B3507">
        <v>46</v>
      </c>
    </row>
    <row r="3508" spans="1:2" x14ac:dyDescent="0.25">
      <c r="A3508" t="s">
        <v>4172</v>
      </c>
      <c r="B3508">
        <v>46</v>
      </c>
    </row>
    <row r="3509" spans="1:2" x14ac:dyDescent="0.25">
      <c r="A3509" t="s">
        <v>4559</v>
      </c>
      <c r="B3509">
        <v>46</v>
      </c>
    </row>
    <row r="3510" spans="1:2" x14ac:dyDescent="0.25">
      <c r="A3510" t="s">
        <v>4620</v>
      </c>
      <c r="B3510">
        <v>46</v>
      </c>
    </row>
    <row r="3511" spans="1:2" x14ac:dyDescent="0.25">
      <c r="A3511" t="s">
        <v>4636</v>
      </c>
      <c r="B3511">
        <v>46</v>
      </c>
    </row>
    <row r="3512" spans="1:2" x14ac:dyDescent="0.25">
      <c r="A3512" t="s">
        <v>4866</v>
      </c>
      <c r="B3512">
        <v>46</v>
      </c>
    </row>
    <row r="3513" spans="1:2" x14ac:dyDescent="0.25">
      <c r="A3513" t="s">
        <v>4888</v>
      </c>
      <c r="B3513">
        <v>46</v>
      </c>
    </row>
    <row r="3514" spans="1:2" x14ac:dyDescent="0.25">
      <c r="A3514" t="s">
        <v>6456</v>
      </c>
      <c r="B3514">
        <v>46</v>
      </c>
    </row>
    <row r="3515" spans="1:2" x14ac:dyDescent="0.25">
      <c r="A3515" t="s">
        <v>6573</v>
      </c>
      <c r="B3515">
        <v>46</v>
      </c>
    </row>
    <row r="3516" spans="1:2" x14ac:dyDescent="0.25">
      <c r="A3516" t="s">
        <v>6691</v>
      </c>
      <c r="B3516">
        <v>46</v>
      </c>
    </row>
    <row r="3517" spans="1:2" x14ac:dyDescent="0.25">
      <c r="A3517" t="s">
        <v>6725</v>
      </c>
      <c r="B3517">
        <v>46</v>
      </c>
    </row>
    <row r="3518" spans="1:2" x14ac:dyDescent="0.25">
      <c r="A3518" t="s">
        <v>7466</v>
      </c>
      <c r="B3518">
        <v>46</v>
      </c>
    </row>
    <row r="3519" spans="1:2" x14ac:dyDescent="0.25">
      <c r="A3519" t="s">
        <v>7503</v>
      </c>
      <c r="B3519">
        <v>46</v>
      </c>
    </row>
    <row r="3520" spans="1:2" x14ac:dyDescent="0.25">
      <c r="A3520" t="s">
        <v>8995</v>
      </c>
      <c r="B3520">
        <v>46</v>
      </c>
    </row>
    <row r="3521" spans="1:2" x14ac:dyDescent="0.25">
      <c r="A3521" t="s">
        <v>9176</v>
      </c>
      <c r="B3521">
        <v>46</v>
      </c>
    </row>
    <row r="3522" spans="1:2" x14ac:dyDescent="0.25">
      <c r="A3522" t="s">
        <v>9391</v>
      </c>
      <c r="B3522">
        <v>46</v>
      </c>
    </row>
    <row r="3523" spans="1:2" x14ac:dyDescent="0.25">
      <c r="A3523" t="s">
        <v>9450</v>
      </c>
      <c r="B3523">
        <v>46</v>
      </c>
    </row>
    <row r="3524" spans="1:2" x14ac:dyDescent="0.25">
      <c r="A3524" t="s">
        <v>9845</v>
      </c>
      <c r="B3524">
        <v>46</v>
      </c>
    </row>
    <row r="3525" spans="1:2" x14ac:dyDescent="0.25">
      <c r="A3525" t="s">
        <v>9909</v>
      </c>
      <c r="B3525">
        <v>46</v>
      </c>
    </row>
    <row r="3526" spans="1:2" x14ac:dyDescent="0.25">
      <c r="A3526" t="s">
        <v>10092</v>
      </c>
      <c r="B3526">
        <v>46</v>
      </c>
    </row>
    <row r="3527" spans="1:2" x14ac:dyDescent="0.25">
      <c r="A3527" t="s">
        <v>10259</v>
      </c>
      <c r="B3527">
        <v>46</v>
      </c>
    </row>
    <row r="3528" spans="1:2" x14ac:dyDescent="0.25">
      <c r="A3528" t="s">
        <v>10287</v>
      </c>
      <c r="B3528">
        <v>46</v>
      </c>
    </row>
    <row r="3529" spans="1:2" x14ac:dyDescent="0.25">
      <c r="A3529" t="s">
        <v>10859</v>
      </c>
      <c r="B3529">
        <v>46</v>
      </c>
    </row>
    <row r="3530" spans="1:2" x14ac:dyDescent="0.25">
      <c r="A3530" t="s">
        <v>14323</v>
      </c>
      <c r="B3530">
        <v>46</v>
      </c>
    </row>
    <row r="3531" spans="1:2" x14ac:dyDescent="0.25">
      <c r="A3531" t="s">
        <v>14971</v>
      </c>
      <c r="B3531">
        <v>46</v>
      </c>
    </row>
    <row r="3532" spans="1:2" x14ac:dyDescent="0.25">
      <c r="A3532" t="s">
        <v>22824</v>
      </c>
      <c r="B3532">
        <v>46</v>
      </c>
    </row>
    <row r="3533" spans="1:2" x14ac:dyDescent="0.25">
      <c r="A3533" t="s">
        <v>23577</v>
      </c>
      <c r="B3533">
        <v>46</v>
      </c>
    </row>
    <row r="3534" spans="1:2" x14ac:dyDescent="0.25">
      <c r="A3534" t="s">
        <v>216</v>
      </c>
      <c r="B3534">
        <v>45</v>
      </c>
    </row>
    <row r="3535" spans="1:2" x14ac:dyDescent="0.25">
      <c r="A3535" t="s">
        <v>269</v>
      </c>
      <c r="B3535">
        <v>45</v>
      </c>
    </row>
    <row r="3536" spans="1:2" x14ac:dyDescent="0.25">
      <c r="A3536" t="s">
        <v>369</v>
      </c>
      <c r="B3536">
        <v>45</v>
      </c>
    </row>
    <row r="3537" spans="1:2" x14ac:dyDescent="0.25">
      <c r="A3537" t="s">
        <v>1241</v>
      </c>
      <c r="B3537">
        <v>45</v>
      </c>
    </row>
    <row r="3538" spans="1:2" x14ac:dyDescent="0.25">
      <c r="A3538" t="s">
        <v>1409</v>
      </c>
      <c r="B3538">
        <v>45</v>
      </c>
    </row>
    <row r="3539" spans="1:2" x14ac:dyDescent="0.25">
      <c r="A3539" t="s">
        <v>1837</v>
      </c>
      <c r="B3539">
        <v>45</v>
      </c>
    </row>
    <row r="3540" spans="1:2" x14ac:dyDescent="0.25">
      <c r="A3540" t="s">
        <v>2002</v>
      </c>
      <c r="B3540">
        <v>45</v>
      </c>
    </row>
    <row r="3541" spans="1:2" x14ac:dyDescent="0.25">
      <c r="A3541" t="s">
        <v>2464</v>
      </c>
      <c r="B3541">
        <v>45</v>
      </c>
    </row>
    <row r="3542" spans="1:2" x14ac:dyDescent="0.25">
      <c r="A3542" t="s">
        <v>2498</v>
      </c>
      <c r="B3542">
        <v>45</v>
      </c>
    </row>
    <row r="3543" spans="1:2" x14ac:dyDescent="0.25">
      <c r="A3543">
        <v>350</v>
      </c>
      <c r="B3543">
        <v>45</v>
      </c>
    </row>
    <row r="3544" spans="1:2" x14ac:dyDescent="0.25">
      <c r="A3544" t="s">
        <v>2989</v>
      </c>
      <c r="B3544">
        <v>45</v>
      </c>
    </row>
    <row r="3545" spans="1:2" x14ac:dyDescent="0.25">
      <c r="A3545" t="s">
        <v>2996</v>
      </c>
      <c r="B3545">
        <v>45</v>
      </c>
    </row>
    <row r="3546" spans="1:2" x14ac:dyDescent="0.25">
      <c r="A3546" t="s">
        <v>3017</v>
      </c>
      <c r="B3546">
        <v>45</v>
      </c>
    </row>
    <row r="3547" spans="1:2" x14ac:dyDescent="0.25">
      <c r="A3547" t="s">
        <v>3398</v>
      </c>
      <c r="B3547">
        <v>45</v>
      </c>
    </row>
    <row r="3548" spans="1:2" x14ac:dyDescent="0.25">
      <c r="A3548" t="s">
        <v>3415</v>
      </c>
      <c r="B3548">
        <v>45</v>
      </c>
    </row>
    <row r="3549" spans="1:2" x14ac:dyDescent="0.25">
      <c r="A3549" t="s">
        <v>3429</v>
      </c>
      <c r="B3549">
        <v>45</v>
      </c>
    </row>
    <row r="3550" spans="1:2" x14ac:dyDescent="0.25">
      <c r="A3550" t="s">
        <v>3641</v>
      </c>
      <c r="B3550">
        <v>45</v>
      </c>
    </row>
    <row r="3551" spans="1:2" x14ac:dyDescent="0.25">
      <c r="A3551" t="s">
        <v>3770</v>
      </c>
      <c r="B3551">
        <v>45</v>
      </c>
    </row>
    <row r="3552" spans="1:2" x14ac:dyDescent="0.25">
      <c r="A3552" t="s">
        <v>4019</v>
      </c>
      <c r="B3552">
        <v>45</v>
      </c>
    </row>
    <row r="3553" spans="1:2" x14ac:dyDescent="0.25">
      <c r="A3553" t="s">
        <v>4208</v>
      </c>
      <c r="B3553">
        <v>45</v>
      </c>
    </row>
    <row r="3554" spans="1:2" x14ac:dyDescent="0.25">
      <c r="A3554" t="s">
        <v>4251</v>
      </c>
      <c r="B3554">
        <v>45</v>
      </c>
    </row>
    <row r="3555" spans="1:2" x14ac:dyDescent="0.25">
      <c r="A3555" t="s">
        <v>4478</v>
      </c>
      <c r="B3555">
        <v>45</v>
      </c>
    </row>
    <row r="3556" spans="1:2" x14ac:dyDescent="0.25">
      <c r="A3556" t="s">
        <v>4586</v>
      </c>
      <c r="B3556">
        <v>45</v>
      </c>
    </row>
    <row r="3557" spans="1:2" x14ac:dyDescent="0.25">
      <c r="A3557" t="s">
        <v>4988</v>
      </c>
      <c r="B3557">
        <v>45</v>
      </c>
    </row>
    <row r="3558" spans="1:2" x14ac:dyDescent="0.25">
      <c r="A3558" t="s">
        <v>5889</v>
      </c>
      <c r="B3558">
        <v>45</v>
      </c>
    </row>
    <row r="3559" spans="1:2" x14ac:dyDescent="0.25">
      <c r="A3559" t="s">
        <v>5942</v>
      </c>
      <c r="B3559">
        <v>45</v>
      </c>
    </row>
    <row r="3560" spans="1:2" x14ac:dyDescent="0.25">
      <c r="A3560" t="s">
        <v>6209</v>
      </c>
      <c r="B3560">
        <v>45</v>
      </c>
    </row>
    <row r="3561" spans="1:2" x14ac:dyDescent="0.25">
      <c r="A3561" t="s">
        <v>6268</v>
      </c>
      <c r="B3561">
        <v>45</v>
      </c>
    </row>
    <row r="3562" spans="1:2" x14ac:dyDescent="0.25">
      <c r="A3562" t="s">
        <v>6556</v>
      </c>
      <c r="B3562">
        <v>45</v>
      </c>
    </row>
    <row r="3563" spans="1:2" x14ac:dyDescent="0.25">
      <c r="A3563">
        <v>130</v>
      </c>
      <c r="B3563">
        <v>45</v>
      </c>
    </row>
    <row r="3564" spans="1:2" x14ac:dyDescent="0.25">
      <c r="A3564" t="s">
        <v>7615</v>
      </c>
      <c r="B3564">
        <v>45</v>
      </c>
    </row>
    <row r="3565" spans="1:2" x14ac:dyDescent="0.25">
      <c r="A3565" t="s">
        <v>9142</v>
      </c>
      <c r="B3565">
        <v>45</v>
      </c>
    </row>
    <row r="3566" spans="1:2" x14ac:dyDescent="0.25">
      <c r="A3566" t="s">
        <v>9389</v>
      </c>
      <c r="B3566">
        <v>45</v>
      </c>
    </row>
    <row r="3567" spans="1:2" x14ac:dyDescent="0.25">
      <c r="A3567" t="s">
        <v>10107</v>
      </c>
      <c r="B3567">
        <v>45</v>
      </c>
    </row>
    <row r="3568" spans="1:2" x14ac:dyDescent="0.25">
      <c r="A3568" t="s">
        <v>10239</v>
      </c>
      <c r="B3568">
        <v>45</v>
      </c>
    </row>
    <row r="3569" spans="1:2" x14ac:dyDescent="0.25">
      <c r="A3569" t="s">
        <v>13914</v>
      </c>
      <c r="B3569">
        <v>45</v>
      </c>
    </row>
    <row r="3570" spans="1:2" x14ac:dyDescent="0.25">
      <c r="A3570" t="s">
        <v>15350</v>
      </c>
      <c r="B3570">
        <v>45</v>
      </c>
    </row>
    <row r="3571" spans="1:2" x14ac:dyDescent="0.25">
      <c r="A3571" t="s">
        <v>19937</v>
      </c>
      <c r="B3571">
        <v>45</v>
      </c>
    </row>
    <row r="3572" spans="1:2" x14ac:dyDescent="0.25">
      <c r="A3572" t="s">
        <v>52</v>
      </c>
      <c r="B3572">
        <v>44</v>
      </c>
    </row>
    <row r="3573" spans="1:2" x14ac:dyDescent="0.25">
      <c r="A3573" t="s">
        <v>195</v>
      </c>
      <c r="B3573">
        <v>44</v>
      </c>
    </row>
    <row r="3574" spans="1:2" x14ac:dyDescent="0.25">
      <c r="A3574" t="s">
        <v>251</v>
      </c>
      <c r="B3574">
        <v>44</v>
      </c>
    </row>
    <row r="3575" spans="1:2" x14ac:dyDescent="0.25">
      <c r="A3575">
        <v>72</v>
      </c>
      <c r="B3575">
        <v>44</v>
      </c>
    </row>
    <row r="3576" spans="1:2" x14ac:dyDescent="0.25">
      <c r="A3576" t="s">
        <v>1106</v>
      </c>
      <c r="B3576">
        <v>44</v>
      </c>
    </row>
    <row r="3577" spans="1:2" x14ac:dyDescent="0.25">
      <c r="A3577" t="s">
        <v>1882</v>
      </c>
      <c r="B3577">
        <v>44</v>
      </c>
    </row>
    <row r="3578" spans="1:2" x14ac:dyDescent="0.25">
      <c r="A3578" t="s">
        <v>1898</v>
      </c>
      <c r="B3578">
        <v>44</v>
      </c>
    </row>
    <row r="3579" spans="1:2" x14ac:dyDescent="0.25">
      <c r="A3579" t="s">
        <v>2181</v>
      </c>
      <c r="B3579">
        <v>44</v>
      </c>
    </row>
    <row r="3580" spans="1:2" x14ac:dyDescent="0.25">
      <c r="A3580" t="s">
        <v>2232</v>
      </c>
      <c r="B3580">
        <v>44</v>
      </c>
    </row>
    <row r="3581" spans="1:2" x14ac:dyDescent="0.25">
      <c r="A3581" t="s">
        <v>2626</v>
      </c>
      <c r="B3581">
        <v>44</v>
      </c>
    </row>
    <row r="3582" spans="1:2" x14ac:dyDescent="0.25">
      <c r="A3582" t="s">
        <v>2648</v>
      </c>
      <c r="B3582">
        <v>44</v>
      </c>
    </row>
    <row r="3583" spans="1:2" x14ac:dyDescent="0.25">
      <c r="A3583" t="s">
        <v>2714</v>
      </c>
      <c r="B3583">
        <v>44</v>
      </c>
    </row>
    <row r="3584" spans="1:2" x14ac:dyDescent="0.25">
      <c r="A3584">
        <v>65</v>
      </c>
      <c r="B3584">
        <v>44</v>
      </c>
    </row>
    <row r="3585" spans="1:2" x14ac:dyDescent="0.25">
      <c r="A3585" t="s">
        <v>3038</v>
      </c>
      <c r="B3585">
        <v>44</v>
      </c>
    </row>
    <row r="3586" spans="1:2" x14ac:dyDescent="0.25">
      <c r="A3586" t="s">
        <v>3146</v>
      </c>
      <c r="B3586">
        <v>44</v>
      </c>
    </row>
    <row r="3587" spans="1:2" x14ac:dyDescent="0.25">
      <c r="A3587" t="s">
        <v>3427</v>
      </c>
      <c r="B3587">
        <v>44</v>
      </c>
    </row>
    <row r="3588" spans="1:2" x14ac:dyDescent="0.25">
      <c r="A3588" t="s">
        <v>3596</v>
      </c>
      <c r="B3588">
        <v>44</v>
      </c>
    </row>
    <row r="3589" spans="1:2" x14ac:dyDescent="0.25">
      <c r="A3589" t="s">
        <v>3645</v>
      </c>
      <c r="B3589">
        <v>44</v>
      </c>
    </row>
    <row r="3590" spans="1:2" x14ac:dyDescent="0.25">
      <c r="A3590" t="s">
        <v>3719</v>
      </c>
      <c r="B3590">
        <v>44</v>
      </c>
    </row>
    <row r="3591" spans="1:2" x14ac:dyDescent="0.25">
      <c r="A3591" t="s">
        <v>3843</v>
      </c>
      <c r="B3591">
        <v>44</v>
      </c>
    </row>
    <row r="3592" spans="1:2" x14ac:dyDescent="0.25">
      <c r="A3592" t="s">
        <v>4024</v>
      </c>
      <c r="B3592">
        <v>44</v>
      </c>
    </row>
    <row r="3593" spans="1:2" x14ac:dyDescent="0.25">
      <c r="A3593" t="s">
        <v>4333</v>
      </c>
      <c r="B3593">
        <v>44</v>
      </c>
    </row>
    <row r="3594" spans="1:2" x14ac:dyDescent="0.25">
      <c r="A3594" t="s">
        <v>4456</v>
      </c>
      <c r="B3594">
        <v>44</v>
      </c>
    </row>
    <row r="3595" spans="1:2" x14ac:dyDescent="0.25">
      <c r="A3595" t="s">
        <v>4801</v>
      </c>
      <c r="B3595">
        <v>44</v>
      </c>
    </row>
    <row r="3596" spans="1:2" x14ac:dyDescent="0.25">
      <c r="A3596" t="s">
        <v>4812</v>
      </c>
      <c r="B3596">
        <v>44</v>
      </c>
    </row>
    <row r="3597" spans="1:2" x14ac:dyDescent="0.25">
      <c r="A3597" t="s">
        <v>5067</v>
      </c>
      <c r="B3597">
        <v>44</v>
      </c>
    </row>
    <row r="3598" spans="1:2" x14ac:dyDescent="0.25">
      <c r="A3598" t="s">
        <v>5094</v>
      </c>
      <c r="B3598">
        <v>44</v>
      </c>
    </row>
    <row r="3599" spans="1:2" x14ac:dyDescent="0.25">
      <c r="A3599" t="s">
        <v>5113</v>
      </c>
      <c r="B3599">
        <v>44</v>
      </c>
    </row>
    <row r="3600" spans="1:2" x14ac:dyDescent="0.25">
      <c r="A3600" t="s">
        <v>5239</v>
      </c>
      <c r="B3600">
        <v>44</v>
      </c>
    </row>
    <row r="3601" spans="1:2" x14ac:dyDescent="0.25">
      <c r="A3601" t="s">
        <v>5402</v>
      </c>
      <c r="B3601">
        <v>44</v>
      </c>
    </row>
    <row r="3602" spans="1:2" x14ac:dyDescent="0.25">
      <c r="A3602" t="s">
        <v>5751</v>
      </c>
      <c r="B3602">
        <v>44</v>
      </c>
    </row>
    <row r="3603" spans="1:2" x14ac:dyDescent="0.25">
      <c r="A3603" t="s">
        <v>6146</v>
      </c>
      <c r="B3603">
        <v>44</v>
      </c>
    </row>
    <row r="3604" spans="1:2" x14ac:dyDescent="0.25">
      <c r="A3604" t="s">
        <v>6371</v>
      </c>
      <c r="B3604">
        <v>44</v>
      </c>
    </row>
    <row r="3605" spans="1:2" x14ac:dyDescent="0.25">
      <c r="A3605" t="s">
        <v>6410</v>
      </c>
      <c r="B3605">
        <v>44</v>
      </c>
    </row>
    <row r="3606" spans="1:2" x14ac:dyDescent="0.25">
      <c r="A3606" t="s">
        <v>6446</v>
      </c>
      <c r="B3606">
        <v>44</v>
      </c>
    </row>
    <row r="3607" spans="1:2" x14ac:dyDescent="0.25">
      <c r="A3607" t="s">
        <v>7019</v>
      </c>
      <c r="B3607">
        <v>44</v>
      </c>
    </row>
    <row r="3608" spans="1:2" x14ac:dyDescent="0.25">
      <c r="A3608" t="s">
        <v>7079</v>
      </c>
      <c r="B3608">
        <v>44</v>
      </c>
    </row>
    <row r="3609" spans="1:2" x14ac:dyDescent="0.25">
      <c r="A3609" t="s">
        <v>7119</v>
      </c>
      <c r="B3609">
        <v>44</v>
      </c>
    </row>
    <row r="3610" spans="1:2" x14ac:dyDescent="0.25">
      <c r="A3610" t="s">
        <v>7388</v>
      </c>
      <c r="B3610">
        <v>44</v>
      </c>
    </row>
    <row r="3611" spans="1:2" x14ac:dyDescent="0.25">
      <c r="A3611" t="s">
        <v>7467</v>
      </c>
      <c r="B3611">
        <v>44</v>
      </c>
    </row>
    <row r="3612" spans="1:2" x14ac:dyDescent="0.25">
      <c r="A3612" t="s">
        <v>7483</v>
      </c>
      <c r="B3612">
        <v>44</v>
      </c>
    </row>
    <row r="3613" spans="1:2" x14ac:dyDescent="0.25">
      <c r="A3613" t="s">
        <v>7484</v>
      </c>
      <c r="B3613">
        <v>44</v>
      </c>
    </row>
    <row r="3614" spans="1:2" x14ac:dyDescent="0.25">
      <c r="A3614" t="s">
        <v>7540</v>
      </c>
      <c r="B3614">
        <v>44</v>
      </c>
    </row>
    <row r="3615" spans="1:2" x14ac:dyDescent="0.25">
      <c r="A3615" t="s">
        <v>7697</v>
      </c>
      <c r="B3615">
        <v>44</v>
      </c>
    </row>
    <row r="3616" spans="1:2" x14ac:dyDescent="0.25">
      <c r="A3616" t="s">
        <v>7705</v>
      </c>
      <c r="B3616">
        <v>44</v>
      </c>
    </row>
    <row r="3617" spans="1:2" x14ac:dyDescent="0.25">
      <c r="A3617" t="s">
        <v>7910</v>
      </c>
      <c r="B3617">
        <v>44</v>
      </c>
    </row>
    <row r="3618" spans="1:2" x14ac:dyDescent="0.25">
      <c r="A3618" t="s">
        <v>7943</v>
      </c>
      <c r="B3618">
        <v>44</v>
      </c>
    </row>
    <row r="3619" spans="1:2" x14ac:dyDescent="0.25">
      <c r="A3619" t="s">
        <v>8155</v>
      </c>
      <c r="B3619">
        <v>44</v>
      </c>
    </row>
    <row r="3620" spans="1:2" x14ac:dyDescent="0.25">
      <c r="A3620" t="s">
        <v>8219</v>
      </c>
      <c r="B3620">
        <v>44</v>
      </c>
    </row>
    <row r="3621" spans="1:2" x14ac:dyDescent="0.25">
      <c r="A3621" t="s">
        <v>8225</v>
      </c>
      <c r="B3621">
        <v>44</v>
      </c>
    </row>
    <row r="3622" spans="1:2" x14ac:dyDescent="0.25">
      <c r="A3622" t="s">
        <v>8349</v>
      </c>
      <c r="B3622">
        <v>44</v>
      </c>
    </row>
    <row r="3623" spans="1:2" x14ac:dyDescent="0.25">
      <c r="A3623" t="s">
        <v>8356</v>
      </c>
      <c r="B3623">
        <v>44</v>
      </c>
    </row>
    <row r="3624" spans="1:2" x14ac:dyDescent="0.25">
      <c r="A3624" t="s">
        <v>9239</v>
      </c>
      <c r="B3624">
        <v>44</v>
      </c>
    </row>
    <row r="3625" spans="1:2" x14ac:dyDescent="0.25">
      <c r="A3625" t="s">
        <v>9541</v>
      </c>
      <c r="B3625">
        <v>44</v>
      </c>
    </row>
    <row r="3626" spans="1:2" x14ac:dyDescent="0.25">
      <c r="A3626" t="s">
        <v>11242</v>
      </c>
      <c r="B3626">
        <v>44</v>
      </c>
    </row>
    <row r="3627" spans="1:2" x14ac:dyDescent="0.25">
      <c r="A3627" t="s">
        <v>14072</v>
      </c>
      <c r="B3627">
        <v>44</v>
      </c>
    </row>
    <row r="3628" spans="1:2" x14ac:dyDescent="0.25">
      <c r="A3628" t="s">
        <v>14316</v>
      </c>
      <c r="B3628">
        <v>44</v>
      </c>
    </row>
    <row r="3629" spans="1:2" x14ac:dyDescent="0.25">
      <c r="A3629" t="s">
        <v>17120</v>
      </c>
      <c r="B3629">
        <v>44</v>
      </c>
    </row>
    <row r="3630" spans="1:2" x14ac:dyDescent="0.25">
      <c r="A3630" t="s">
        <v>21218</v>
      </c>
      <c r="B3630">
        <v>44</v>
      </c>
    </row>
    <row r="3631" spans="1:2" x14ac:dyDescent="0.25">
      <c r="A3631" t="s">
        <v>21237</v>
      </c>
      <c r="B3631">
        <v>44</v>
      </c>
    </row>
    <row r="3632" spans="1:2" x14ac:dyDescent="0.25">
      <c r="A3632" t="s">
        <v>23418</v>
      </c>
      <c r="B3632">
        <v>44</v>
      </c>
    </row>
    <row r="3633" spans="1:2" x14ac:dyDescent="0.25">
      <c r="A3633" t="s">
        <v>23419</v>
      </c>
      <c r="B3633">
        <v>44</v>
      </c>
    </row>
    <row r="3634" spans="1:2" x14ac:dyDescent="0.25">
      <c r="A3634" t="s">
        <v>24371</v>
      </c>
      <c r="B3634">
        <v>44</v>
      </c>
    </row>
    <row r="3635" spans="1:2" x14ac:dyDescent="0.25">
      <c r="A3635" t="s">
        <v>193</v>
      </c>
      <c r="B3635">
        <v>43</v>
      </c>
    </row>
    <row r="3636" spans="1:2" x14ac:dyDescent="0.25">
      <c r="A3636" t="s">
        <v>250</v>
      </c>
      <c r="B3636">
        <v>43</v>
      </c>
    </row>
    <row r="3637" spans="1:2" x14ac:dyDescent="0.25">
      <c r="A3637" t="s">
        <v>423</v>
      </c>
      <c r="B3637">
        <v>43</v>
      </c>
    </row>
    <row r="3638" spans="1:2" x14ac:dyDescent="0.25">
      <c r="A3638" t="s">
        <v>799</v>
      </c>
      <c r="B3638">
        <v>43</v>
      </c>
    </row>
    <row r="3639" spans="1:2" x14ac:dyDescent="0.25">
      <c r="A3639" t="s">
        <v>1597</v>
      </c>
      <c r="B3639">
        <v>43</v>
      </c>
    </row>
    <row r="3640" spans="1:2" x14ac:dyDescent="0.25">
      <c r="A3640" t="s">
        <v>1694</v>
      </c>
      <c r="B3640">
        <v>43</v>
      </c>
    </row>
    <row r="3641" spans="1:2" x14ac:dyDescent="0.25">
      <c r="A3641" t="s">
        <v>1798</v>
      </c>
      <c r="B3641">
        <v>43</v>
      </c>
    </row>
    <row r="3642" spans="1:2" x14ac:dyDescent="0.25">
      <c r="A3642" t="s">
        <v>2070</v>
      </c>
      <c r="B3642">
        <v>43</v>
      </c>
    </row>
    <row r="3643" spans="1:2" x14ac:dyDescent="0.25">
      <c r="A3643" t="s">
        <v>2710</v>
      </c>
      <c r="B3643">
        <v>43</v>
      </c>
    </row>
    <row r="3644" spans="1:2" x14ac:dyDescent="0.25">
      <c r="A3644" t="s">
        <v>2728</v>
      </c>
      <c r="B3644">
        <v>43</v>
      </c>
    </row>
    <row r="3645" spans="1:2" x14ac:dyDescent="0.25">
      <c r="A3645" t="s">
        <v>2861</v>
      </c>
      <c r="B3645">
        <v>43</v>
      </c>
    </row>
    <row r="3646" spans="1:2" x14ac:dyDescent="0.25">
      <c r="A3646" t="s">
        <v>3014</v>
      </c>
      <c r="B3646">
        <v>43</v>
      </c>
    </row>
    <row r="3647" spans="1:2" x14ac:dyDescent="0.25">
      <c r="A3647" t="s">
        <v>3252</v>
      </c>
      <c r="B3647">
        <v>43</v>
      </c>
    </row>
    <row r="3648" spans="1:2" x14ac:dyDescent="0.25">
      <c r="A3648" t="s">
        <v>3594</v>
      </c>
      <c r="B3648">
        <v>43</v>
      </c>
    </row>
    <row r="3649" spans="1:2" x14ac:dyDescent="0.25">
      <c r="A3649" t="s">
        <v>3600</v>
      </c>
      <c r="B3649">
        <v>43</v>
      </c>
    </row>
    <row r="3650" spans="1:2" x14ac:dyDescent="0.25">
      <c r="A3650" t="s">
        <v>3614</v>
      </c>
      <c r="B3650">
        <v>43</v>
      </c>
    </row>
    <row r="3651" spans="1:2" x14ac:dyDescent="0.25">
      <c r="A3651" t="s">
        <v>3785</v>
      </c>
      <c r="B3651">
        <v>43</v>
      </c>
    </row>
    <row r="3652" spans="1:2" x14ac:dyDescent="0.25">
      <c r="A3652" t="s">
        <v>3831</v>
      </c>
      <c r="B3652">
        <v>43</v>
      </c>
    </row>
    <row r="3653" spans="1:2" x14ac:dyDescent="0.25">
      <c r="A3653" t="s">
        <v>3845</v>
      </c>
      <c r="B3653">
        <v>43</v>
      </c>
    </row>
    <row r="3654" spans="1:2" x14ac:dyDescent="0.25">
      <c r="A3654" t="s">
        <v>4087</v>
      </c>
      <c r="B3654">
        <v>43</v>
      </c>
    </row>
    <row r="3655" spans="1:2" x14ac:dyDescent="0.25">
      <c r="A3655" t="s">
        <v>4144</v>
      </c>
      <c r="B3655">
        <v>43</v>
      </c>
    </row>
    <row r="3656" spans="1:2" x14ac:dyDescent="0.25">
      <c r="A3656" t="s">
        <v>4246</v>
      </c>
      <c r="B3656">
        <v>43</v>
      </c>
    </row>
    <row r="3657" spans="1:2" x14ac:dyDescent="0.25">
      <c r="A3657" t="s">
        <v>4635</v>
      </c>
      <c r="B3657">
        <v>43</v>
      </c>
    </row>
    <row r="3658" spans="1:2" x14ac:dyDescent="0.25">
      <c r="A3658" t="s">
        <v>5243</v>
      </c>
      <c r="B3658">
        <v>43</v>
      </c>
    </row>
    <row r="3659" spans="1:2" x14ac:dyDescent="0.25">
      <c r="A3659" t="s">
        <v>5338</v>
      </c>
      <c r="B3659">
        <v>43</v>
      </c>
    </row>
    <row r="3660" spans="1:2" x14ac:dyDescent="0.25">
      <c r="A3660" t="s">
        <v>5381</v>
      </c>
      <c r="B3660">
        <v>43</v>
      </c>
    </row>
    <row r="3661" spans="1:2" x14ac:dyDescent="0.25">
      <c r="A3661" t="s">
        <v>5423</v>
      </c>
      <c r="B3661">
        <v>43</v>
      </c>
    </row>
    <row r="3662" spans="1:2" x14ac:dyDescent="0.25">
      <c r="A3662" t="s">
        <v>5493</v>
      </c>
      <c r="B3662">
        <v>43</v>
      </c>
    </row>
    <row r="3663" spans="1:2" x14ac:dyDescent="0.25">
      <c r="A3663" t="s">
        <v>5608</v>
      </c>
      <c r="B3663">
        <v>43</v>
      </c>
    </row>
    <row r="3664" spans="1:2" x14ac:dyDescent="0.25">
      <c r="A3664" t="s">
        <v>5721</v>
      </c>
      <c r="B3664">
        <v>43</v>
      </c>
    </row>
    <row r="3665" spans="1:2" x14ac:dyDescent="0.25">
      <c r="A3665" t="s">
        <v>5928</v>
      </c>
      <c r="B3665">
        <v>43</v>
      </c>
    </row>
    <row r="3666" spans="1:2" x14ac:dyDescent="0.25">
      <c r="A3666" t="s">
        <v>6065</v>
      </c>
      <c r="B3666">
        <v>43</v>
      </c>
    </row>
    <row r="3667" spans="1:2" x14ac:dyDescent="0.25">
      <c r="A3667" t="s">
        <v>6077</v>
      </c>
      <c r="B3667">
        <v>43</v>
      </c>
    </row>
    <row r="3668" spans="1:2" x14ac:dyDescent="0.25">
      <c r="A3668" t="s">
        <v>6288</v>
      </c>
      <c r="B3668">
        <v>43</v>
      </c>
    </row>
    <row r="3669" spans="1:2" x14ac:dyDescent="0.25">
      <c r="A3669" t="s">
        <v>8478</v>
      </c>
      <c r="B3669">
        <v>43</v>
      </c>
    </row>
    <row r="3670" spans="1:2" x14ac:dyDescent="0.25">
      <c r="A3670" t="s">
        <v>9010</v>
      </c>
      <c r="B3670">
        <v>43</v>
      </c>
    </row>
    <row r="3671" spans="1:2" x14ac:dyDescent="0.25">
      <c r="A3671" t="s">
        <v>9967</v>
      </c>
      <c r="B3671">
        <v>43</v>
      </c>
    </row>
    <row r="3672" spans="1:2" x14ac:dyDescent="0.25">
      <c r="A3672" t="s">
        <v>10901</v>
      </c>
      <c r="B3672">
        <v>43</v>
      </c>
    </row>
    <row r="3673" spans="1:2" x14ac:dyDescent="0.25">
      <c r="A3673" t="s">
        <v>10989</v>
      </c>
      <c r="B3673">
        <v>43</v>
      </c>
    </row>
    <row r="3674" spans="1:2" x14ac:dyDescent="0.25">
      <c r="A3674" t="s">
        <v>11461</v>
      </c>
      <c r="B3674">
        <v>43</v>
      </c>
    </row>
    <row r="3675" spans="1:2" x14ac:dyDescent="0.25">
      <c r="A3675" t="s">
        <v>18374</v>
      </c>
      <c r="B3675">
        <v>43</v>
      </c>
    </row>
    <row r="3676" spans="1:2" x14ac:dyDescent="0.25">
      <c r="A3676" t="s">
        <v>23149</v>
      </c>
      <c r="B3676">
        <v>43</v>
      </c>
    </row>
    <row r="3677" spans="1:2" x14ac:dyDescent="0.25">
      <c r="A3677" t="s">
        <v>23757</v>
      </c>
      <c r="B3677">
        <v>43</v>
      </c>
    </row>
    <row r="3678" spans="1:2" x14ac:dyDescent="0.25">
      <c r="A3678" t="s">
        <v>203</v>
      </c>
      <c r="B3678">
        <v>42</v>
      </c>
    </row>
    <row r="3679" spans="1:2" x14ac:dyDescent="0.25">
      <c r="A3679" t="s">
        <v>293</v>
      </c>
      <c r="B3679">
        <v>42</v>
      </c>
    </row>
    <row r="3680" spans="1:2" x14ac:dyDescent="0.25">
      <c r="A3680" t="s">
        <v>468</v>
      </c>
      <c r="B3680">
        <v>42</v>
      </c>
    </row>
    <row r="3681" spans="1:2" x14ac:dyDescent="0.25">
      <c r="A3681" t="s">
        <v>549</v>
      </c>
      <c r="B3681">
        <v>42</v>
      </c>
    </row>
    <row r="3682" spans="1:2" x14ac:dyDescent="0.25">
      <c r="A3682" t="s">
        <v>899</v>
      </c>
      <c r="B3682">
        <v>42</v>
      </c>
    </row>
    <row r="3683" spans="1:2" x14ac:dyDescent="0.25">
      <c r="A3683" t="s">
        <v>1507</v>
      </c>
      <c r="B3683">
        <v>42</v>
      </c>
    </row>
    <row r="3684" spans="1:2" x14ac:dyDescent="0.25">
      <c r="A3684" t="s">
        <v>1817</v>
      </c>
      <c r="B3684">
        <v>42</v>
      </c>
    </row>
    <row r="3685" spans="1:2" x14ac:dyDescent="0.25">
      <c r="A3685" t="s">
        <v>2082</v>
      </c>
      <c r="B3685">
        <v>42</v>
      </c>
    </row>
    <row r="3686" spans="1:2" x14ac:dyDescent="0.25">
      <c r="A3686" t="s">
        <v>2882</v>
      </c>
      <c r="B3686">
        <v>42</v>
      </c>
    </row>
    <row r="3687" spans="1:2" x14ac:dyDescent="0.25">
      <c r="A3687" t="s">
        <v>3171</v>
      </c>
      <c r="B3687">
        <v>42</v>
      </c>
    </row>
    <row r="3688" spans="1:2" x14ac:dyDescent="0.25">
      <c r="A3688" t="s">
        <v>3591</v>
      </c>
      <c r="B3688">
        <v>42</v>
      </c>
    </row>
    <row r="3689" spans="1:2" x14ac:dyDescent="0.25">
      <c r="A3689" t="s">
        <v>3659</v>
      </c>
      <c r="B3689">
        <v>42</v>
      </c>
    </row>
    <row r="3690" spans="1:2" x14ac:dyDescent="0.25">
      <c r="A3690" t="s">
        <v>3786</v>
      </c>
      <c r="B3690">
        <v>42</v>
      </c>
    </row>
    <row r="3691" spans="1:2" x14ac:dyDescent="0.25">
      <c r="A3691" t="s">
        <v>3906</v>
      </c>
      <c r="B3691">
        <v>42</v>
      </c>
    </row>
    <row r="3692" spans="1:2" x14ac:dyDescent="0.25">
      <c r="A3692" t="s">
        <v>4018</v>
      </c>
      <c r="B3692">
        <v>42</v>
      </c>
    </row>
    <row r="3693" spans="1:2" x14ac:dyDescent="0.25">
      <c r="A3693" t="s">
        <v>4032</v>
      </c>
      <c r="B3693">
        <v>42</v>
      </c>
    </row>
    <row r="3694" spans="1:2" x14ac:dyDescent="0.25">
      <c r="A3694" t="s">
        <v>4062</v>
      </c>
      <c r="B3694">
        <v>42</v>
      </c>
    </row>
    <row r="3695" spans="1:2" x14ac:dyDescent="0.25">
      <c r="A3695" t="s">
        <v>4228</v>
      </c>
      <c r="B3695">
        <v>42</v>
      </c>
    </row>
    <row r="3696" spans="1:2" x14ac:dyDescent="0.25">
      <c r="A3696" t="s">
        <v>4501</v>
      </c>
      <c r="B3696">
        <v>42</v>
      </c>
    </row>
    <row r="3697" spans="1:2" x14ac:dyDescent="0.25">
      <c r="A3697" t="s">
        <v>4578</v>
      </c>
      <c r="B3697">
        <v>42</v>
      </c>
    </row>
    <row r="3698" spans="1:2" x14ac:dyDescent="0.25">
      <c r="A3698" t="s">
        <v>4623</v>
      </c>
      <c r="B3698">
        <v>42</v>
      </c>
    </row>
    <row r="3699" spans="1:2" x14ac:dyDescent="0.25">
      <c r="A3699" t="s">
        <v>4715</v>
      </c>
      <c r="B3699">
        <v>42</v>
      </c>
    </row>
    <row r="3700" spans="1:2" x14ac:dyDescent="0.25">
      <c r="A3700">
        <v>330</v>
      </c>
      <c r="B3700">
        <v>42</v>
      </c>
    </row>
    <row r="3701" spans="1:2" x14ac:dyDescent="0.25">
      <c r="A3701" t="s">
        <v>5069</v>
      </c>
      <c r="B3701">
        <v>42</v>
      </c>
    </row>
    <row r="3702" spans="1:2" x14ac:dyDescent="0.25">
      <c r="A3702" t="s">
        <v>5295</v>
      </c>
      <c r="B3702">
        <v>42</v>
      </c>
    </row>
    <row r="3703" spans="1:2" x14ac:dyDescent="0.25">
      <c r="A3703" t="s">
        <v>5522</v>
      </c>
      <c r="B3703">
        <v>42</v>
      </c>
    </row>
    <row r="3704" spans="1:2" x14ac:dyDescent="0.25">
      <c r="A3704" t="s">
        <v>5622</v>
      </c>
      <c r="B3704">
        <v>42</v>
      </c>
    </row>
    <row r="3705" spans="1:2" x14ac:dyDescent="0.25">
      <c r="A3705" t="s">
        <v>5644</v>
      </c>
      <c r="B3705">
        <v>42</v>
      </c>
    </row>
    <row r="3706" spans="1:2" x14ac:dyDescent="0.25">
      <c r="A3706" t="s">
        <v>5685</v>
      </c>
      <c r="B3706">
        <v>42</v>
      </c>
    </row>
    <row r="3707" spans="1:2" x14ac:dyDescent="0.25">
      <c r="A3707" t="s">
        <v>5700</v>
      </c>
      <c r="B3707">
        <v>42</v>
      </c>
    </row>
    <row r="3708" spans="1:2" x14ac:dyDescent="0.25">
      <c r="A3708" t="s">
        <v>6263</v>
      </c>
      <c r="B3708">
        <v>42</v>
      </c>
    </row>
    <row r="3709" spans="1:2" x14ac:dyDescent="0.25">
      <c r="A3709" t="s">
        <v>6272</v>
      </c>
      <c r="B3709">
        <v>42</v>
      </c>
    </row>
    <row r="3710" spans="1:2" x14ac:dyDescent="0.25">
      <c r="A3710" t="s">
        <v>6437</v>
      </c>
      <c r="B3710">
        <v>42</v>
      </c>
    </row>
    <row r="3711" spans="1:2" x14ac:dyDescent="0.25">
      <c r="A3711">
        <v>5278660001</v>
      </c>
      <c r="B3711">
        <v>42</v>
      </c>
    </row>
    <row r="3712" spans="1:2" x14ac:dyDescent="0.25">
      <c r="A3712" t="s">
        <v>7023</v>
      </c>
      <c r="B3712">
        <v>42</v>
      </c>
    </row>
    <row r="3713" spans="1:2" x14ac:dyDescent="0.25">
      <c r="A3713" t="s">
        <v>7208</v>
      </c>
      <c r="B3713">
        <v>42</v>
      </c>
    </row>
    <row r="3714" spans="1:2" x14ac:dyDescent="0.25">
      <c r="A3714" t="s">
        <v>7345</v>
      </c>
      <c r="B3714">
        <v>42</v>
      </c>
    </row>
    <row r="3715" spans="1:2" x14ac:dyDescent="0.25">
      <c r="A3715" t="s">
        <v>7854</v>
      </c>
      <c r="B3715">
        <v>42</v>
      </c>
    </row>
    <row r="3716" spans="1:2" x14ac:dyDescent="0.25">
      <c r="A3716" t="s">
        <v>8081</v>
      </c>
      <c r="B3716">
        <v>42</v>
      </c>
    </row>
    <row r="3717" spans="1:2" x14ac:dyDescent="0.25">
      <c r="A3717" t="s">
        <v>8592</v>
      </c>
      <c r="B3717">
        <v>42</v>
      </c>
    </row>
    <row r="3718" spans="1:2" x14ac:dyDescent="0.25">
      <c r="A3718" t="s">
        <v>9547</v>
      </c>
      <c r="B3718">
        <v>42</v>
      </c>
    </row>
    <row r="3719" spans="1:2" x14ac:dyDescent="0.25">
      <c r="A3719" t="s">
        <v>10382</v>
      </c>
      <c r="B3719">
        <v>42</v>
      </c>
    </row>
    <row r="3720" spans="1:2" x14ac:dyDescent="0.25">
      <c r="A3720" t="s">
        <v>11237</v>
      </c>
      <c r="B3720">
        <v>42</v>
      </c>
    </row>
    <row r="3721" spans="1:2" x14ac:dyDescent="0.25">
      <c r="A3721" t="s">
        <v>12568</v>
      </c>
      <c r="B3721">
        <v>42</v>
      </c>
    </row>
    <row r="3722" spans="1:2" x14ac:dyDescent="0.25">
      <c r="A3722" t="s">
        <v>12848</v>
      </c>
      <c r="B3722">
        <v>42</v>
      </c>
    </row>
    <row r="3723" spans="1:2" x14ac:dyDescent="0.25">
      <c r="A3723" t="s">
        <v>14819</v>
      </c>
      <c r="B3723">
        <v>42</v>
      </c>
    </row>
    <row r="3724" spans="1:2" x14ac:dyDescent="0.25">
      <c r="A3724" t="s">
        <v>14883</v>
      </c>
      <c r="B3724">
        <v>42</v>
      </c>
    </row>
    <row r="3725" spans="1:2" x14ac:dyDescent="0.25">
      <c r="A3725" t="s">
        <v>21743</v>
      </c>
      <c r="B3725">
        <v>42</v>
      </c>
    </row>
    <row r="3726" spans="1:2" x14ac:dyDescent="0.25">
      <c r="A3726" t="s">
        <v>23994</v>
      </c>
      <c r="B3726">
        <v>42</v>
      </c>
    </row>
    <row r="3727" spans="1:2" x14ac:dyDescent="0.25">
      <c r="A3727" t="s">
        <v>23995</v>
      </c>
      <c r="B3727">
        <v>42</v>
      </c>
    </row>
    <row r="3728" spans="1:2" x14ac:dyDescent="0.25">
      <c r="A3728" t="s">
        <v>23996</v>
      </c>
      <c r="B3728">
        <v>42</v>
      </c>
    </row>
    <row r="3729" spans="1:2" x14ac:dyDescent="0.25">
      <c r="A3729" t="s">
        <v>23999</v>
      </c>
      <c r="B3729">
        <v>42</v>
      </c>
    </row>
    <row r="3730" spans="1:2" x14ac:dyDescent="0.25">
      <c r="A3730" t="s">
        <v>558</v>
      </c>
      <c r="B3730">
        <v>41</v>
      </c>
    </row>
    <row r="3731" spans="1:2" x14ac:dyDescent="0.25">
      <c r="A3731" t="s">
        <v>1172</v>
      </c>
      <c r="B3731">
        <v>41</v>
      </c>
    </row>
    <row r="3732" spans="1:2" x14ac:dyDescent="0.25">
      <c r="A3732" t="s">
        <v>1397</v>
      </c>
      <c r="B3732">
        <v>41</v>
      </c>
    </row>
    <row r="3733" spans="1:2" x14ac:dyDescent="0.25">
      <c r="A3733" t="s">
        <v>1989</v>
      </c>
      <c r="B3733">
        <v>41</v>
      </c>
    </row>
    <row r="3734" spans="1:2" x14ac:dyDescent="0.25">
      <c r="A3734" t="s">
        <v>2568</v>
      </c>
      <c r="B3734">
        <v>41</v>
      </c>
    </row>
    <row r="3735" spans="1:2" x14ac:dyDescent="0.25">
      <c r="A3735" t="s">
        <v>2774</v>
      </c>
      <c r="B3735">
        <v>41</v>
      </c>
    </row>
    <row r="3736" spans="1:2" x14ac:dyDescent="0.25">
      <c r="A3736" t="s">
        <v>3064</v>
      </c>
      <c r="B3736">
        <v>41</v>
      </c>
    </row>
    <row r="3737" spans="1:2" x14ac:dyDescent="0.25">
      <c r="A3737" t="s">
        <v>3079</v>
      </c>
      <c r="B3737">
        <v>41</v>
      </c>
    </row>
    <row r="3738" spans="1:2" x14ac:dyDescent="0.25">
      <c r="A3738" t="s">
        <v>3097</v>
      </c>
      <c r="B3738">
        <v>41</v>
      </c>
    </row>
    <row r="3739" spans="1:2" x14ac:dyDescent="0.25">
      <c r="A3739" t="s">
        <v>3216</v>
      </c>
      <c r="B3739">
        <v>41</v>
      </c>
    </row>
    <row r="3740" spans="1:2" x14ac:dyDescent="0.25">
      <c r="A3740" t="s">
        <v>3227</v>
      </c>
      <c r="B3740">
        <v>41</v>
      </c>
    </row>
    <row r="3741" spans="1:2" x14ac:dyDescent="0.25">
      <c r="A3741" t="s">
        <v>3248</v>
      </c>
      <c r="B3741">
        <v>41</v>
      </c>
    </row>
    <row r="3742" spans="1:2" x14ac:dyDescent="0.25">
      <c r="A3742" t="s">
        <v>3448</v>
      </c>
      <c r="B3742">
        <v>41</v>
      </c>
    </row>
    <row r="3743" spans="1:2" x14ac:dyDescent="0.25">
      <c r="A3743" t="s">
        <v>3606</v>
      </c>
      <c r="B3743">
        <v>41</v>
      </c>
    </row>
    <row r="3744" spans="1:2" x14ac:dyDescent="0.25">
      <c r="A3744" t="s">
        <v>3619</v>
      </c>
      <c r="B3744">
        <v>41</v>
      </c>
    </row>
    <row r="3745" spans="1:2" x14ac:dyDescent="0.25">
      <c r="A3745" t="s">
        <v>3621</v>
      </c>
      <c r="B3745">
        <v>41</v>
      </c>
    </row>
    <row r="3746" spans="1:2" x14ac:dyDescent="0.25">
      <c r="A3746" t="s">
        <v>3657</v>
      </c>
      <c r="B3746">
        <v>41</v>
      </c>
    </row>
    <row r="3747" spans="1:2" x14ac:dyDescent="0.25">
      <c r="A3747" t="s">
        <v>3994</v>
      </c>
      <c r="B3747">
        <v>41</v>
      </c>
    </row>
    <row r="3748" spans="1:2" x14ac:dyDescent="0.25">
      <c r="A3748" t="s">
        <v>4173</v>
      </c>
      <c r="B3748">
        <v>41</v>
      </c>
    </row>
    <row r="3749" spans="1:2" x14ac:dyDescent="0.25">
      <c r="A3749" t="s">
        <v>4530</v>
      </c>
      <c r="B3749">
        <v>41</v>
      </c>
    </row>
    <row r="3750" spans="1:2" x14ac:dyDescent="0.25">
      <c r="A3750" t="s">
        <v>5433</v>
      </c>
      <c r="B3750">
        <v>41</v>
      </c>
    </row>
    <row r="3751" spans="1:2" x14ac:dyDescent="0.25">
      <c r="A3751" t="s">
        <v>5474</v>
      </c>
      <c r="B3751">
        <v>41</v>
      </c>
    </row>
    <row r="3752" spans="1:2" x14ac:dyDescent="0.25">
      <c r="A3752" t="s">
        <v>5633</v>
      </c>
      <c r="B3752">
        <v>41</v>
      </c>
    </row>
    <row r="3753" spans="1:2" x14ac:dyDescent="0.25">
      <c r="A3753" t="s">
        <v>5684</v>
      </c>
      <c r="B3753">
        <v>41</v>
      </c>
    </row>
    <row r="3754" spans="1:2" x14ac:dyDescent="0.25">
      <c r="A3754" t="s">
        <v>5754</v>
      </c>
      <c r="B3754">
        <v>41</v>
      </c>
    </row>
    <row r="3755" spans="1:2" x14ac:dyDescent="0.25">
      <c r="A3755" t="s">
        <v>5905</v>
      </c>
      <c r="B3755">
        <v>41</v>
      </c>
    </row>
    <row r="3756" spans="1:2" x14ac:dyDescent="0.25">
      <c r="A3756" t="s">
        <v>6066</v>
      </c>
      <c r="B3756">
        <v>41</v>
      </c>
    </row>
    <row r="3757" spans="1:2" x14ac:dyDescent="0.25">
      <c r="A3757" t="s">
        <v>6271</v>
      </c>
      <c r="B3757">
        <v>41</v>
      </c>
    </row>
    <row r="3758" spans="1:2" x14ac:dyDescent="0.25">
      <c r="A3758" t="s">
        <v>6574</v>
      </c>
      <c r="B3758">
        <v>41</v>
      </c>
    </row>
    <row r="3759" spans="1:2" x14ac:dyDescent="0.25">
      <c r="A3759" t="s">
        <v>7113</v>
      </c>
      <c r="B3759">
        <v>41</v>
      </c>
    </row>
    <row r="3760" spans="1:2" x14ac:dyDescent="0.25">
      <c r="A3760" t="s">
        <v>7398</v>
      </c>
      <c r="B3760">
        <v>41</v>
      </c>
    </row>
    <row r="3761" spans="1:2" x14ac:dyDescent="0.25">
      <c r="A3761" t="s">
        <v>8586</v>
      </c>
      <c r="B3761">
        <v>41</v>
      </c>
    </row>
    <row r="3762" spans="1:2" x14ac:dyDescent="0.25">
      <c r="A3762" t="s">
        <v>8949</v>
      </c>
      <c r="B3762">
        <v>41</v>
      </c>
    </row>
    <row r="3763" spans="1:2" x14ac:dyDescent="0.25">
      <c r="A3763" t="s">
        <v>10632</v>
      </c>
      <c r="B3763">
        <v>41</v>
      </c>
    </row>
    <row r="3764" spans="1:2" x14ac:dyDescent="0.25">
      <c r="A3764" t="s">
        <v>10783</v>
      </c>
      <c r="B3764">
        <v>41</v>
      </c>
    </row>
    <row r="3765" spans="1:2" x14ac:dyDescent="0.25">
      <c r="A3765" t="s">
        <v>11320</v>
      </c>
      <c r="B3765">
        <v>41</v>
      </c>
    </row>
    <row r="3766" spans="1:2" x14ac:dyDescent="0.25">
      <c r="A3766" t="s">
        <v>11403</v>
      </c>
      <c r="B3766">
        <v>41</v>
      </c>
    </row>
    <row r="3767" spans="1:2" x14ac:dyDescent="0.25">
      <c r="A3767" t="s">
        <v>11454</v>
      </c>
      <c r="B3767">
        <v>41</v>
      </c>
    </row>
    <row r="3768" spans="1:2" x14ac:dyDescent="0.25">
      <c r="A3768" t="s">
        <v>12094</v>
      </c>
      <c r="B3768">
        <v>41</v>
      </c>
    </row>
    <row r="3769" spans="1:2" x14ac:dyDescent="0.25">
      <c r="A3769" t="s">
        <v>12164</v>
      </c>
      <c r="B3769">
        <v>41</v>
      </c>
    </row>
    <row r="3770" spans="1:2" x14ac:dyDescent="0.25">
      <c r="A3770" t="s">
        <v>13296</v>
      </c>
      <c r="B3770">
        <v>41</v>
      </c>
    </row>
    <row r="3771" spans="1:2" x14ac:dyDescent="0.25">
      <c r="A3771" t="s">
        <v>16330</v>
      </c>
      <c r="B3771">
        <v>41</v>
      </c>
    </row>
    <row r="3772" spans="1:2" x14ac:dyDescent="0.25">
      <c r="A3772">
        <v>2011</v>
      </c>
      <c r="B3772">
        <v>40</v>
      </c>
    </row>
    <row r="3773" spans="1:2" x14ac:dyDescent="0.25">
      <c r="A3773" t="s">
        <v>662</v>
      </c>
      <c r="B3773">
        <v>40</v>
      </c>
    </row>
    <row r="3774" spans="1:2" x14ac:dyDescent="0.25">
      <c r="A3774" t="s">
        <v>1162</v>
      </c>
      <c r="B3774">
        <v>40</v>
      </c>
    </row>
    <row r="3775" spans="1:2" x14ac:dyDescent="0.25">
      <c r="A3775" t="s">
        <v>2100</v>
      </c>
      <c r="B3775">
        <v>40</v>
      </c>
    </row>
    <row r="3776" spans="1:2" x14ac:dyDescent="0.25">
      <c r="A3776" t="s">
        <v>2139</v>
      </c>
      <c r="B3776">
        <v>40</v>
      </c>
    </row>
    <row r="3777" spans="1:2" x14ac:dyDescent="0.25">
      <c r="A3777" t="s">
        <v>2146</v>
      </c>
      <c r="B3777">
        <v>40</v>
      </c>
    </row>
    <row r="3778" spans="1:2" x14ac:dyDescent="0.25">
      <c r="A3778" t="s">
        <v>2382</v>
      </c>
      <c r="B3778">
        <v>40</v>
      </c>
    </row>
    <row r="3779" spans="1:2" x14ac:dyDescent="0.25">
      <c r="A3779" t="s">
        <v>2866</v>
      </c>
      <c r="B3779">
        <v>40</v>
      </c>
    </row>
    <row r="3780" spans="1:2" x14ac:dyDescent="0.25">
      <c r="A3780" t="s">
        <v>2990</v>
      </c>
      <c r="B3780">
        <v>40</v>
      </c>
    </row>
    <row r="3781" spans="1:2" x14ac:dyDescent="0.25">
      <c r="A3781" t="s">
        <v>3094</v>
      </c>
      <c r="B3781">
        <v>40</v>
      </c>
    </row>
    <row r="3782" spans="1:2" x14ac:dyDescent="0.25">
      <c r="A3782" t="s">
        <v>3400</v>
      </c>
      <c r="B3782">
        <v>40</v>
      </c>
    </row>
    <row r="3783" spans="1:2" x14ac:dyDescent="0.25">
      <c r="A3783" t="s">
        <v>3426</v>
      </c>
      <c r="B3783">
        <v>40</v>
      </c>
    </row>
    <row r="3784" spans="1:2" x14ac:dyDescent="0.25">
      <c r="A3784" t="s">
        <v>3618</v>
      </c>
      <c r="B3784">
        <v>40</v>
      </c>
    </row>
    <row r="3785" spans="1:2" x14ac:dyDescent="0.25">
      <c r="A3785" t="s">
        <v>3705</v>
      </c>
      <c r="B3785">
        <v>40</v>
      </c>
    </row>
    <row r="3786" spans="1:2" x14ac:dyDescent="0.25">
      <c r="A3786" t="s">
        <v>3727</v>
      </c>
      <c r="B3786">
        <v>40</v>
      </c>
    </row>
    <row r="3787" spans="1:2" x14ac:dyDescent="0.25">
      <c r="A3787" t="s">
        <v>4111</v>
      </c>
      <c r="B3787">
        <v>40</v>
      </c>
    </row>
    <row r="3788" spans="1:2" x14ac:dyDescent="0.25">
      <c r="A3788" t="s">
        <v>4159</v>
      </c>
      <c r="B3788">
        <v>40</v>
      </c>
    </row>
    <row r="3789" spans="1:2" x14ac:dyDescent="0.25">
      <c r="A3789" t="s">
        <v>4434</v>
      </c>
      <c r="B3789">
        <v>40</v>
      </c>
    </row>
    <row r="3790" spans="1:2" x14ac:dyDescent="0.25">
      <c r="A3790" t="s">
        <v>4581</v>
      </c>
      <c r="B3790">
        <v>40</v>
      </c>
    </row>
    <row r="3791" spans="1:2" x14ac:dyDescent="0.25">
      <c r="A3791">
        <v>54</v>
      </c>
      <c r="B3791">
        <v>40</v>
      </c>
    </row>
    <row r="3792" spans="1:2" x14ac:dyDescent="0.25">
      <c r="A3792" t="s">
        <v>4717</v>
      </c>
      <c r="B3792">
        <v>40</v>
      </c>
    </row>
    <row r="3793" spans="1:2" x14ac:dyDescent="0.25">
      <c r="A3793" t="s">
        <v>4985</v>
      </c>
      <c r="B3793">
        <v>40</v>
      </c>
    </row>
    <row r="3794" spans="1:2" x14ac:dyDescent="0.25">
      <c r="A3794" t="s">
        <v>5037</v>
      </c>
      <c r="B3794">
        <v>40</v>
      </c>
    </row>
    <row r="3795" spans="1:2" x14ac:dyDescent="0.25">
      <c r="A3795" t="s">
        <v>5052</v>
      </c>
      <c r="B3795">
        <v>40</v>
      </c>
    </row>
    <row r="3796" spans="1:2" x14ac:dyDescent="0.25">
      <c r="A3796" t="s">
        <v>5454</v>
      </c>
      <c r="B3796">
        <v>40</v>
      </c>
    </row>
    <row r="3797" spans="1:2" x14ac:dyDescent="0.25">
      <c r="A3797" t="s">
        <v>5619</v>
      </c>
      <c r="B3797">
        <v>40</v>
      </c>
    </row>
    <row r="3798" spans="1:2" x14ac:dyDescent="0.25">
      <c r="A3798" t="s">
        <v>5682</v>
      </c>
      <c r="B3798">
        <v>40</v>
      </c>
    </row>
    <row r="3799" spans="1:2" x14ac:dyDescent="0.25">
      <c r="A3799" t="s">
        <v>5878</v>
      </c>
      <c r="B3799">
        <v>40</v>
      </c>
    </row>
    <row r="3800" spans="1:2" x14ac:dyDescent="0.25">
      <c r="A3800" t="s">
        <v>6413</v>
      </c>
      <c r="B3800">
        <v>40</v>
      </c>
    </row>
    <row r="3801" spans="1:2" x14ac:dyDescent="0.25">
      <c r="A3801" t="s">
        <v>6702</v>
      </c>
      <c r="B3801">
        <v>40</v>
      </c>
    </row>
    <row r="3802" spans="1:2" x14ac:dyDescent="0.25">
      <c r="A3802" t="s">
        <v>6998</v>
      </c>
      <c r="B3802">
        <v>40</v>
      </c>
    </row>
    <row r="3803" spans="1:2" x14ac:dyDescent="0.25">
      <c r="A3803">
        <v>520</v>
      </c>
      <c r="B3803">
        <v>40</v>
      </c>
    </row>
    <row r="3804" spans="1:2" x14ac:dyDescent="0.25">
      <c r="A3804" t="s">
        <v>7216</v>
      </c>
      <c r="B3804">
        <v>40</v>
      </c>
    </row>
    <row r="3805" spans="1:2" x14ac:dyDescent="0.25">
      <c r="A3805" t="s">
        <v>7626</v>
      </c>
      <c r="B3805">
        <v>40</v>
      </c>
    </row>
    <row r="3806" spans="1:2" x14ac:dyDescent="0.25">
      <c r="A3806" t="s">
        <v>7886</v>
      </c>
      <c r="B3806">
        <v>40</v>
      </c>
    </row>
    <row r="3807" spans="1:2" x14ac:dyDescent="0.25">
      <c r="A3807" t="s">
        <v>7970</v>
      </c>
      <c r="B3807">
        <v>40</v>
      </c>
    </row>
    <row r="3808" spans="1:2" x14ac:dyDescent="0.25">
      <c r="A3808" t="s">
        <v>8230</v>
      </c>
      <c r="B3808">
        <v>40</v>
      </c>
    </row>
    <row r="3809" spans="1:2" x14ac:dyDescent="0.25">
      <c r="A3809" t="s">
        <v>8654</v>
      </c>
      <c r="B3809">
        <v>40</v>
      </c>
    </row>
    <row r="3810" spans="1:2" x14ac:dyDescent="0.25">
      <c r="A3810" t="s">
        <v>9005</v>
      </c>
      <c r="B3810">
        <v>40</v>
      </c>
    </row>
    <row r="3811" spans="1:2" x14ac:dyDescent="0.25">
      <c r="A3811" t="s">
        <v>9390</v>
      </c>
      <c r="B3811">
        <v>40</v>
      </c>
    </row>
    <row r="3812" spans="1:2" x14ac:dyDescent="0.25">
      <c r="A3812" t="s">
        <v>9972</v>
      </c>
      <c r="B3812">
        <v>40</v>
      </c>
    </row>
    <row r="3813" spans="1:2" x14ac:dyDescent="0.25">
      <c r="A3813" t="s">
        <v>10086</v>
      </c>
      <c r="B3813">
        <v>40</v>
      </c>
    </row>
    <row r="3814" spans="1:2" x14ac:dyDescent="0.25">
      <c r="A3814" t="s">
        <v>11004</v>
      </c>
      <c r="B3814">
        <v>40</v>
      </c>
    </row>
    <row r="3815" spans="1:2" x14ac:dyDescent="0.25">
      <c r="A3815" t="s">
        <v>12979</v>
      </c>
      <c r="B3815">
        <v>40</v>
      </c>
    </row>
    <row r="3816" spans="1:2" x14ac:dyDescent="0.25">
      <c r="A3816" t="s">
        <v>13403</v>
      </c>
      <c r="B3816">
        <v>40</v>
      </c>
    </row>
    <row r="3817" spans="1:2" x14ac:dyDescent="0.25">
      <c r="A3817" t="s">
        <v>14112</v>
      </c>
      <c r="B3817">
        <v>40</v>
      </c>
    </row>
    <row r="3818" spans="1:2" x14ac:dyDescent="0.25">
      <c r="A3818" t="s">
        <v>14978</v>
      </c>
      <c r="B3818">
        <v>40</v>
      </c>
    </row>
    <row r="3819" spans="1:2" x14ac:dyDescent="0.25">
      <c r="A3819" t="s">
        <v>15428</v>
      </c>
      <c r="B3819">
        <v>40</v>
      </c>
    </row>
    <row r="3820" spans="1:2" x14ac:dyDescent="0.25">
      <c r="A3820" t="s">
        <v>17856</v>
      </c>
      <c r="B3820">
        <v>40</v>
      </c>
    </row>
    <row r="3821" spans="1:2" x14ac:dyDescent="0.25">
      <c r="A3821" t="s">
        <v>103</v>
      </c>
      <c r="B3821">
        <v>39</v>
      </c>
    </row>
    <row r="3822" spans="1:2" x14ac:dyDescent="0.25">
      <c r="A3822" t="s">
        <v>160</v>
      </c>
      <c r="B3822">
        <v>39</v>
      </c>
    </row>
    <row r="3823" spans="1:2" x14ac:dyDescent="0.25">
      <c r="A3823" t="s">
        <v>414</v>
      </c>
      <c r="B3823">
        <v>39</v>
      </c>
    </row>
    <row r="3824" spans="1:2" x14ac:dyDescent="0.25">
      <c r="A3824" t="s">
        <v>748</v>
      </c>
      <c r="B3824">
        <v>39</v>
      </c>
    </row>
    <row r="3825" spans="1:2" x14ac:dyDescent="0.25">
      <c r="A3825">
        <v>3864</v>
      </c>
      <c r="B3825">
        <v>39</v>
      </c>
    </row>
    <row r="3826" spans="1:2" x14ac:dyDescent="0.25">
      <c r="A3826" t="s">
        <v>817</v>
      </c>
      <c r="B3826">
        <v>39</v>
      </c>
    </row>
    <row r="3827" spans="1:2" x14ac:dyDescent="0.25">
      <c r="A3827" t="s">
        <v>966</v>
      </c>
      <c r="B3827">
        <v>39</v>
      </c>
    </row>
    <row r="3828" spans="1:2" x14ac:dyDescent="0.25">
      <c r="A3828" t="s">
        <v>968</v>
      </c>
      <c r="B3828">
        <v>39</v>
      </c>
    </row>
    <row r="3829" spans="1:2" x14ac:dyDescent="0.25">
      <c r="A3829" t="s">
        <v>1143</v>
      </c>
      <c r="B3829">
        <v>39</v>
      </c>
    </row>
    <row r="3830" spans="1:2" x14ac:dyDescent="0.25">
      <c r="A3830" t="s">
        <v>1326</v>
      </c>
      <c r="B3830">
        <v>39</v>
      </c>
    </row>
    <row r="3831" spans="1:2" x14ac:dyDescent="0.25">
      <c r="A3831" t="s">
        <v>1637</v>
      </c>
      <c r="B3831">
        <v>39</v>
      </c>
    </row>
    <row r="3832" spans="1:2" x14ac:dyDescent="0.25">
      <c r="A3832" t="s">
        <v>2363</v>
      </c>
      <c r="B3832">
        <v>39</v>
      </c>
    </row>
    <row r="3833" spans="1:2" x14ac:dyDescent="0.25">
      <c r="A3833" t="s">
        <v>2611</v>
      </c>
      <c r="B3833">
        <v>39</v>
      </c>
    </row>
    <row r="3834" spans="1:2" x14ac:dyDescent="0.25">
      <c r="A3834" t="s">
        <v>2793</v>
      </c>
      <c r="B3834">
        <v>39</v>
      </c>
    </row>
    <row r="3835" spans="1:2" x14ac:dyDescent="0.25">
      <c r="A3835" t="s">
        <v>2840</v>
      </c>
      <c r="B3835">
        <v>39</v>
      </c>
    </row>
    <row r="3836" spans="1:2" x14ac:dyDescent="0.25">
      <c r="A3836" t="s">
        <v>2846</v>
      </c>
      <c r="B3836">
        <v>39</v>
      </c>
    </row>
    <row r="3837" spans="1:2" x14ac:dyDescent="0.25">
      <c r="A3837" t="s">
        <v>2979</v>
      </c>
      <c r="B3837">
        <v>39</v>
      </c>
    </row>
    <row r="3838" spans="1:2" x14ac:dyDescent="0.25">
      <c r="A3838" t="s">
        <v>3054</v>
      </c>
      <c r="B3838">
        <v>39</v>
      </c>
    </row>
    <row r="3839" spans="1:2" x14ac:dyDescent="0.25">
      <c r="A3839" t="s">
        <v>3244</v>
      </c>
      <c r="B3839">
        <v>39</v>
      </c>
    </row>
    <row r="3840" spans="1:2" x14ac:dyDescent="0.25">
      <c r="A3840" t="s">
        <v>3743</v>
      </c>
      <c r="B3840">
        <v>39</v>
      </c>
    </row>
    <row r="3841" spans="1:2" x14ac:dyDescent="0.25">
      <c r="A3841" t="s">
        <v>3773</v>
      </c>
      <c r="B3841">
        <v>39</v>
      </c>
    </row>
    <row r="3842" spans="1:2" x14ac:dyDescent="0.25">
      <c r="A3842" t="s">
        <v>3877</v>
      </c>
      <c r="B3842">
        <v>39</v>
      </c>
    </row>
    <row r="3843" spans="1:2" x14ac:dyDescent="0.25">
      <c r="A3843" t="s">
        <v>4014</v>
      </c>
      <c r="B3843">
        <v>39</v>
      </c>
    </row>
    <row r="3844" spans="1:2" x14ac:dyDescent="0.25">
      <c r="A3844" t="s">
        <v>4037</v>
      </c>
      <c r="B3844">
        <v>39</v>
      </c>
    </row>
    <row r="3845" spans="1:2" x14ac:dyDescent="0.25">
      <c r="A3845" t="s">
        <v>4105</v>
      </c>
      <c r="B3845">
        <v>39</v>
      </c>
    </row>
    <row r="3846" spans="1:2" x14ac:dyDescent="0.25">
      <c r="A3846" t="s">
        <v>4143</v>
      </c>
      <c r="B3846">
        <v>39</v>
      </c>
    </row>
    <row r="3847" spans="1:2" x14ac:dyDescent="0.25">
      <c r="A3847" t="s">
        <v>4355</v>
      </c>
      <c r="B3847">
        <v>39</v>
      </c>
    </row>
    <row r="3848" spans="1:2" x14ac:dyDescent="0.25">
      <c r="A3848" t="s">
        <v>4701</v>
      </c>
      <c r="B3848">
        <v>39</v>
      </c>
    </row>
    <row r="3849" spans="1:2" x14ac:dyDescent="0.25">
      <c r="A3849" t="s">
        <v>4843</v>
      </c>
      <c r="B3849">
        <v>39</v>
      </c>
    </row>
    <row r="3850" spans="1:2" x14ac:dyDescent="0.25">
      <c r="A3850" t="s">
        <v>5169</v>
      </c>
      <c r="B3850">
        <v>39</v>
      </c>
    </row>
    <row r="3851" spans="1:2" x14ac:dyDescent="0.25">
      <c r="A3851" t="s">
        <v>5643</v>
      </c>
      <c r="B3851">
        <v>39</v>
      </c>
    </row>
    <row r="3852" spans="1:2" x14ac:dyDescent="0.25">
      <c r="A3852" t="s">
        <v>5660</v>
      </c>
      <c r="B3852">
        <v>39</v>
      </c>
    </row>
    <row r="3853" spans="1:2" x14ac:dyDescent="0.25">
      <c r="A3853" t="s">
        <v>6245</v>
      </c>
      <c r="B3853">
        <v>39</v>
      </c>
    </row>
    <row r="3854" spans="1:2" x14ac:dyDescent="0.25">
      <c r="A3854" t="s">
        <v>6389</v>
      </c>
      <c r="B3854">
        <v>39</v>
      </c>
    </row>
    <row r="3855" spans="1:2" x14ac:dyDescent="0.25">
      <c r="A3855" t="s">
        <v>6636</v>
      </c>
      <c r="B3855">
        <v>39</v>
      </c>
    </row>
    <row r="3856" spans="1:2" x14ac:dyDescent="0.25">
      <c r="A3856" t="s">
        <v>6694</v>
      </c>
      <c r="B3856">
        <v>39</v>
      </c>
    </row>
    <row r="3857" spans="1:2" x14ac:dyDescent="0.25">
      <c r="A3857" t="s">
        <v>6974</v>
      </c>
      <c r="B3857">
        <v>39</v>
      </c>
    </row>
    <row r="3858" spans="1:2" x14ac:dyDescent="0.25">
      <c r="A3858" t="s">
        <v>7251</v>
      </c>
      <c r="B3858">
        <v>39</v>
      </c>
    </row>
    <row r="3859" spans="1:2" x14ac:dyDescent="0.25">
      <c r="A3859" t="s">
        <v>8361</v>
      </c>
      <c r="B3859">
        <v>39</v>
      </c>
    </row>
    <row r="3860" spans="1:2" x14ac:dyDescent="0.25">
      <c r="A3860" t="s">
        <v>8497</v>
      </c>
      <c r="B3860">
        <v>39</v>
      </c>
    </row>
    <row r="3861" spans="1:2" x14ac:dyDescent="0.25">
      <c r="A3861" t="s">
        <v>8549</v>
      </c>
      <c r="B3861">
        <v>39</v>
      </c>
    </row>
    <row r="3862" spans="1:2" x14ac:dyDescent="0.25">
      <c r="A3862" t="s">
        <v>8604</v>
      </c>
      <c r="B3862">
        <v>39</v>
      </c>
    </row>
    <row r="3863" spans="1:2" x14ac:dyDescent="0.25">
      <c r="A3863" t="s">
        <v>8763</v>
      </c>
      <c r="B3863">
        <v>39</v>
      </c>
    </row>
    <row r="3864" spans="1:2" x14ac:dyDescent="0.25">
      <c r="A3864" t="s">
        <v>8808</v>
      </c>
      <c r="B3864">
        <v>39</v>
      </c>
    </row>
    <row r="3865" spans="1:2" x14ac:dyDescent="0.25">
      <c r="A3865" t="s">
        <v>9486</v>
      </c>
      <c r="B3865">
        <v>39</v>
      </c>
    </row>
    <row r="3866" spans="1:2" x14ac:dyDescent="0.25">
      <c r="A3866" t="s">
        <v>9513</v>
      </c>
      <c r="B3866">
        <v>39</v>
      </c>
    </row>
    <row r="3867" spans="1:2" x14ac:dyDescent="0.25">
      <c r="A3867">
        <v>8000</v>
      </c>
      <c r="B3867">
        <v>39</v>
      </c>
    </row>
    <row r="3868" spans="1:2" x14ac:dyDescent="0.25">
      <c r="A3868" t="s">
        <v>10314</v>
      </c>
      <c r="B3868">
        <v>39</v>
      </c>
    </row>
    <row r="3869" spans="1:2" x14ac:dyDescent="0.25">
      <c r="A3869" t="s">
        <v>11015</v>
      </c>
      <c r="B3869">
        <v>39</v>
      </c>
    </row>
    <row r="3870" spans="1:2" x14ac:dyDescent="0.25">
      <c r="A3870" t="s">
        <v>11605</v>
      </c>
      <c r="B3870">
        <v>39</v>
      </c>
    </row>
    <row r="3871" spans="1:2" x14ac:dyDescent="0.25">
      <c r="A3871" t="s">
        <v>11935</v>
      </c>
      <c r="B3871">
        <v>39</v>
      </c>
    </row>
    <row r="3872" spans="1:2" x14ac:dyDescent="0.25">
      <c r="A3872" t="s">
        <v>12252</v>
      </c>
      <c r="B3872">
        <v>39</v>
      </c>
    </row>
    <row r="3873" spans="1:2" x14ac:dyDescent="0.25">
      <c r="A3873">
        <v>78</v>
      </c>
      <c r="B3873">
        <v>39</v>
      </c>
    </row>
    <row r="3874" spans="1:2" x14ac:dyDescent="0.25">
      <c r="A3874" t="s">
        <v>16252</v>
      </c>
      <c r="B3874">
        <v>39</v>
      </c>
    </row>
    <row r="3875" spans="1:2" x14ac:dyDescent="0.25">
      <c r="A3875" t="s">
        <v>16406</v>
      </c>
      <c r="B3875">
        <v>39</v>
      </c>
    </row>
    <row r="3876" spans="1:2" x14ac:dyDescent="0.25">
      <c r="A3876" t="s">
        <v>17796</v>
      </c>
      <c r="B3876">
        <v>39</v>
      </c>
    </row>
    <row r="3877" spans="1:2" x14ac:dyDescent="0.25">
      <c r="A3877" t="s">
        <v>17829</v>
      </c>
      <c r="B3877">
        <v>39</v>
      </c>
    </row>
    <row r="3878" spans="1:2" x14ac:dyDescent="0.25">
      <c r="A3878">
        <v>66</v>
      </c>
      <c r="B3878">
        <v>38</v>
      </c>
    </row>
    <row r="3879" spans="1:2" x14ac:dyDescent="0.25">
      <c r="A3879" t="s">
        <v>1651</v>
      </c>
      <c r="B3879">
        <v>38</v>
      </c>
    </row>
    <row r="3880" spans="1:2" x14ac:dyDescent="0.25">
      <c r="A3880" t="s">
        <v>2080</v>
      </c>
      <c r="B3880">
        <v>38</v>
      </c>
    </row>
    <row r="3881" spans="1:2" x14ac:dyDescent="0.25">
      <c r="A3881" t="s">
        <v>2353</v>
      </c>
      <c r="B3881">
        <v>38</v>
      </c>
    </row>
    <row r="3882" spans="1:2" x14ac:dyDescent="0.25">
      <c r="A3882" t="s">
        <v>2412</v>
      </c>
      <c r="B3882">
        <v>38</v>
      </c>
    </row>
    <row r="3883" spans="1:2" x14ac:dyDescent="0.25">
      <c r="A3883" t="s">
        <v>2436</v>
      </c>
      <c r="B3883">
        <v>38</v>
      </c>
    </row>
    <row r="3884" spans="1:2" x14ac:dyDescent="0.25">
      <c r="A3884" t="s">
        <v>2775</v>
      </c>
      <c r="B3884">
        <v>38</v>
      </c>
    </row>
    <row r="3885" spans="1:2" x14ac:dyDescent="0.25">
      <c r="A3885" t="s">
        <v>2933</v>
      </c>
      <c r="B3885">
        <v>38</v>
      </c>
    </row>
    <row r="3886" spans="1:2" x14ac:dyDescent="0.25">
      <c r="A3886" t="s">
        <v>2945</v>
      </c>
      <c r="B3886">
        <v>38</v>
      </c>
    </row>
    <row r="3887" spans="1:2" x14ac:dyDescent="0.25">
      <c r="A3887" t="s">
        <v>3219</v>
      </c>
      <c r="B3887">
        <v>38</v>
      </c>
    </row>
    <row r="3888" spans="1:2" x14ac:dyDescent="0.25">
      <c r="A3888" t="s">
        <v>3246</v>
      </c>
      <c r="B3888">
        <v>38</v>
      </c>
    </row>
    <row r="3889" spans="1:2" x14ac:dyDescent="0.25">
      <c r="A3889" t="s">
        <v>3328</v>
      </c>
      <c r="B3889">
        <v>38</v>
      </c>
    </row>
    <row r="3890" spans="1:2" x14ac:dyDescent="0.25">
      <c r="A3890" t="s">
        <v>3374</v>
      </c>
      <c r="B3890">
        <v>38</v>
      </c>
    </row>
    <row r="3891" spans="1:2" x14ac:dyDescent="0.25">
      <c r="A3891" t="s">
        <v>3516</v>
      </c>
      <c r="B3891">
        <v>38</v>
      </c>
    </row>
    <row r="3892" spans="1:2" x14ac:dyDescent="0.25">
      <c r="A3892" t="s">
        <v>3551</v>
      </c>
      <c r="B3892">
        <v>38</v>
      </c>
    </row>
    <row r="3893" spans="1:2" x14ac:dyDescent="0.25">
      <c r="A3893" t="s">
        <v>3662</v>
      </c>
      <c r="B3893">
        <v>38</v>
      </c>
    </row>
    <row r="3894" spans="1:2" x14ac:dyDescent="0.25">
      <c r="A3894" t="s">
        <v>3984</v>
      </c>
      <c r="B3894">
        <v>38</v>
      </c>
    </row>
    <row r="3895" spans="1:2" x14ac:dyDescent="0.25">
      <c r="A3895">
        <v>1960</v>
      </c>
      <c r="B3895">
        <v>38</v>
      </c>
    </row>
    <row r="3896" spans="1:2" x14ac:dyDescent="0.25">
      <c r="A3896" t="s">
        <v>4011</v>
      </c>
      <c r="B3896">
        <v>38</v>
      </c>
    </row>
    <row r="3897" spans="1:2" x14ac:dyDescent="0.25">
      <c r="A3897" t="s">
        <v>4798</v>
      </c>
      <c r="B3897">
        <v>38</v>
      </c>
    </row>
    <row r="3898" spans="1:2" x14ac:dyDescent="0.25">
      <c r="A3898" t="s">
        <v>5035</v>
      </c>
      <c r="B3898">
        <v>38</v>
      </c>
    </row>
    <row r="3899" spans="1:2" x14ac:dyDescent="0.25">
      <c r="A3899" t="s">
        <v>5036</v>
      </c>
      <c r="B3899">
        <v>38</v>
      </c>
    </row>
    <row r="3900" spans="1:2" x14ac:dyDescent="0.25">
      <c r="A3900" t="s">
        <v>5072</v>
      </c>
      <c r="B3900">
        <v>38</v>
      </c>
    </row>
    <row r="3901" spans="1:2" x14ac:dyDescent="0.25">
      <c r="A3901" t="s">
        <v>5507</v>
      </c>
      <c r="B3901">
        <v>38</v>
      </c>
    </row>
    <row r="3902" spans="1:2" x14ac:dyDescent="0.25">
      <c r="A3902" t="s">
        <v>5763</v>
      </c>
      <c r="B3902">
        <v>38</v>
      </c>
    </row>
    <row r="3903" spans="1:2" x14ac:dyDescent="0.25">
      <c r="A3903" t="s">
        <v>5903</v>
      </c>
      <c r="B3903">
        <v>38</v>
      </c>
    </row>
    <row r="3904" spans="1:2" x14ac:dyDescent="0.25">
      <c r="A3904" t="s">
        <v>5975</v>
      </c>
      <c r="B3904">
        <v>38</v>
      </c>
    </row>
    <row r="3905" spans="1:2" x14ac:dyDescent="0.25">
      <c r="A3905">
        <v>112</v>
      </c>
      <c r="B3905">
        <v>38</v>
      </c>
    </row>
    <row r="3906" spans="1:2" x14ac:dyDescent="0.25">
      <c r="A3906" t="s">
        <v>6201</v>
      </c>
      <c r="B3906">
        <v>38</v>
      </c>
    </row>
    <row r="3907" spans="1:2" x14ac:dyDescent="0.25">
      <c r="A3907" t="s">
        <v>6481</v>
      </c>
      <c r="B3907">
        <v>38</v>
      </c>
    </row>
    <row r="3908" spans="1:2" x14ac:dyDescent="0.25">
      <c r="A3908" t="s">
        <v>6512</v>
      </c>
      <c r="B3908">
        <v>38</v>
      </c>
    </row>
    <row r="3909" spans="1:2" x14ac:dyDescent="0.25">
      <c r="A3909" t="s">
        <v>6787</v>
      </c>
      <c r="B3909">
        <v>38</v>
      </c>
    </row>
    <row r="3910" spans="1:2" x14ac:dyDescent="0.25">
      <c r="A3910" t="s">
        <v>6833</v>
      </c>
      <c r="B3910">
        <v>38</v>
      </c>
    </row>
    <row r="3911" spans="1:2" x14ac:dyDescent="0.25">
      <c r="A3911" t="s">
        <v>7050</v>
      </c>
      <c r="B3911">
        <v>38</v>
      </c>
    </row>
    <row r="3912" spans="1:2" x14ac:dyDescent="0.25">
      <c r="A3912" t="s">
        <v>7690</v>
      </c>
      <c r="B3912">
        <v>38</v>
      </c>
    </row>
    <row r="3913" spans="1:2" x14ac:dyDescent="0.25">
      <c r="A3913" t="s">
        <v>8263</v>
      </c>
      <c r="B3913">
        <v>38</v>
      </c>
    </row>
    <row r="3914" spans="1:2" x14ac:dyDescent="0.25">
      <c r="A3914" t="s">
        <v>8374</v>
      </c>
      <c r="B3914">
        <v>38</v>
      </c>
    </row>
    <row r="3915" spans="1:2" x14ac:dyDescent="0.25">
      <c r="A3915" t="s">
        <v>8530</v>
      </c>
      <c r="B3915">
        <v>38</v>
      </c>
    </row>
    <row r="3916" spans="1:2" x14ac:dyDescent="0.25">
      <c r="A3916" t="s">
        <v>9282</v>
      </c>
      <c r="B3916">
        <v>38</v>
      </c>
    </row>
    <row r="3917" spans="1:2" x14ac:dyDescent="0.25">
      <c r="A3917" t="s">
        <v>9431</v>
      </c>
      <c r="B3917">
        <v>38</v>
      </c>
    </row>
    <row r="3918" spans="1:2" x14ac:dyDescent="0.25">
      <c r="A3918" t="s">
        <v>9792</v>
      </c>
      <c r="B3918">
        <v>38</v>
      </c>
    </row>
    <row r="3919" spans="1:2" x14ac:dyDescent="0.25">
      <c r="A3919" t="s">
        <v>9817</v>
      </c>
      <c r="B3919">
        <v>38</v>
      </c>
    </row>
    <row r="3920" spans="1:2" x14ac:dyDescent="0.25">
      <c r="A3920" t="s">
        <v>11075</v>
      </c>
      <c r="B3920">
        <v>38</v>
      </c>
    </row>
    <row r="3921" spans="1:2" x14ac:dyDescent="0.25">
      <c r="A3921" t="s">
        <v>11233</v>
      </c>
      <c r="B3921">
        <v>38</v>
      </c>
    </row>
    <row r="3922" spans="1:2" x14ac:dyDescent="0.25">
      <c r="A3922" t="s">
        <v>11234</v>
      </c>
      <c r="B3922">
        <v>38</v>
      </c>
    </row>
    <row r="3923" spans="1:2" x14ac:dyDescent="0.25">
      <c r="A3923" t="s">
        <v>11235</v>
      </c>
      <c r="B3923">
        <v>38</v>
      </c>
    </row>
    <row r="3924" spans="1:2" x14ac:dyDescent="0.25">
      <c r="A3924" t="s">
        <v>11284</v>
      </c>
      <c r="B3924">
        <v>38</v>
      </c>
    </row>
    <row r="3925" spans="1:2" x14ac:dyDescent="0.25">
      <c r="A3925" t="s">
        <v>11828</v>
      </c>
      <c r="B3925">
        <v>38</v>
      </c>
    </row>
    <row r="3926" spans="1:2" x14ac:dyDescent="0.25">
      <c r="A3926" t="s">
        <v>12942</v>
      </c>
      <c r="B3926">
        <v>38</v>
      </c>
    </row>
    <row r="3927" spans="1:2" x14ac:dyDescent="0.25">
      <c r="A3927" t="s">
        <v>12978</v>
      </c>
      <c r="B3927">
        <v>38</v>
      </c>
    </row>
    <row r="3928" spans="1:2" x14ac:dyDescent="0.25">
      <c r="A3928" t="s">
        <v>13719</v>
      </c>
      <c r="B3928">
        <v>38</v>
      </c>
    </row>
    <row r="3929" spans="1:2" x14ac:dyDescent="0.25">
      <c r="A3929" t="s">
        <v>15019</v>
      </c>
      <c r="B3929">
        <v>38</v>
      </c>
    </row>
    <row r="3930" spans="1:2" x14ac:dyDescent="0.25">
      <c r="A3930" t="s">
        <v>16892</v>
      </c>
      <c r="B3930">
        <v>38</v>
      </c>
    </row>
    <row r="3931" spans="1:2" x14ac:dyDescent="0.25">
      <c r="A3931" t="s">
        <v>23282</v>
      </c>
      <c r="B3931">
        <v>38</v>
      </c>
    </row>
    <row r="3932" spans="1:2" x14ac:dyDescent="0.25">
      <c r="A3932" t="s">
        <v>23417</v>
      </c>
      <c r="B3932">
        <v>38</v>
      </c>
    </row>
    <row r="3933" spans="1:2" x14ac:dyDescent="0.25">
      <c r="A3933" t="s">
        <v>185</v>
      </c>
      <c r="B3933">
        <v>37</v>
      </c>
    </row>
    <row r="3934" spans="1:2" x14ac:dyDescent="0.25">
      <c r="A3934" t="s">
        <v>569</v>
      </c>
      <c r="B3934">
        <v>37</v>
      </c>
    </row>
    <row r="3935" spans="1:2" x14ac:dyDescent="0.25">
      <c r="A3935" t="s">
        <v>588</v>
      </c>
      <c r="B3935">
        <v>37</v>
      </c>
    </row>
    <row r="3936" spans="1:2" x14ac:dyDescent="0.25">
      <c r="A3936" t="s">
        <v>859</v>
      </c>
      <c r="B3936">
        <v>37</v>
      </c>
    </row>
    <row r="3937" spans="1:2" x14ac:dyDescent="0.25">
      <c r="A3937" t="s">
        <v>1234</v>
      </c>
      <c r="B3937">
        <v>37</v>
      </c>
    </row>
    <row r="3938" spans="1:2" x14ac:dyDescent="0.25">
      <c r="A3938" t="s">
        <v>1667</v>
      </c>
      <c r="B3938">
        <v>37</v>
      </c>
    </row>
    <row r="3939" spans="1:2" x14ac:dyDescent="0.25">
      <c r="A3939" t="s">
        <v>1891</v>
      </c>
      <c r="B3939">
        <v>37</v>
      </c>
    </row>
    <row r="3940" spans="1:2" x14ac:dyDescent="0.25">
      <c r="A3940" t="s">
        <v>2050</v>
      </c>
      <c r="B3940">
        <v>37</v>
      </c>
    </row>
    <row r="3941" spans="1:2" x14ac:dyDescent="0.25">
      <c r="A3941" t="s">
        <v>2197</v>
      </c>
      <c r="B3941">
        <v>37</v>
      </c>
    </row>
    <row r="3942" spans="1:2" x14ac:dyDescent="0.25">
      <c r="A3942" t="s">
        <v>2352</v>
      </c>
      <c r="B3942">
        <v>37</v>
      </c>
    </row>
    <row r="3943" spans="1:2" x14ac:dyDescent="0.25">
      <c r="A3943" t="s">
        <v>2395</v>
      </c>
      <c r="B3943">
        <v>37</v>
      </c>
    </row>
    <row r="3944" spans="1:2" x14ac:dyDescent="0.25">
      <c r="A3944" t="s">
        <v>2435</v>
      </c>
      <c r="B3944">
        <v>37</v>
      </c>
    </row>
    <row r="3945" spans="1:2" x14ac:dyDescent="0.25">
      <c r="A3945" t="s">
        <v>2449</v>
      </c>
      <c r="B3945">
        <v>37</v>
      </c>
    </row>
    <row r="3946" spans="1:2" x14ac:dyDescent="0.25">
      <c r="A3946" t="s">
        <v>2537</v>
      </c>
      <c r="B3946">
        <v>37</v>
      </c>
    </row>
    <row r="3947" spans="1:2" x14ac:dyDescent="0.25">
      <c r="A3947" t="s">
        <v>2596</v>
      </c>
      <c r="B3947">
        <v>37</v>
      </c>
    </row>
    <row r="3948" spans="1:2" x14ac:dyDescent="0.25">
      <c r="A3948" t="s">
        <v>2749</v>
      </c>
      <c r="B3948">
        <v>37</v>
      </c>
    </row>
    <row r="3949" spans="1:2" x14ac:dyDescent="0.25">
      <c r="A3949" t="s">
        <v>2776</v>
      </c>
      <c r="B3949">
        <v>37</v>
      </c>
    </row>
    <row r="3950" spans="1:2" x14ac:dyDescent="0.25">
      <c r="A3950" t="s">
        <v>2783</v>
      </c>
      <c r="B3950">
        <v>37</v>
      </c>
    </row>
    <row r="3951" spans="1:2" x14ac:dyDescent="0.25">
      <c r="A3951" t="s">
        <v>2899</v>
      </c>
      <c r="B3951">
        <v>37</v>
      </c>
    </row>
    <row r="3952" spans="1:2" x14ac:dyDescent="0.25">
      <c r="A3952" t="s">
        <v>3124</v>
      </c>
      <c r="B3952">
        <v>37</v>
      </c>
    </row>
    <row r="3953" spans="1:2" x14ac:dyDescent="0.25">
      <c r="A3953" t="s">
        <v>3255</v>
      </c>
      <c r="B3953">
        <v>37</v>
      </c>
    </row>
    <row r="3954" spans="1:2" x14ac:dyDescent="0.25">
      <c r="A3954" t="s">
        <v>3290</v>
      </c>
      <c r="B3954">
        <v>37</v>
      </c>
    </row>
    <row r="3955" spans="1:2" x14ac:dyDescent="0.25">
      <c r="A3955" t="s">
        <v>3370</v>
      </c>
      <c r="B3955">
        <v>37</v>
      </c>
    </row>
    <row r="3956" spans="1:2" x14ac:dyDescent="0.25">
      <c r="A3956" t="s">
        <v>3438</v>
      </c>
      <c r="B3956">
        <v>37</v>
      </c>
    </row>
    <row r="3957" spans="1:2" x14ac:dyDescent="0.25">
      <c r="A3957" t="s">
        <v>3442</v>
      </c>
      <c r="B3957">
        <v>37</v>
      </c>
    </row>
    <row r="3958" spans="1:2" x14ac:dyDescent="0.25">
      <c r="A3958" t="s">
        <v>3644</v>
      </c>
      <c r="B3958">
        <v>37</v>
      </c>
    </row>
    <row r="3959" spans="1:2" x14ac:dyDescent="0.25">
      <c r="A3959" t="s">
        <v>3650</v>
      </c>
      <c r="B3959">
        <v>37</v>
      </c>
    </row>
    <row r="3960" spans="1:2" x14ac:dyDescent="0.25">
      <c r="A3960" t="s">
        <v>3882</v>
      </c>
      <c r="B3960">
        <v>37</v>
      </c>
    </row>
    <row r="3961" spans="1:2" x14ac:dyDescent="0.25">
      <c r="A3961" t="s">
        <v>3883</v>
      </c>
      <c r="B3961">
        <v>37</v>
      </c>
    </row>
    <row r="3962" spans="1:2" x14ac:dyDescent="0.25">
      <c r="A3962" t="s">
        <v>4007</v>
      </c>
      <c r="B3962">
        <v>37</v>
      </c>
    </row>
    <row r="3963" spans="1:2" x14ac:dyDescent="0.25">
      <c r="A3963" t="s">
        <v>4043</v>
      </c>
      <c r="B3963">
        <v>37</v>
      </c>
    </row>
    <row r="3964" spans="1:2" x14ac:dyDescent="0.25">
      <c r="A3964" t="s">
        <v>4431</v>
      </c>
      <c r="B3964">
        <v>37</v>
      </c>
    </row>
    <row r="3965" spans="1:2" x14ac:dyDescent="0.25">
      <c r="A3965" t="s">
        <v>4668</v>
      </c>
      <c r="B3965">
        <v>37</v>
      </c>
    </row>
    <row r="3966" spans="1:2" x14ac:dyDescent="0.25">
      <c r="A3966" t="s">
        <v>4771</v>
      </c>
      <c r="B3966">
        <v>37</v>
      </c>
    </row>
    <row r="3967" spans="1:2" x14ac:dyDescent="0.25">
      <c r="A3967" t="s">
        <v>4882</v>
      </c>
      <c r="B3967">
        <v>37</v>
      </c>
    </row>
    <row r="3968" spans="1:2" x14ac:dyDescent="0.25">
      <c r="A3968" t="s">
        <v>4957</v>
      </c>
      <c r="B3968">
        <v>37</v>
      </c>
    </row>
    <row r="3969" spans="1:2" x14ac:dyDescent="0.25">
      <c r="A3969" t="s">
        <v>4986</v>
      </c>
      <c r="B3969">
        <v>37</v>
      </c>
    </row>
    <row r="3970" spans="1:2" x14ac:dyDescent="0.25">
      <c r="A3970" t="s">
        <v>5459</v>
      </c>
      <c r="B3970">
        <v>37</v>
      </c>
    </row>
    <row r="3971" spans="1:2" x14ac:dyDescent="0.25">
      <c r="A3971" t="s">
        <v>5477</v>
      </c>
      <c r="B3971">
        <v>37</v>
      </c>
    </row>
    <row r="3972" spans="1:2" x14ac:dyDescent="0.25">
      <c r="A3972" t="s">
        <v>5492</v>
      </c>
      <c r="B3972">
        <v>37</v>
      </c>
    </row>
    <row r="3973" spans="1:2" x14ac:dyDescent="0.25">
      <c r="A3973" t="s">
        <v>6043</v>
      </c>
      <c r="B3973">
        <v>37</v>
      </c>
    </row>
    <row r="3974" spans="1:2" x14ac:dyDescent="0.25">
      <c r="A3974" t="s">
        <v>6163</v>
      </c>
      <c r="B3974">
        <v>37</v>
      </c>
    </row>
    <row r="3975" spans="1:2" x14ac:dyDescent="0.25">
      <c r="A3975">
        <v>1955</v>
      </c>
      <c r="B3975">
        <v>37</v>
      </c>
    </row>
    <row r="3976" spans="1:2" x14ac:dyDescent="0.25">
      <c r="A3976" t="s">
        <v>6611</v>
      </c>
      <c r="B3976">
        <v>37</v>
      </c>
    </row>
    <row r="3977" spans="1:2" x14ac:dyDescent="0.25">
      <c r="A3977">
        <v>410</v>
      </c>
      <c r="B3977">
        <v>37</v>
      </c>
    </row>
    <row r="3978" spans="1:2" x14ac:dyDescent="0.25">
      <c r="A3978" t="s">
        <v>7395</v>
      </c>
      <c r="B3978">
        <v>37</v>
      </c>
    </row>
    <row r="3979" spans="1:2" x14ac:dyDescent="0.25">
      <c r="A3979" t="s">
        <v>7528</v>
      </c>
      <c r="B3979">
        <v>37</v>
      </c>
    </row>
    <row r="3980" spans="1:2" x14ac:dyDescent="0.25">
      <c r="A3980" t="s">
        <v>7704</v>
      </c>
      <c r="B3980">
        <v>37</v>
      </c>
    </row>
    <row r="3981" spans="1:2" x14ac:dyDescent="0.25">
      <c r="A3981" t="s">
        <v>7971</v>
      </c>
      <c r="B3981">
        <v>37</v>
      </c>
    </row>
    <row r="3982" spans="1:2" x14ac:dyDescent="0.25">
      <c r="A3982" t="s">
        <v>7981</v>
      </c>
      <c r="B3982">
        <v>37</v>
      </c>
    </row>
    <row r="3983" spans="1:2" x14ac:dyDescent="0.25">
      <c r="A3983" t="s">
        <v>8049</v>
      </c>
      <c r="B3983">
        <v>37</v>
      </c>
    </row>
    <row r="3984" spans="1:2" x14ac:dyDescent="0.25">
      <c r="A3984" t="s">
        <v>8098</v>
      </c>
      <c r="B3984">
        <v>37</v>
      </c>
    </row>
    <row r="3985" spans="1:2" x14ac:dyDescent="0.25">
      <c r="A3985" t="s">
        <v>8148</v>
      </c>
      <c r="B3985">
        <v>37</v>
      </c>
    </row>
    <row r="3986" spans="1:2" x14ac:dyDescent="0.25">
      <c r="A3986" t="s">
        <v>9971</v>
      </c>
      <c r="B3986">
        <v>37</v>
      </c>
    </row>
    <row r="3987" spans="1:2" x14ac:dyDescent="0.25">
      <c r="A3987" t="s">
        <v>10438</v>
      </c>
      <c r="B3987">
        <v>37</v>
      </c>
    </row>
    <row r="3988" spans="1:2" x14ac:dyDescent="0.25">
      <c r="A3988" t="s">
        <v>10981</v>
      </c>
      <c r="B3988">
        <v>37</v>
      </c>
    </row>
    <row r="3989" spans="1:2" x14ac:dyDescent="0.25">
      <c r="A3989" t="s">
        <v>11117</v>
      </c>
      <c r="B3989">
        <v>37</v>
      </c>
    </row>
    <row r="3990" spans="1:2" x14ac:dyDescent="0.25">
      <c r="A3990" t="s">
        <v>11314</v>
      </c>
      <c r="B3990">
        <v>37</v>
      </c>
    </row>
    <row r="3991" spans="1:2" x14ac:dyDescent="0.25">
      <c r="A3991">
        <v>61</v>
      </c>
      <c r="B3991">
        <v>37</v>
      </c>
    </row>
    <row r="3992" spans="1:2" x14ac:dyDescent="0.25">
      <c r="A3992" t="s">
        <v>13297</v>
      </c>
      <c r="B3992">
        <v>37</v>
      </c>
    </row>
    <row r="3993" spans="1:2" x14ac:dyDescent="0.25">
      <c r="A3993" t="s">
        <v>13395</v>
      </c>
      <c r="B3993">
        <v>37</v>
      </c>
    </row>
    <row r="3994" spans="1:2" x14ac:dyDescent="0.25">
      <c r="A3994" t="s">
        <v>13854</v>
      </c>
      <c r="B3994">
        <v>37</v>
      </c>
    </row>
    <row r="3995" spans="1:2" x14ac:dyDescent="0.25">
      <c r="A3995" t="s">
        <v>15233</v>
      </c>
      <c r="B3995">
        <v>37</v>
      </c>
    </row>
    <row r="3996" spans="1:2" x14ac:dyDescent="0.25">
      <c r="A3996" t="s">
        <v>15393</v>
      </c>
      <c r="B3996">
        <v>37</v>
      </c>
    </row>
    <row r="3997" spans="1:2" x14ac:dyDescent="0.25">
      <c r="A3997" t="s">
        <v>15462</v>
      </c>
      <c r="B3997">
        <v>37</v>
      </c>
    </row>
    <row r="3998" spans="1:2" x14ac:dyDescent="0.25">
      <c r="A3998" t="s">
        <v>17413</v>
      </c>
      <c r="B3998">
        <v>37</v>
      </c>
    </row>
    <row r="3999" spans="1:2" x14ac:dyDescent="0.25">
      <c r="A3999" t="s">
        <v>18022</v>
      </c>
      <c r="B3999">
        <v>37</v>
      </c>
    </row>
    <row r="4000" spans="1:2" x14ac:dyDescent="0.25">
      <c r="A4000" t="s">
        <v>665</v>
      </c>
      <c r="B4000">
        <v>36</v>
      </c>
    </row>
    <row r="4001" spans="1:2" x14ac:dyDescent="0.25">
      <c r="A4001" t="s">
        <v>1411</v>
      </c>
      <c r="B4001">
        <v>36</v>
      </c>
    </row>
    <row r="4002" spans="1:2" x14ac:dyDescent="0.25">
      <c r="A4002" t="s">
        <v>2375</v>
      </c>
      <c r="B4002">
        <v>36</v>
      </c>
    </row>
    <row r="4003" spans="1:2" x14ac:dyDescent="0.25">
      <c r="A4003" t="s">
        <v>2968</v>
      </c>
      <c r="B4003">
        <v>36</v>
      </c>
    </row>
    <row r="4004" spans="1:2" x14ac:dyDescent="0.25">
      <c r="A4004" t="s">
        <v>3095</v>
      </c>
      <c r="B4004">
        <v>36</v>
      </c>
    </row>
    <row r="4005" spans="1:2" x14ac:dyDescent="0.25">
      <c r="A4005" t="s">
        <v>3446</v>
      </c>
      <c r="B4005">
        <v>36</v>
      </c>
    </row>
    <row r="4006" spans="1:2" x14ac:dyDescent="0.25">
      <c r="A4006" t="s">
        <v>3533</v>
      </c>
      <c r="B4006">
        <v>36</v>
      </c>
    </row>
    <row r="4007" spans="1:2" x14ac:dyDescent="0.25">
      <c r="A4007" t="s">
        <v>3607</v>
      </c>
      <c r="B4007">
        <v>36</v>
      </c>
    </row>
    <row r="4008" spans="1:2" x14ac:dyDescent="0.25">
      <c r="A4008" t="s">
        <v>3632</v>
      </c>
      <c r="B4008">
        <v>36</v>
      </c>
    </row>
    <row r="4009" spans="1:2" x14ac:dyDescent="0.25">
      <c r="A4009" t="s">
        <v>3699</v>
      </c>
      <c r="B4009">
        <v>36</v>
      </c>
    </row>
    <row r="4010" spans="1:2" x14ac:dyDescent="0.25">
      <c r="A4010" t="s">
        <v>3736</v>
      </c>
      <c r="B4010">
        <v>36</v>
      </c>
    </row>
    <row r="4011" spans="1:2" x14ac:dyDescent="0.25">
      <c r="A4011" t="s">
        <v>3797</v>
      </c>
      <c r="B4011">
        <v>36</v>
      </c>
    </row>
    <row r="4012" spans="1:2" x14ac:dyDescent="0.25">
      <c r="A4012" t="s">
        <v>3874</v>
      </c>
      <c r="B4012">
        <v>36</v>
      </c>
    </row>
    <row r="4013" spans="1:2" x14ac:dyDescent="0.25">
      <c r="A4013" t="s">
        <v>3990</v>
      </c>
      <c r="B4013">
        <v>36</v>
      </c>
    </row>
    <row r="4014" spans="1:2" x14ac:dyDescent="0.25">
      <c r="A4014" t="s">
        <v>4052</v>
      </c>
      <c r="B4014">
        <v>36</v>
      </c>
    </row>
    <row r="4015" spans="1:2" x14ac:dyDescent="0.25">
      <c r="A4015" t="s">
        <v>4061</v>
      </c>
      <c r="B4015">
        <v>36</v>
      </c>
    </row>
    <row r="4016" spans="1:2" x14ac:dyDescent="0.25">
      <c r="A4016" t="s">
        <v>4345</v>
      </c>
      <c r="B4016">
        <v>36</v>
      </c>
    </row>
    <row r="4017" spans="1:2" x14ac:dyDescent="0.25">
      <c r="A4017" t="s">
        <v>5005</v>
      </c>
      <c r="B4017">
        <v>36</v>
      </c>
    </row>
    <row r="4018" spans="1:2" x14ac:dyDescent="0.25">
      <c r="A4018" t="s">
        <v>5143</v>
      </c>
      <c r="B4018">
        <v>36</v>
      </c>
    </row>
    <row r="4019" spans="1:2" x14ac:dyDescent="0.25">
      <c r="A4019" t="s">
        <v>5181</v>
      </c>
      <c r="B4019">
        <v>36</v>
      </c>
    </row>
    <row r="4020" spans="1:2" x14ac:dyDescent="0.25">
      <c r="A4020">
        <v>433</v>
      </c>
      <c r="B4020">
        <v>36</v>
      </c>
    </row>
    <row r="4021" spans="1:2" x14ac:dyDescent="0.25">
      <c r="A4021" t="s">
        <v>5557</v>
      </c>
      <c r="B4021">
        <v>36</v>
      </c>
    </row>
    <row r="4022" spans="1:2" x14ac:dyDescent="0.25">
      <c r="A4022" t="s">
        <v>5617</v>
      </c>
      <c r="B4022">
        <v>36</v>
      </c>
    </row>
    <row r="4023" spans="1:2" x14ac:dyDescent="0.25">
      <c r="A4023" t="s">
        <v>5817</v>
      </c>
      <c r="B4023">
        <v>36</v>
      </c>
    </row>
    <row r="4024" spans="1:2" x14ac:dyDescent="0.25">
      <c r="A4024" t="s">
        <v>5898</v>
      </c>
      <c r="B4024">
        <v>36</v>
      </c>
    </row>
    <row r="4025" spans="1:2" x14ac:dyDescent="0.25">
      <c r="A4025" t="s">
        <v>6127</v>
      </c>
      <c r="B4025">
        <v>36</v>
      </c>
    </row>
    <row r="4026" spans="1:2" x14ac:dyDescent="0.25">
      <c r="A4026" t="s">
        <v>6181</v>
      </c>
      <c r="B4026">
        <v>36</v>
      </c>
    </row>
    <row r="4027" spans="1:2" x14ac:dyDescent="0.25">
      <c r="A4027" t="s">
        <v>6658</v>
      </c>
      <c r="B4027">
        <v>36</v>
      </c>
    </row>
    <row r="4028" spans="1:2" x14ac:dyDescent="0.25">
      <c r="A4028" t="s">
        <v>6720</v>
      </c>
      <c r="B4028">
        <v>36</v>
      </c>
    </row>
    <row r="4029" spans="1:2" x14ac:dyDescent="0.25">
      <c r="A4029" t="s">
        <v>6782</v>
      </c>
      <c r="B4029">
        <v>36</v>
      </c>
    </row>
    <row r="4030" spans="1:2" x14ac:dyDescent="0.25">
      <c r="A4030" t="s">
        <v>6831</v>
      </c>
      <c r="B4030">
        <v>36</v>
      </c>
    </row>
    <row r="4031" spans="1:2" x14ac:dyDescent="0.25">
      <c r="A4031" t="s">
        <v>7017</v>
      </c>
      <c r="B4031">
        <v>36</v>
      </c>
    </row>
    <row r="4032" spans="1:2" x14ac:dyDescent="0.25">
      <c r="A4032" t="s">
        <v>7481</v>
      </c>
      <c r="B4032">
        <v>36</v>
      </c>
    </row>
    <row r="4033" spans="1:2" x14ac:dyDescent="0.25">
      <c r="A4033" t="s">
        <v>7613</v>
      </c>
      <c r="B4033">
        <v>36</v>
      </c>
    </row>
    <row r="4034" spans="1:2" x14ac:dyDescent="0.25">
      <c r="A4034" t="s">
        <v>7716</v>
      </c>
      <c r="B4034">
        <v>36</v>
      </c>
    </row>
    <row r="4035" spans="1:2" x14ac:dyDescent="0.25">
      <c r="A4035" t="s">
        <v>7752</v>
      </c>
      <c r="B4035">
        <v>36</v>
      </c>
    </row>
    <row r="4036" spans="1:2" x14ac:dyDescent="0.25">
      <c r="A4036" t="s">
        <v>7825</v>
      </c>
      <c r="B4036">
        <v>36</v>
      </c>
    </row>
    <row r="4037" spans="1:2" x14ac:dyDescent="0.25">
      <c r="A4037" t="s">
        <v>7995</v>
      </c>
      <c r="B4037">
        <v>36</v>
      </c>
    </row>
    <row r="4038" spans="1:2" x14ac:dyDescent="0.25">
      <c r="A4038" t="s">
        <v>8532</v>
      </c>
      <c r="B4038">
        <v>36</v>
      </c>
    </row>
    <row r="4039" spans="1:2" x14ac:dyDescent="0.25">
      <c r="A4039" t="s">
        <v>8601</v>
      </c>
      <c r="B4039">
        <v>36</v>
      </c>
    </row>
    <row r="4040" spans="1:2" x14ac:dyDescent="0.25">
      <c r="A4040" t="s">
        <v>8677</v>
      </c>
      <c r="B4040">
        <v>36</v>
      </c>
    </row>
    <row r="4041" spans="1:2" x14ac:dyDescent="0.25">
      <c r="A4041" t="s">
        <v>8686</v>
      </c>
      <c r="B4041">
        <v>36</v>
      </c>
    </row>
    <row r="4042" spans="1:2" x14ac:dyDescent="0.25">
      <c r="A4042" t="s">
        <v>8703</v>
      </c>
      <c r="B4042">
        <v>36</v>
      </c>
    </row>
    <row r="4043" spans="1:2" x14ac:dyDescent="0.25">
      <c r="A4043" t="s">
        <v>8757</v>
      </c>
      <c r="B4043">
        <v>36</v>
      </c>
    </row>
    <row r="4044" spans="1:2" x14ac:dyDescent="0.25">
      <c r="A4044" t="s">
        <v>8930</v>
      </c>
      <c r="B4044">
        <v>36</v>
      </c>
    </row>
    <row r="4045" spans="1:2" x14ac:dyDescent="0.25">
      <c r="A4045" t="s">
        <v>9243</v>
      </c>
      <c r="B4045">
        <v>36</v>
      </c>
    </row>
    <row r="4046" spans="1:2" x14ac:dyDescent="0.25">
      <c r="A4046" t="s">
        <v>9786</v>
      </c>
      <c r="B4046">
        <v>36</v>
      </c>
    </row>
    <row r="4047" spans="1:2" x14ac:dyDescent="0.25">
      <c r="A4047" t="s">
        <v>9850</v>
      </c>
      <c r="B4047">
        <v>36</v>
      </c>
    </row>
    <row r="4048" spans="1:2" x14ac:dyDescent="0.25">
      <c r="A4048" t="s">
        <v>9991</v>
      </c>
      <c r="B4048">
        <v>36</v>
      </c>
    </row>
    <row r="4049" spans="1:2" x14ac:dyDescent="0.25">
      <c r="A4049" t="s">
        <v>10589</v>
      </c>
      <c r="B4049">
        <v>36</v>
      </c>
    </row>
    <row r="4050" spans="1:2" x14ac:dyDescent="0.25">
      <c r="A4050" t="s">
        <v>10839</v>
      </c>
      <c r="B4050">
        <v>36</v>
      </c>
    </row>
    <row r="4051" spans="1:2" x14ac:dyDescent="0.25">
      <c r="A4051" t="s">
        <v>11116</v>
      </c>
      <c r="B4051">
        <v>36</v>
      </c>
    </row>
    <row r="4052" spans="1:2" x14ac:dyDescent="0.25">
      <c r="A4052" t="s">
        <v>11204</v>
      </c>
      <c r="B4052">
        <v>36</v>
      </c>
    </row>
    <row r="4053" spans="1:2" x14ac:dyDescent="0.25">
      <c r="A4053" t="s">
        <v>11790</v>
      </c>
      <c r="B4053">
        <v>36</v>
      </c>
    </row>
    <row r="4054" spans="1:2" x14ac:dyDescent="0.25">
      <c r="A4054" t="s">
        <v>13464</v>
      </c>
      <c r="B4054">
        <v>36</v>
      </c>
    </row>
    <row r="4055" spans="1:2" x14ac:dyDescent="0.25">
      <c r="A4055" t="s">
        <v>13718</v>
      </c>
      <c r="B4055">
        <v>36</v>
      </c>
    </row>
    <row r="4056" spans="1:2" x14ac:dyDescent="0.25">
      <c r="A4056" t="s">
        <v>13720</v>
      </c>
      <c r="B4056">
        <v>36</v>
      </c>
    </row>
    <row r="4057" spans="1:2" x14ac:dyDescent="0.25">
      <c r="A4057" t="s">
        <v>13721</v>
      </c>
      <c r="B4057">
        <v>36</v>
      </c>
    </row>
    <row r="4058" spans="1:2" x14ac:dyDescent="0.25">
      <c r="A4058" t="s">
        <v>14054</v>
      </c>
      <c r="B4058">
        <v>36</v>
      </c>
    </row>
    <row r="4059" spans="1:2" x14ac:dyDescent="0.25">
      <c r="A4059" t="s">
        <v>15014</v>
      </c>
      <c r="B4059">
        <v>36</v>
      </c>
    </row>
    <row r="4060" spans="1:2" x14ac:dyDescent="0.25">
      <c r="A4060" t="s">
        <v>15385</v>
      </c>
      <c r="B4060">
        <v>36</v>
      </c>
    </row>
    <row r="4061" spans="1:2" x14ac:dyDescent="0.25">
      <c r="A4061" t="s">
        <v>16432</v>
      </c>
      <c r="B4061">
        <v>36</v>
      </c>
    </row>
    <row r="4062" spans="1:2" x14ac:dyDescent="0.25">
      <c r="A4062" t="s">
        <v>18065</v>
      </c>
      <c r="B4062">
        <v>36</v>
      </c>
    </row>
    <row r="4063" spans="1:2" x14ac:dyDescent="0.25">
      <c r="A4063" t="s">
        <v>21239</v>
      </c>
      <c r="B4063">
        <v>36</v>
      </c>
    </row>
    <row r="4064" spans="1:2" x14ac:dyDescent="0.25">
      <c r="A4064" t="s">
        <v>23614</v>
      </c>
      <c r="B4064">
        <v>36</v>
      </c>
    </row>
    <row r="4065" spans="1:2" x14ac:dyDescent="0.25">
      <c r="A4065" t="s">
        <v>23704</v>
      </c>
      <c r="B4065">
        <v>36</v>
      </c>
    </row>
    <row r="4066" spans="1:2" x14ac:dyDescent="0.25">
      <c r="A4066" t="s">
        <v>24052</v>
      </c>
      <c r="B4066">
        <v>36</v>
      </c>
    </row>
    <row r="4067" spans="1:2" x14ac:dyDescent="0.25">
      <c r="A4067" t="s">
        <v>24193</v>
      </c>
      <c r="B4067">
        <v>36</v>
      </c>
    </row>
    <row r="4068" spans="1:2" x14ac:dyDescent="0.25">
      <c r="A4068" t="s">
        <v>278</v>
      </c>
      <c r="B4068">
        <v>35</v>
      </c>
    </row>
    <row r="4069" spans="1:2" x14ac:dyDescent="0.25">
      <c r="A4069" t="s">
        <v>296</v>
      </c>
      <c r="B4069">
        <v>35</v>
      </c>
    </row>
    <row r="4070" spans="1:2" x14ac:dyDescent="0.25">
      <c r="A4070" t="s">
        <v>568</v>
      </c>
      <c r="B4070">
        <v>35</v>
      </c>
    </row>
    <row r="4071" spans="1:2" x14ac:dyDescent="0.25">
      <c r="A4071" t="s">
        <v>820</v>
      </c>
      <c r="B4071">
        <v>35</v>
      </c>
    </row>
    <row r="4072" spans="1:2" x14ac:dyDescent="0.25">
      <c r="A4072" t="s">
        <v>965</v>
      </c>
      <c r="B4072">
        <v>35</v>
      </c>
    </row>
    <row r="4073" spans="1:2" x14ac:dyDescent="0.25">
      <c r="A4073" t="s">
        <v>1149</v>
      </c>
      <c r="B4073">
        <v>35</v>
      </c>
    </row>
    <row r="4074" spans="1:2" x14ac:dyDescent="0.25">
      <c r="A4074" t="s">
        <v>1188</v>
      </c>
      <c r="B4074">
        <v>35</v>
      </c>
    </row>
    <row r="4075" spans="1:2" x14ac:dyDescent="0.25">
      <c r="A4075" t="s">
        <v>1252</v>
      </c>
      <c r="B4075">
        <v>35</v>
      </c>
    </row>
    <row r="4076" spans="1:2" x14ac:dyDescent="0.25">
      <c r="A4076" t="s">
        <v>1600</v>
      </c>
      <c r="B4076">
        <v>35</v>
      </c>
    </row>
    <row r="4077" spans="1:2" x14ac:dyDescent="0.25">
      <c r="A4077" t="s">
        <v>1804</v>
      </c>
      <c r="B4077">
        <v>35</v>
      </c>
    </row>
    <row r="4078" spans="1:2" x14ac:dyDescent="0.25">
      <c r="A4078" t="s">
        <v>1932</v>
      </c>
      <c r="B4078">
        <v>35</v>
      </c>
    </row>
    <row r="4079" spans="1:2" x14ac:dyDescent="0.25">
      <c r="A4079" t="s">
        <v>2344</v>
      </c>
      <c r="B4079">
        <v>35</v>
      </c>
    </row>
    <row r="4080" spans="1:2" x14ac:dyDescent="0.25">
      <c r="A4080" t="s">
        <v>2377</v>
      </c>
      <c r="B4080">
        <v>35</v>
      </c>
    </row>
    <row r="4081" spans="1:2" x14ac:dyDescent="0.25">
      <c r="A4081" t="s">
        <v>2409</v>
      </c>
      <c r="B4081">
        <v>35</v>
      </c>
    </row>
    <row r="4082" spans="1:2" x14ac:dyDescent="0.25">
      <c r="A4082" t="s">
        <v>2502</v>
      </c>
      <c r="B4082">
        <v>35</v>
      </c>
    </row>
    <row r="4083" spans="1:2" x14ac:dyDescent="0.25">
      <c r="A4083" t="s">
        <v>2510</v>
      </c>
      <c r="B4083">
        <v>35</v>
      </c>
    </row>
    <row r="4084" spans="1:2" x14ac:dyDescent="0.25">
      <c r="A4084" t="s">
        <v>2584</v>
      </c>
      <c r="B4084">
        <v>35</v>
      </c>
    </row>
    <row r="4085" spans="1:2" x14ac:dyDescent="0.25">
      <c r="A4085" t="s">
        <v>2638</v>
      </c>
      <c r="B4085">
        <v>35</v>
      </c>
    </row>
    <row r="4086" spans="1:2" x14ac:dyDescent="0.25">
      <c r="A4086" t="s">
        <v>2977</v>
      </c>
      <c r="B4086">
        <v>35</v>
      </c>
    </row>
    <row r="4087" spans="1:2" x14ac:dyDescent="0.25">
      <c r="A4087" t="s">
        <v>3189</v>
      </c>
      <c r="B4087">
        <v>35</v>
      </c>
    </row>
    <row r="4088" spans="1:2" x14ac:dyDescent="0.25">
      <c r="A4088" t="s">
        <v>3371</v>
      </c>
      <c r="B4088">
        <v>35</v>
      </c>
    </row>
    <row r="4089" spans="1:2" x14ac:dyDescent="0.25">
      <c r="A4089" t="s">
        <v>3375</v>
      </c>
      <c r="B4089">
        <v>35</v>
      </c>
    </row>
    <row r="4090" spans="1:2" x14ac:dyDescent="0.25">
      <c r="A4090" t="s">
        <v>3388</v>
      </c>
      <c r="B4090">
        <v>35</v>
      </c>
    </row>
    <row r="4091" spans="1:2" x14ac:dyDescent="0.25">
      <c r="A4091" t="s">
        <v>3408</v>
      </c>
      <c r="B4091">
        <v>35</v>
      </c>
    </row>
    <row r="4092" spans="1:2" x14ac:dyDescent="0.25">
      <c r="A4092">
        <v>266</v>
      </c>
      <c r="B4092">
        <v>35</v>
      </c>
    </row>
    <row r="4093" spans="1:2" x14ac:dyDescent="0.25">
      <c r="A4093" t="s">
        <v>3457</v>
      </c>
      <c r="B4093">
        <v>35</v>
      </c>
    </row>
    <row r="4094" spans="1:2" x14ac:dyDescent="0.25">
      <c r="A4094" t="s">
        <v>3472</v>
      </c>
      <c r="B4094">
        <v>35</v>
      </c>
    </row>
    <row r="4095" spans="1:2" x14ac:dyDescent="0.25">
      <c r="A4095" t="s">
        <v>3702</v>
      </c>
      <c r="B4095">
        <v>35</v>
      </c>
    </row>
    <row r="4096" spans="1:2" x14ac:dyDescent="0.25">
      <c r="A4096" t="s">
        <v>3739</v>
      </c>
      <c r="B4096">
        <v>35</v>
      </c>
    </row>
    <row r="4097" spans="1:2" x14ac:dyDescent="0.25">
      <c r="A4097" t="s">
        <v>3746</v>
      </c>
      <c r="B4097">
        <v>35</v>
      </c>
    </row>
    <row r="4098" spans="1:2" x14ac:dyDescent="0.25">
      <c r="A4098" t="s">
        <v>4274</v>
      </c>
      <c r="B4098">
        <v>35</v>
      </c>
    </row>
    <row r="4099" spans="1:2" x14ac:dyDescent="0.25">
      <c r="A4099" t="s">
        <v>4621</v>
      </c>
      <c r="B4099">
        <v>35</v>
      </c>
    </row>
    <row r="4100" spans="1:2" x14ac:dyDescent="0.25">
      <c r="A4100" t="s">
        <v>4851</v>
      </c>
      <c r="B4100">
        <v>35</v>
      </c>
    </row>
    <row r="4101" spans="1:2" x14ac:dyDescent="0.25">
      <c r="A4101" t="s">
        <v>4976</v>
      </c>
      <c r="B4101">
        <v>35</v>
      </c>
    </row>
    <row r="4102" spans="1:2" x14ac:dyDescent="0.25">
      <c r="A4102" t="s">
        <v>5048</v>
      </c>
      <c r="B4102">
        <v>35</v>
      </c>
    </row>
    <row r="4103" spans="1:2" x14ac:dyDescent="0.25">
      <c r="A4103" t="s">
        <v>5135</v>
      </c>
      <c r="B4103">
        <v>35</v>
      </c>
    </row>
    <row r="4104" spans="1:2" x14ac:dyDescent="0.25">
      <c r="A4104" t="s">
        <v>5166</v>
      </c>
      <c r="B4104">
        <v>35</v>
      </c>
    </row>
    <row r="4105" spans="1:2" x14ac:dyDescent="0.25">
      <c r="A4105" t="s">
        <v>5386</v>
      </c>
      <c r="B4105">
        <v>35</v>
      </c>
    </row>
    <row r="4106" spans="1:2" x14ac:dyDescent="0.25">
      <c r="A4106" t="s">
        <v>5528</v>
      </c>
      <c r="B4106">
        <v>35</v>
      </c>
    </row>
    <row r="4107" spans="1:2" x14ac:dyDescent="0.25">
      <c r="A4107" t="s">
        <v>5631</v>
      </c>
      <c r="B4107">
        <v>35</v>
      </c>
    </row>
    <row r="4108" spans="1:2" x14ac:dyDescent="0.25">
      <c r="A4108" t="s">
        <v>5825</v>
      </c>
      <c r="B4108">
        <v>35</v>
      </c>
    </row>
    <row r="4109" spans="1:2" x14ac:dyDescent="0.25">
      <c r="A4109" t="s">
        <v>6202</v>
      </c>
      <c r="B4109">
        <v>35</v>
      </c>
    </row>
    <row r="4110" spans="1:2" x14ac:dyDescent="0.25">
      <c r="A4110" t="s">
        <v>6539</v>
      </c>
      <c r="B4110">
        <v>35</v>
      </c>
    </row>
    <row r="4111" spans="1:2" x14ac:dyDescent="0.25">
      <c r="A4111" t="s">
        <v>6543</v>
      </c>
      <c r="B4111">
        <v>35</v>
      </c>
    </row>
    <row r="4112" spans="1:2" x14ac:dyDescent="0.25">
      <c r="A4112" t="s">
        <v>6682</v>
      </c>
      <c r="B4112">
        <v>35</v>
      </c>
    </row>
    <row r="4113" spans="1:2" x14ac:dyDescent="0.25">
      <c r="A4113" t="s">
        <v>6850</v>
      </c>
      <c r="B4113">
        <v>35</v>
      </c>
    </row>
    <row r="4114" spans="1:2" x14ac:dyDescent="0.25">
      <c r="A4114" t="s">
        <v>6901</v>
      </c>
      <c r="B4114">
        <v>35</v>
      </c>
    </row>
    <row r="4115" spans="1:2" x14ac:dyDescent="0.25">
      <c r="A4115" t="s">
        <v>6992</v>
      </c>
      <c r="B4115">
        <v>35</v>
      </c>
    </row>
    <row r="4116" spans="1:2" x14ac:dyDescent="0.25">
      <c r="A4116" t="s">
        <v>7053</v>
      </c>
      <c r="B4116">
        <v>35</v>
      </c>
    </row>
    <row r="4117" spans="1:2" x14ac:dyDescent="0.25">
      <c r="A4117" t="s">
        <v>7054</v>
      </c>
      <c r="B4117">
        <v>35</v>
      </c>
    </row>
    <row r="4118" spans="1:2" x14ac:dyDescent="0.25">
      <c r="A4118" t="s">
        <v>7438</v>
      </c>
      <c r="B4118">
        <v>35</v>
      </c>
    </row>
    <row r="4119" spans="1:2" x14ac:dyDescent="0.25">
      <c r="A4119" t="s">
        <v>7464</v>
      </c>
      <c r="B4119">
        <v>35</v>
      </c>
    </row>
    <row r="4120" spans="1:2" x14ac:dyDescent="0.25">
      <c r="A4120" t="s">
        <v>7524</v>
      </c>
      <c r="B4120">
        <v>35</v>
      </c>
    </row>
    <row r="4121" spans="1:2" x14ac:dyDescent="0.25">
      <c r="A4121" t="s">
        <v>7738</v>
      </c>
      <c r="B4121">
        <v>35</v>
      </c>
    </row>
    <row r="4122" spans="1:2" x14ac:dyDescent="0.25">
      <c r="A4122" t="s">
        <v>8013</v>
      </c>
      <c r="B4122">
        <v>35</v>
      </c>
    </row>
    <row r="4123" spans="1:2" x14ac:dyDescent="0.25">
      <c r="A4123" t="s">
        <v>8362</v>
      </c>
      <c r="B4123">
        <v>35</v>
      </c>
    </row>
    <row r="4124" spans="1:2" x14ac:dyDescent="0.25">
      <c r="A4124" t="s">
        <v>8627</v>
      </c>
      <c r="B4124">
        <v>35</v>
      </c>
    </row>
    <row r="4125" spans="1:2" x14ac:dyDescent="0.25">
      <c r="A4125" t="s">
        <v>8924</v>
      </c>
      <c r="B4125">
        <v>35</v>
      </c>
    </row>
    <row r="4126" spans="1:2" x14ac:dyDescent="0.25">
      <c r="A4126" t="s">
        <v>9338</v>
      </c>
      <c r="B4126">
        <v>35</v>
      </c>
    </row>
    <row r="4127" spans="1:2" x14ac:dyDescent="0.25">
      <c r="A4127" t="s">
        <v>10236</v>
      </c>
      <c r="B4127">
        <v>35</v>
      </c>
    </row>
    <row r="4128" spans="1:2" x14ac:dyDescent="0.25">
      <c r="A4128" t="s">
        <v>11230</v>
      </c>
      <c r="B4128">
        <v>35</v>
      </c>
    </row>
    <row r="4129" spans="1:2" x14ac:dyDescent="0.25">
      <c r="A4129" t="s">
        <v>11619</v>
      </c>
      <c r="B4129">
        <v>35</v>
      </c>
    </row>
    <row r="4130" spans="1:2" x14ac:dyDescent="0.25">
      <c r="A4130" t="s">
        <v>11671</v>
      </c>
      <c r="B4130">
        <v>35</v>
      </c>
    </row>
    <row r="4131" spans="1:2" x14ac:dyDescent="0.25">
      <c r="A4131" t="s">
        <v>11878</v>
      </c>
      <c r="B4131">
        <v>35</v>
      </c>
    </row>
    <row r="4132" spans="1:2" x14ac:dyDescent="0.25">
      <c r="A4132" t="s">
        <v>12795</v>
      </c>
      <c r="B4132">
        <v>35</v>
      </c>
    </row>
    <row r="4133" spans="1:2" x14ac:dyDescent="0.25">
      <c r="A4133" t="s">
        <v>13973</v>
      </c>
      <c r="B4133">
        <v>35</v>
      </c>
    </row>
    <row r="4134" spans="1:2" x14ac:dyDescent="0.25">
      <c r="A4134" t="s">
        <v>14222</v>
      </c>
      <c r="B4134">
        <v>35</v>
      </c>
    </row>
    <row r="4135" spans="1:2" x14ac:dyDescent="0.25">
      <c r="A4135" t="s">
        <v>15551</v>
      </c>
      <c r="B4135">
        <v>35</v>
      </c>
    </row>
    <row r="4136" spans="1:2" x14ac:dyDescent="0.25">
      <c r="A4136">
        <v>306</v>
      </c>
      <c r="B4136">
        <v>35</v>
      </c>
    </row>
    <row r="4137" spans="1:2" x14ac:dyDescent="0.25">
      <c r="A4137">
        <v>120</v>
      </c>
      <c r="B4137">
        <v>35</v>
      </c>
    </row>
    <row r="4138" spans="1:2" x14ac:dyDescent="0.25">
      <c r="A4138" t="s">
        <v>21226</v>
      </c>
      <c r="B4138">
        <v>35</v>
      </c>
    </row>
    <row r="4139" spans="1:2" x14ac:dyDescent="0.25">
      <c r="A4139">
        <v>218</v>
      </c>
      <c r="B4139">
        <v>35</v>
      </c>
    </row>
    <row r="4140" spans="1:2" x14ac:dyDescent="0.25">
      <c r="A4140" t="s">
        <v>98</v>
      </c>
      <c r="B4140">
        <v>34</v>
      </c>
    </row>
    <row r="4141" spans="1:2" x14ac:dyDescent="0.25">
      <c r="A4141" t="s">
        <v>740</v>
      </c>
      <c r="B4141">
        <v>34</v>
      </c>
    </row>
    <row r="4142" spans="1:2" x14ac:dyDescent="0.25">
      <c r="A4142" t="s">
        <v>1560</v>
      </c>
      <c r="B4142">
        <v>34</v>
      </c>
    </row>
    <row r="4143" spans="1:2" x14ac:dyDescent="0.25">
      <c r="A4143" t="s">
        <v>2110</v>
      </c>
      <c r="B4143">
        <v>34</v>
      </c>
    </row>
    <row r="4144" spans="1:2" x14ac:dyDescent="0.25">
      <c r="A4144" t="s">
        <v>2439</v>
      </c>
      <c r="B4144">
        <v>34</v>
      </c>
    </row>
    <row r="4145" spans="1:2" x14ac:dyDescent="0.25">
      <c r="A4145" t="s">
        <v>2476</v>
      </c>
      <c r="B4145">
        <v>34</v>
      </c>
    </row>
    <row r="4146" spans="1:2" x14ac:dyDescent="0.25">
      <c r="A4146" t="s">
        <v>2548</v>
      </c>
      <c r="B4146">
        <v>34</v>
      </c>
    </row>
    <row r="4147" spans="1:2" x14ac:dyDescent="0.25">
      <c r="A4147" t="s">
        <v>2673</v>
      </c>
      <c r="B4147">
        <v>34</v>
      </c>
    </row>
    <row r="4148" spans="1:2" x14ac:dyDescent="0.25">
      <c r="A4148" t="s">
        <v>2682</v>
      </c>
      <c r="B4148">
        <v>34</v>
      </c>
    </row>
    <row r="4149" spans="1:2" x14ac:dyDescent="0.25">
      <c r="A4149" t="s">
        <v>2832</v>
      </c>
      <c r="B4149">
        <v>34</v>
      </c>
    </row>
    <row r="4150" spans="1:2" x14ac:dyDescent="0.25">
      <c r="A4150" t="s">
        <v>2841</v>
      </c>
      <c r="B4150">
        <v>34</v>
      </c>
    </row>
    <row r="4151" spans="1:2" x14ac:dyDescent="0.25">
      <c r="A4151" t="s">
        <v>2958</v>
      </c>
      <c r="B4151">
        <v>34</v>
      </c>
    </row>
    <row r="4152" spans="1:2" x14ac:dyDescent="0.25">
      <c r="A4152" t="s">
        <v>3646</v>
      </c>
      <c r="B4152">
        <v>34</v>
      </c>
    </row>
    <row r="4153" spans="1:2" x14ac:dyDescent="0.25">
      <c r="A4153" t="s">
        <v>3945</v>
      </c>
      <c r="B4153">
        <v>34</v>
      </c>
    </row>
    <row r="4154" spans="1:2" x14ac:dyDescent="0.25">
      <c r="A4154" t="s">
        <v>4783</v>
      </c>
      <c r="B4154">
        <v>34</v>
      </c>
    </row>
    <row r="4155" spans="1:2" x14ac:dyDescent="0.25">
      <c r="A4155" t="s">
        <v>4809</v>
      </c>
      <c r="B4155">
        <v>34</v>
      </c>
    </row>
    <row r="4156" spans="1:2" x14ac:dyDescent="0.25">
      <c r="A4156" t="s">
        <v>4879</v>
      </c>
      <c r="B4156">
        <v>34</v>
      </c>
    </row>
    <row r="4157" spans="1:2" x14ac:dyDescent="0.25">
      <c r="A4157" t="s">
        <v>4911</v>
      </c>
      <c r="B4157">
        <v>34</v>
      </c>
    </row>
    <row r="4158" spans="1:2" x14ac:dyDescent="0.25">
      <c r="A4158" t="s">
        <v>5003</v>
      </c>
      <c r="B4158">
        <v>34</v>
      </c>
    </row>
    <row r="4159" spans="1:2" x14ac:dyDescent="0.25">
      <c r="A4159" t="s">
        <v>5030</v>
      </c>
      <c r="B4159">
        <v>34</v>
      </c>
    </row>
    <row r="4160" spans="1:2" x14ac:dyDescent="0.25">
      <c r="A4160" t="s">
        <v>5188</v>
      </c>
      <c r="B4160">
        <v>34</v>
      </c>
    </row>
    <row r="4161" spans="1:2" x14ac:dyDescent="0.25">
      <c r="A4161" t="s">
        <v>5259</v>
      </c>
      <c r="B4161">
        <v>34</v>
      </c>
    </row>
    <row r="4162" spans="1:2" x14ac:dyDescent="0.25">
      <c r="A4162" t="s">
        <v>5393</v>
      </c>
      <c r="B4162">
        <v>34</v>
      </c>
    </row>
    <row r="4163" spans="1:2" x14ac:dyDescent="0.25">
      <c r="A4163" t="s">
        <v>5519</v>
      </c>
      <c r="B4163">
        <v>34</v>
      </c>
    </row>
    <row r="4164" spans="1:2" x14ac:dyDescent="0.25">
      <c r="A4164" t="s">
        <v>5594</v>
      </c>
      <c r="B4164">
        <v>34</v>
      </c>
    </row>
    <row r="4165" spans="1:2" x14ac:dyDescent="0.25">
      <c r="A4165" t="s">
        <v>5786</v>
      </c>
      <c r="B4165">
        <v>34</v>
      </c>
    </row>
    <row r="4166" spans="1:2" x14ac:dyDescent="0.25">
      <c r="A4166" t="s">
        <v>5794</v>
      </c>
      <c r="B4166">
        <v>34</v>
      </c>
    </row>
    <row r="4167" spans="1:2" x14ac:dyDescent="0.25">
      <c r="A4167" t="s">
        <v>5818</v>
      </c>
      <c r="B4167">
        <v>34</v>
      </c>
    </row>
    <row r="4168" spans="1:2" x14ac:dyDescent="0.25">
      <c r="A4168" t="s">
        <v>5870</v>
      </c>
      <c r="B4168">
        <v>34</v>
      </c>
    </row>
    <row r="4169" spans="1:2" x14ac:dyDescent="0.25">
      <c r="A4169" t="s">
        <v>6312</v>
      </c>
      <c r="B4169">
        <v>34</v>
      </c>
    </row>
    <row r="4170" spans="1:2" x14ac:dyDescent="0.25">
      <c r="A4170" t="s">
        <v>6391</v>
      </c>
      <c r="B4170">
        <v>34</v>
      </c>
    </row>
    <row r="4171" spans="1:2" x14ac:dyDescent="0.25">
      <c r="A4171" t="s">
        <v>6547</v>
      </c>
      <c r="B4171">
        <v>34</v>
      </c>
    </row>
    <row r="4172" spans="1:2" x14ac:dyDescent="0.25">
      <c r="A4172" t="s">
        <v>6588</v>
      </c>
      <c r="B4172">
        <v>34</v>
      </c>
    </row>
    <row r="4173" spans="1:2" x14ac:dyDescent="0.25">
      <c r="A4173" t="s">
        <v>6604</v>
      </c>
      <c r="B4173">
        <v>34</v>
      </c>
    </row>
    <row r="4174" spans="1:2" x14ac:dyDescent="0.25">
      <c r="A4174" t="s">
        <v>6692</v>
      </c>
      <c r="B4174">
        <v>34</v>
      </c>
    </row>
    <row r="4175" spans="1:2" x14ac:dyDescent="0.25">
      <c r="A4175" t="s">
        <v>6825</v>
      </c>
      <c r="B4175">
        <v>34</v>
      </c>
    </row>
    <row r="4176" spans="1:2" x14ac:dyDescent="0.25">
      <c r="A4176" t="s">
        <v>6848</v>
      </c>
      <c r="B4176">
        <v>34</v>
      </c>
    </row>
    <row r="4177" spans="1:2" x14ac:dyDescent="0.25">
      <c r="A4177" t="s">
        <v>6917</v>
      </c>
      <c r="B4177">
        <v>34</v>
      </c>
    </row>
    <row r="4178" spans="1:2" x14ac:dyDescent="0.25">
      <c r="A4178" t="s">
        <v>6991</v>
      </c>
      <c r="B4178">
        <v>34</v>
      </c>
    </row>
    <row r="4179" spans="1:2" x14ac:dyDescent="0.25">
      <c r="A4179" t="s">
        <v>7305</v>
      </c>
      <c r="B4179">
        <v>34</v>
      </c>
    </row>
    <row r="4180" spans="1:2" x14ac:dyDescent="0.25">
      <c r="A4180" t="s">
        <v>7314</v>
      </c>
      <c r="B4180">
        <v>34</v>
      </c>
    </row>
    <row r="4181" spans="1:2" x14ac:dyDescent="0.25">
      <c r="A4181" t="s">
        <v>7911</v>
      </c>
      <c r="B4181">
        <v>34</v>
      </c>
    </row>
    <row r="4182" spans="1:2" x14ac:dyDescent="0.25">
      <c r="A4182" t="s">
        <v>7984</v>
      </c>
      <c r="B4182">
        <v>34</v>
      </c>
    </row>
    <row r="4183" spans="1:2" x14ac:dyDescent="0.25">
      <c r="A4183" t="s">
        <v>8171</v>
      </c>
      <c r="B4183">
        <v>34</v>
      </c>
    </row>
    <row r="4184" spans="1:2" x14ac:dyDescent="0.25">
      <c r="A4184" t="s">
        <v>8317</v>
      </c>
      <c r="B4184">
        <v>34</v>
      </c>
    </row>
    <row r="4185" spans="1:2" x14ac:dyDescent="0.25">
      <c r="A4185" t="s">
        <v>8342</v>
      </c>
      <c r="B4185">
        <v>34</v>
      </c>
    </row>
    <row r="4186" spans="1:2" x14ac:dyDescent="0.25">
      <c r="A4186" t="s">
        <v>8498</v>
      </c>
      <c r="B4186">
        <v>34</v>
      </c>
    </row>
    <row r="4187" spans="1:2" x14ac:dyDescent="0.25">
      <c r="A4187" t="s">
        <v>8600</v>
      </c>
      <c r="B4187">
        <v>34</v>
      </c>
    </row>
    <row r="4188" spans="1:2" x14ac:dyDescent="0.25">
      <c r="A4188" t="s">
        <v>9582</v>
      </c>
      <c r="B4188">
        <v>34</v>
      </c>
    </row>
    <row r="4189" spans="1:2" x14ac:dyDescent="0.25">
      <c r="A4189" t="s">
        <v>9683</v>
      </c>
      <c r="B4189">
        <v>34</v>
      </c>
    </row>
    <row r="4190" spans="1:2" x14ac:dyDescent="0.25">
      <c r="A4190" t="s">
        <v>10031</v>
      </c>
      <c r="B4190">
        <v>34</v>
      </c>
    </row>
    <row r="4191" spans="1:2" x14ac:dyDescent="0.25">
      <c r="A4191" t="s">
        <v>10245</v>
      </c>
      <c r="B4191">
        <v>34</v>
      </c>
    </row>
    <row r="4192" spans="1:2" x14ac:dyDescent="0.25">
      <c r="A4192" t="s">
        <v>10945</v>
      </c>
      <c r="B4192">
        <v>34</v>
      </c>
    </row>
    <row r="4193" spans="1:2" x14ac:dyDescent="0.25">
      <c r="A4193" t="s">
        <v>11037</v>
      </c>
      <c r="B4193">
        <v>34</v>
      </c>
    </row>
    <row r="4194" spans="1:2" x14ac:dyDescent="0.25">
      <c r="A4194" t="s">
        <v>11105</v>
      </c>
      <c r="B4194">
        <v>34</v>
      </c>
    </row>
    <row r="4195" spans="1:2" x14ac:dyDescent="0.25">
      <c r="A4195" t="s">
        <v>12145</v>
      </c>
      <c r="B4195">
        <v>34</v>
      </c>
    </row>
    <row r="4196" spans="1:2" x14ac:dyDescent="0.25">
      <c r="A4196" t="s">
        <v>12187</v>
      </c>
      <c r="B4196">
        <v>34</v>
      </c>
    </row>
    <row r="4197" spans="1:2" x14ac:dyDescent="0.25">
      <c r="A4197" t="s">
        <v>13739</v>
      </c>
      <c r="B4197">
        <v>34</v>
      </c>
    </row>
    <row r="4198" spans="1:2" x14ac:dyDescent="0.25">
      <c r="A4198" t="s">
        <v>14362</v>
      </c>
      <c r="B4198">
        <v>34</v>
      </c>
    </row>
    <row r="4199" spans="1:2" x14ac:dyDescent="0.25">
      <c r="A4199" t="s">
        <v>16006</v>
      </c>
      <c r="B4199">
        <v>34</v>
      </c>
    </row>
    <row r="4200" spans="1:2" x14ac:dyDescent="0.25">
      <c r="A4200" t="s">
        <v>16369</v>
      </c>
      <c r="B4200">
        <v>34</v>
      </c>
    </row>
    <row r="4201" spans="1:2" x14ac:dyDescent="0.25">
      <c r="A4201" t="s">
        <v>19356</v>
      </c>
      <c r="B4201">
        <v>34</v>
      </c>
    </row>
    <row r="4202" spans="1:2" x14ac:dyDescent="0.25">
      <c r="A4202" t="s">
        <v>22813</v>
      </c>
      <c r="B4202">
        <v>34</v>
      </c>
    </row>
    <row r="4203" spans="1:2" x14ac:dyDescent="0.25">
      <c r="A4203" t="s">
        <v>23314</v>
      </c>
      <c r="B4203">
        <v>34</v>
      </c>
    </row>
    <row r="4204" spans="1:2" x14ac:dyDescent="0.25">
      <c r="A4204" t="s">
        <v>23369</v>
      </c>
      <c r="B4204">
        <v>34</v>
      </c>
    </row>
    <row r="4205" spans="1:2" x14ac:dyDescent="0.25">
      <c r="A4205" t="s">
        <v>332</v>
      </c>
      <c r="B4205">
        <v>33</v>
      </c>
    </row>
    <row r="4206" spans="1:2" x14ac:dyDescent="0.25">
      <c r="A4206" t="s">
        <v>512</v>
      </c>
      <c r="B4206">
        <v>33</v>
      </c>
    </row>
    <row r="4207" spans="1:2" x14ac:dyDescent="0.25">
      <c r="A4207" t="s">
        <v>800</v>
      </c>
      <c r="B4207">
        <v>33</v>
      </c>
    </row>
    <row r="4208" spans="1:2" x14ac:dyDescent="0.25">
      <c r="A4208" t="s">
        <v>1595</v>
      </c>
      <c r="B4208">
        <v>33</v>
      </c>
    </row>
    <row r="4209" spans="1:2" x14ac:dyDescent="0.25">
      <c r="A4209" t="s">
        <v>1675</v>
      </c>
      <c r="B4209">
        <v>33</v>
      </c>
    </row>
    <row r="4210" spans="1:2" x14ac:dyDescent="0.25">
      <c r="A4210" t="s">
        <v>1955</v>
      </c>
      <c r="B4210">
        <v>33</v>
      </c>
    </row>
    <row r="4211" spans="1:2" x14ac:dyDescent="0.25">
      <c r="A4211" t="s">
        <v>2392</v>
      </c>
      <c r="B4211">
        <v>33</v>
      </c>
    </row>
    <row r="4212" spans="1:2" x14ac:dyDescent="0.25">
      <c r="A4212">
        <v>440</v>
      </c>
      <c r="B4212">
        <v>33</v>
      </c>
    </row>
    <row r="4213" spans="1:2" x14ac:dyDescent="0.25">
      <c r="A4213" t="s">
        <v>2704</v>
      </c>
      <c r="B4213">
        <v>33</v>
      </c>
    </row>
    <row r="4214" spans="1:2" x14ac:dyDescent="0.25">
      <c r="A4214" t="s">
        <v>2836</v>
      </c>
      <c r="B4214">
        <v>33</v>
      </c>
    </row>
    <row r="4215" spans="1:2" x14ac:dyDescent="0.25">
      <c r="A4215" t="s">
        <v>2961</v>
      </c>
      <c r="B4215">
        <v>33</v>
      </c>
    </row>
    <row r="4216" spans="1:2" x14ac:dyDescent="0.25">
      <c r="A4216" t="s">
        <v>3182</v>
      </c>
      <c r="B4216">
        <v>33</v>
      </c>
    </row>
    <row r="4217" spans="1:2" x14ac:dyDescent="0.25">
      <c r="A4217" t="s">
        <v>3222</v>
      </c>
      <c r="B4217">
        <v>33</v>
      </c>
    </row>
    <row r="4218" spans="1:2" x14ac:dyDescent="0.25">
      <c r="A4218" t="s">
        <v>3291</v>
      </c>
      <c r="B4218">
        <v>33</v>
      </c>
    </row>
    <row r="4219" spans="1:2" x14ac:dyDescent="0.25">
      <c r="A4219" t="s">
        <v>3417</v>
      </c>
      <c r="B4219">
        <v>33</v>
      </c>
    </row>
    <row r="4220" spans="1:2" x14ac:dyDescent="0.25">
      <c r="A4220" t="s">
        <v>3428</v>
      </c>
      <c r="B4220">
        <v>33</v>
      </c>
    </row>
    <row r="4221" spans="1:2" x14ac:dyDescent="0.25">
      <c r="A4221" t="s">
        <v>3636</v>
      </c>
      <c r="B4221">
        <v>33</v>
      </c>
    </row>
    <row r="4222" spans="1:2" x14ac:dyDescent="0.25">
      <c r="A4222" t="s">
        <v>3661</v>
      </c>
      <c r="B4222">
        <v>33</v>
      </c>
    </row>
    <row r="4223" spans="1:2" x14ac:dyDescent="0.25">
      <c r="A4223" t="s">
        <v>3732</v>
      </c>
      <c r="B4223">
        <v>33</v>
      </c>
    </row>
    <row r="4224" spans="1:2" x14ac:dyDescent="0.25">
      <c r="A4224" t="s">
        <v>3772</v>
      </c>
      <c r="B4224">
        <v>33</v>
      </c>
    </row>
    <row r="4225" spans="1:2" x14ac:dyDescent="0.25">
      <c r="A4225" t="s">
        <v>3800</v>
      </c>
      <c r="B4225">
        <v>33</v>
      </c>
    </row>
    <row r="4226" spans="1:2" x14ac:dyDescent="0.25">
      <c r="A4226" t="s">
        <v>3936</v>
      </c>
      <c r="B4226">
        <v>33</v>
      </c>
    </row>
    <row r="4227" spans="1:2" x14ac:dyDescent="0.25">
      <c r="A4227" t="s">
        <v>4241</v>
      </c>
      <c r="B4227">
        <v>33</v>
      </c>
    </row>
    <row r="4228" spans="1:2" x14ac:dyDescent="0.25">
      <c r="A4228" t="s">
        <v>4468</v>
      </c>
      <c r="B4228">
        <v>33</v>
      </c>
    </row>
    <row r="4229" spans="1:2" x14ac:dyDescent="0.25">
      <c r="A4229" t="s">
        <v>4538</v>
      </c>
      <c r="B4229">
        <v>33</v>
      </c>
    </row>
    <row r="4230" spans="1:2" x14ac:dyDescent="0.25">
      <c r="A4230" t="s">
        <v>4555</v>
      </c>
      <c r="B4230">
        <v>33</v>
      </c>
    </row>
    <row r="4231" spans="1:2" x14ac:dyDescent="0.25">
      <c r="A4231" t="s">
        <v>4699</v>
      </c>
      <c r="B4231">
        <v>33</v>
      </c>
    </row>
    <row r="4232" spans="1:2" x14ac:dyDescent="0.25">
      <c r="A4232" t="s">
        <v>4810</v>
      </c>
      <c r="B4232">
        <v>33</v>
      </c>
    </row>
    <row r="4233" spans="1:2" x14ac:dyDescent="0.25">
      <c r="A4233" t="s">
        <v>4861</v>
      </c>
      <c r="B4233">
        <v>33</v>
      </c>
    </row>
    <row r="4234" spans="1:2" x14ac:dyDescent="0.25">
      <c r="A4234" t="s">
        <v>5063</v>
      </c>
      <c r="B4234">
        <v>33</v>
      </c>
    </row>
    <row r="4235" spans="1:2" x14ac:dyDescent="0.25">
      <c r="A4235" t="s">
        <v>5298</v>
      </c>
      <c r="B4235">
        <v>33</v>
      </c>
    </row>
    <row r="4236" spans="1:2" x14ac:dyDescent="0.25">
      <c r="A4236" t="s">
        <v>5324</v>
      </c>
      <c r="B4236">
        <v>33</v>
      </c>
    </row>
    <row r="4237" spans="1:2" x14ac:dyDescent="0.25">
      <c r="A4237" t="s">
        <v>5520</v>
      </c>
      <c r="B4237">
        <v>33</v>
      </c>
    </row>
    <row r="4238" spans="1:2" x14ac:dyDescent="0.25">
      <c r="A4238" t="s">
        <v>6144</v>
      </c>
      <c r="B4238">
        <v>33</v>
      </c>
    </row>
    <row r="4239" spans="1:2" x14ac:dyDescent="0.25">
      <c r="A4239" t="s">
        <v>6323</v>
      </c>
      <c r="B4239">
        <v>33</v>
      </c>
    </row>
    <row r="4240" spans="1:2" x14ac:dyDescent="0.25">
      <c r="A4240" t="s">
        <v>6583</v>
      </c>
      <c r="B4240">
        <v>33</v>
      </c>
    </row>
    <row r="4241" spans="1:2" x14ac:dyDescent="0.25">
      <c r="A4241" t="s">
        <v>6748</v>
      </c>
      <c r="B4241">
        <v>33</v>
      </c>
    </row>
    <row r="4242" spans="1:2" x14ac:dyDescent="0.25">
      <c r="A4242" t="s">
        <v>6805</v>
      </c>
      <c r="B4242">
        <v>33</v>
      </c>
    </row>
    <row r="4243" spans="1:2" x14ac:dyDescent="0.25">
      <c r="A4243">
        <v>1956</v>
      </c>
      <c r="B4243">
        <v>33</v>
      </c>
    </row>
    <row r="4244" spans="1:2" x14ac:dyDescent="0.25">
      <c r="A4244" t="s">
        <v>7409</v>
      </c>
      <c r="B4244">
        <v>33</v>
      </c>
    </row>
    <row r="4245" spans="1:2" x14ac:dyDescent="0.25">
      <c r="A4245" t="s">
        <v>7453</v>
      </c>
      <c r="B4245">
        <v>33</v>
      </c>
    </row>
    <row r="4246" spans="1:2" x14ac:dyDescent="0.25">
      <c r="A4246" t="s">
        <v>7465</v>
      </c>
      <c r="B4246">
        <v>33</v>
      </c>
    </row>
    <row r="4247" spans="1:2" x14ac:dyDescent="0.25">
      <c r="A4247" t="s">
        <v>7920</v>
      </c>
      <c r="B4247">
        <v>33</v>
      </c>
    </row>
    <row r="4248" spans="1:2" x14ac:dyDescent="0.25">
      <c r="A4248" t="s">
        <v>8152</v>
      </c>
      <c r="B4248">
        <v>33</v>
      </c>
    </row>
    <row r="4249" spans="1:2" x14ac:dyDescent="0.25">
      <c r="A4249">
        <v>94</v>
      </c>
      <c r="B4249">
        <v>33</v>
      </c>
    </row>
    <row r="4250" spans="1:2" x14ac:dyDescent="0.25">
      <c r="A4250" t="s">
        <v>8822</v>
      </c>
      <c r="B4250">
        <v>33</v>
      </c>
    </row>
    <row r="4251" spans="1:2" x14ac:dyDescent="0.25">
      <c r="A4251" t="s">
        <v>9105</v>
      </c>
      <c r="B4251">
        <v>33</v>
      </c>
    </row>
    <row r="4252" spans="1:2" x14ac:dyDescent="0.25">
      <c r="A4252" t="s">
        <v>9399</v>
      </c>
      <c r="B4252">
        <v>33</v>
      </c>
    </row>
    <row r="4253" spans="1:2" x14ac:dyDescent="0.25">
      <c r="A4253" t="s">
        <v>9438</v>
      </c>
      <c r="B4253">
        <v>33</v>
      </c>
    </row>
    <row r="4254" spans="1:2" x14ac:dyDescent="0.25">
      <c r="A4254" t="s">
        <v>10242</v>
      </c>
      <c r="B4254">
        <v>33</v>
      </c>
    </row>
    <row r="4255" spans="1:2" x14ac:dyDescent="0.25">
      <c r="A4255" t="s">
        <v>10883</v>
      </c>
      <c r="B4255">
        <v>33</v>
      </c>
    </row>
    <row r="4256" spans="1:2" x14ac:dyDescent="0.25">
      <c r="A4256" t="s">
        <v>10993</v>
      </c>
      <c r="B4256">
        <v>33</v>
      </c>
    </row>
    <row r="4257" spans="1:2" x14ac:dyDescent="0.25">
      <c r="A4257" t="s">
        <v>11818</v>
      </c>
      <c r="B4257">
        <v>33</v>
      </c>
    </row>
    <row r="4258" spans="1:2" x14ac:dyDescent="0.25">
      <c r="A4258" t="s">
        <v>12478</v>
      </c>
      <c r="B4258">
        <v>33</v>
      </c>
    </row>
    <row r="4259" spans="1:2" x14ac:dyDescent="0.25">
      <c r="A4259" t="s">
        <v>12796</v>
      </c>
      <c r="B4259">
        <v>33</v>
      </c>
    </row>
    <row r="4260" spans="1:2" x14ac:dyDescent="0.25">
      <c r="A4260" t="s">
        <v>14305</v>
      </c>
      <c r="B4260">
        <v>33</v>
      </c>
    </row>
    <row r="4261" spans="1:2" x14ac:dyDescent="0.25">
      <c r="A4261" t="s">
        <v>16420</v>
      </c>
      <c r="B4261">
        <v>33</v>
      </c>
    </row>
    <row r="4262" spans="1:2" x14ac:dyDescent="0.25">
      <c r="A4262" t="s">
        <v>19315</v>
      </c>
      <c r="B4262">
        <v>33</v>
      </c>
    </row>
    <row r="4263" spans="1:2" x14ac:dyDescent="0.25">
      <c r="A4263" t="s">
        <v>21234</v>
      </c>
      <c r="B4263">
        <v>33</v>
      </c>
    </row>
    <row r="4264" spans="1:2" x14ac:dyDescent="0.25">
      <c r="A4264" t="s">
        <v>23307</v>
      </c>
      <c r="B4264">
        <v>33</v>
      </c>
    </row>
    <row r="4265" spans="1:2" x14ac:dyDescent="0.25">
      <c r="A4265" t="s">
        <v>23390</v>
      </c>
      <c r="B4265">
        <v>33</v>
      </c>
    </row>
    <row r="4266" spans="1:2" x14ac:dyDescent="0.25">
      <c r="A4266" t="s">
        <v>23552</v>
      </c>
      <c r="B4266">
        <v>33</v>
      </c>
    </row>
    <row r="4267" spans="1:2" x14ac:dyDescent="0.25">
      <c r="A4267" t="s">
        <v>188</v>
      </c>
      <c r="B4267">
        <v>32</v>
      </c>
    </row>
    <row r="4268" spans="1:2" x14ac:dyDescent="0.25">
      <c r="A4268" t="s">
        <v>231</v>
      </c>
      <c r="B4268">
        <v>32</v>
      </c>
    </row>
    <row r="4269" spans="1:2" x14ac:dyDescent="0.25">
      <c r="A4269" t="s">
        <v>246</v>
      </c>
      <c r="B4269">
        <v>32</v>
      </c>
    </row>
    <row r="4270" spans="1:2" x14ac:dyDescent="0.25">
      <c r="A4270" t="s">
        <v>1191</v>
      </c>
      <c r="B4270">
        <v>32</v>
      </c>
    </row>
    <row r="4271" spans="1:2" x14ac:dyDescent="0.25">
      <c r="A4271" t="s">
        <v>1251</v>
      </c>
      <c r="B4271">
        <v>32</v>
      </c>
    </row>
    <row r="4272" spans="1:2" x14ac:dyDescent="0.25">
      <c r="A4272" t="s">
        <v>1270</v>
      </c>
      <c r="B4272">
        <v>32</v>
      </c>
    </row>
    <row r="4273" spans="1:2" x14ac:dyDescent="0.25">
      <c r="A4273" t="s">
        <v>1308</v>
      </c>
      <c r="B4273">
        <v>32</v>
      </c>
    </row>
    <row r="4274" spans="1:2" x14ac:dyDescent="0.25">
      <c r="A4274" t="s">
        <v>1375</v>
      </c>
      <c r="B4274">
        <v>32</v>
      </c>
    </row>
    <row r="4275" spans="1:2" x14ac:dyDescent="0.25">
      <c r="A4275" t="s">
        <v>1724</v>
      </c>
      <c r="B4275">
        <v>32</v>
      </c>
    </row>
    <row r="4276" spans="1:2" x14ac:dyDescent="0.25">
      <c r="A4276" t="s">
        <v>1942</v>
      </c>
      <c r="B4276">
        <v>32</v>
      </c>
    </row>
    <row r="4277" spans="1:2" x14ac:dyDescent="0.25">
      <c r="A4277" t="s">
        <v>1968</v>
      </c>
      <c r="B4277">
        <v>32</v>
      </c>
    </row>
    <row r="4278" spans="1:2" x14ac:dyDescent="0.25">
      <c r="A4278" t="s">
        <v>1999</v>
      </c>
      <c r="B4278">
        <v>32</v>
      </c>
    </row>
    <row r="4279" spans="1:2" x14ac:dyDescent="0.25">
      <c r="A4279" t="s">
        <v>2040</v>
      </c>
      <c r="B4279">
        <v>32</v>
      </c>
    </row>
    <row r="4280" spans="1:2" x14ac:dyDescent="0.25">
      <c r="A4280" t="s">
        <v>2511</v>
      </c>
      <c r="B4280">
        <v>32</v>
      </c>
    </row>
    <row r="4281" spans="1:2" x14ac:dyDescent="0.25">
      <c r="A4281" t="s">
        <v>2523</v>
      </c>
      <c r="B4281">
        <v>32</v>
      </c>
    </row>
    <row r="4282" spans="1:2" x14ac:dyDescent="0.25">
      <c r="A4282" t="s">
        <v>2745</v>
      </c>
      <c r="B4282">
        <v>32</v>
      </c>
    </row>
    <row r="4283" spans="1:2" x14ac:dyDescent="0.25">
      <c r="A4283" t="s">
        <v>3113</v>
      </c>
      <c r="B4283">
        <v>32</v>
      </c>
    </row>
    <row r="4284" spans="1:2" x14ac:dyDescent="0.25">
      <c r="A4284" t="s">
        <v>3220</v>
      </c>
      <c r="B4284">
        <v>32</v>
      </c>
    </row>
    <row r="4285" spans="1:2" x14ac:dyDescent="0.25">
      <c r="A4285" t="s">
        <v>3379</v>
      </c>
      <c r="B4285">
        <v>32</v>
      </c>
    </row>
    <row r="4286" spans="1:2" x14ac:dyDescent="0.25">
      <c r="A4286" t="s">
        <v>3445</v>
      </c>
      <c r="B4286">
        <v>32</v>
      </c>
    </row>
    <row r="4287" spans="1:2" x14ac:dyDescent="0.25">
      <c r="A4287" t="s">
        <v>3634</v>
      </c>
      <c r="B4287">
        <v>32</v>
      </c>
    </row>
    <row r="4288" spans="1:2" x14ac:dyDescent="0.25">
      <c r="A4288" t="s">
        <v>3795</v>
      </c>
      <c r="B4288">
        <v>32</v>
      </c>
    </row>
    <row r="4289" spans="1:2" x14ac:dyDescent="0.25">
      <c r="A4289" t="s">
        <v>3852</v>
      </c>
      <c r="B4289">
        <v>32</v>
      </c>
    </row>
    <row r="4290" spans="1:2" x14ac:dyDescent="0.25">
      <c r="A4290" t="s">
        <v>3943</v>
      </c>
      <c r="B4290">
        <v>32</v>
      </c>
    </row>
    <row r="4291" spans="1:2" x14ac:dyDescent="0.25">
      <c r="A4291" t="s">
        <v>3986</v>
      </c>
      <c r="B4291">
        <v>32</v>
      </c>
    </row>
    <row r="4292" spans="1:2" x14ac:dyDescent="0.25">
      <c r="A4292" t="s">
        <v>4022</v>
      </c>
      <c r="B4292">
        <v>32</v>
      </c>
    </row>
    <row r="4293" spans="1:2" x14ac:dyDescent="0.25">
      <c r="A4293" t="s">
        <v>4433</v>
      </c>
      <c r="B4293">
        <v>32</v>
      </c>
    </row>
    <row r="4294" spans="1:2" x14ac:dyDescent="0.25">
      <c r="A4294" t="s">
        <v>4437</v>
      </c>
      <c r="B4294">
        <v>32</v>
      </c>
    </row>
    <row r="4295" spans="1:2" x14ac:dyDescent="0.25">
      <c r="A4295" t="s">
        <v>4525</v>
      </c>
      <c r="B4295">
        <v>32</v>
      </c>
    </row>
    <row r="4296" spans="1:2" x14ac:dyDescent="0.25">
      <c r="A4296" t="s">
        <v>4607</v>
      </c>
      <c r="B4296">
        <v>32</v>
      </c>
    </row>
    <row r="4297" spans="1:2" x14ac:dyDescent="0.25">
      <c r="A4297" t="s">
        <v>4629</v>
      </c>
      <c r="B4297">
        <v>32</v>
      </c>
    </row>
    <row r="4298" spans="1:2" x14ac:dyDescent="0.25">
      <c r="A4298" t="s">
        <v>4671</v>
      </c>
      <c r="B4298">
        <v>32</v>
      </c>
    </row>
    <row r="4299" spans="1:2" x14ac:dyDescent="0.25">
      <c r="A4299" t="s">
        <v>4730</v>
      </c>
      <c r="B4299">
        <v>32</v>
      </c>
    </row>
    <row r="4300" spans="1:2" x14ac:dyDescent="0.25">
      <c r="A4300" t="s">
        <v>4869</v>
      </c>
      <c r="B4300">
        <v>32</v>
      </c>
    </row>
    <row r="4301" spans="1:2" x14ac:dyDescent="0.25">
      <c r="A4301" t="s">
        <v>4994</v>
      </c>
      <c r="B4301">
        <v>32</v>
      </c>
    </row>
    <row r="4302" spans="1:2" x14ac:dyDescent="0.25">
      <c r="A4302" t="s">
        <v>5261</v>
      </c>
      <c r="B4302">
        <v>32</v>
      </c>
    </row>
    <row r="4303" spans="1:2" x14ac:dyDescent="0.25">
      <c r="A4303">
        <v>1997</v>
      </c>
      <c r="B4303">
        <v>32</v>
      </c>
    </row>
    <row r="4304" spans="1:2" x14ac:dyDescent="0.25">
      <c r="A4304" t="s">
        <v>5642</v>
      </c>
      <c r="B4304">
        <v>32</v>
      </c>
    </row>
    <row r="4305" spans="1:2" x14ac:dyDescent="0.25">
      <c r="A4305" t="s">
        <v>5666</v>
      </c>
      <c r="B4305">
        <v>32</v>
      </c>
    </row>
    <row r="4306" spans="1:2" x14ac:dyDescent="0.25">
      <c r="A4306" t="s">
        <v>5718</v>
      </c>
      <c r="B4306">
        <v>32</v>
      </c>
    </row>
    <row r="4307" spans="1:2" x14ac:dyDescent="0.25">
      <c r="A4307" t="s">
        <v>5925</v>
      </c>
      <c r="B4307">
        <v>32</v>
      </c>
    </row>
    <row r="4308" spans="1:2" x14ac:dyDescent="0.25">
      <c r="A4308" t="s">
        <v>5940</v>
      </c>
      <c r="B4308">
        <v>32</v>
      </c>
    </row>
    <row r="4309" spans="1:2" x14ac:dyDescent="0.25">
      <c r="A4309">
        <v>1948</v>
      </c>
      <c r="B4309">
        <v>32</v>
      </c>
    </row>
    <row r="4310" spans="1:2" x14ac:dyDescent="0.25">
      <c r="A4310" t="s">
        <v>6124</v>
      </c>
      <c r="B4310">
        <v>32</v>
      </c>
    </row>
    <row r="4311" spans="1:2" x14ac:dyDescent="0.25">
      <c r="A4311" t="s">
        <v>6279</v>
      </c>
      <c r="B4311">
        <v>32</v>
      </c>
    </row>
    <row r="4312" spans="1:2" x14ac:dyDescent="0.25">
      <c r="A4312" t="s">
        <v>6564</v>
      </c>
      <c r="B4312">
        <v>32</v>
      </c>
    </row>
    <row r="4313" spans="1:2" x14ac:dyDescent="0.25">
      <c r="A4313" t="s">
        <v>6650</v>
      </c>
      <c r="B4313">
        <v>32</v>
      </c>
    </row>
    <row r="4314" spans="1:2" x14ac:dyDescent="0.25">
      <c r="A4314" t="s">
        <v>6707</v>
      </c>
      <c r="B4314">
        <v>32</v>
      </c>
    </row>
    <row r="4315" spans="1:2" x14ac:dyDescent="0.25">
      <c r="A4315" t="s">
        <v>6835</v>
      </c>
      <c r="B4315">
        <v>32</v>
      </c>
    </row>
    <row r="4316" spans="1:2" x14ac:dyDescent="0.25">
      <c r="A4316" t="s">
        <v>6886</v>
      </c>
      <c r="B4316">
        <v>32</v>
      </c>
    </row>
    <row r="4317" spans="1:2" x14ac:dyDescent="0.25">
      <c r="A4317" t="s">
        <v>7056</v>
      </c>
      <c r="B4317">
        <v>32</v>
      </c>
    </row>
    <row r="4318" spans="1:2" x14ac:dyDescent="0.25">
      <c r="A4318" t="s">
        <v>7138</v>
      </c>
      <c r="B4318">
        <v>32</v>
      </c>
    </row>
    <row r="4319" spans="1:2" x14ac:dyDescent="0.25">
      <c r="A4319" t="s">
        <v>7235</v>
      </c>
      <c r="B4319">
        <v>32</v>
      </c>
    </row>
    <row r="4320" spans="1:2" x14ac:dyDescent="0.25">
      <c r="A4320" t="s">
        <v>7783</v>
      </c>
      <c r="B4320">
        <v>32</v>
      </c>
    </row>
    <row r="4321" spans="1:2" x14ac:dyDescent="0.25">
      <c r="A4321" t="s">
        <v>7820</v>
      </c>
      <c r="B4321">
        <v>32</v>
      </c>
    </row>
    <row r="4322" spans="1:2" x14ac:dyDescent="0.25">
      <c r="A4322" t="s">
        <v>7838</v>
      </c>
      <c r="B4322">
        <v>32</v>
      </c>
    </row>
    <row r="4323" spans="1:2" x14ac:dyDescent="0.25">
      <c r="A4323" t="s">
        <v>8106</v>
      </c>
      <c r="B4323">
        <v>32</v>
      </c>
    </row>
    <row r="4324" spans="1:2" x14ac:dyDescent="0.25">
      <c r="A4324" t="s">
        <v>8231</v>
      </c>
      <c r="B4324">
        <v>32</v>
      </c>
    </row>
    <row r="4325" spans="1:2" x14ac:dyDescent="0.25">
      <c r="A4325" t="s">
        <v>8546</v>
      </c>
      <c r="B4325">
        <v>32</v>
      </c>
    </row>
    <row r="4326" spans="1:2" x14ac:dyDescent="0.25">
      <c r="A4326" t="s">
        <v>8768</v>
      </c>
      <c r="B4326">
        <v>32</v>
      </c>
    </row>
    <row r="4327" spans="1:2" x14ac:dyDescent="0.25">
      <c r="A4327">
        <v>2012</v>
      </c>
      <c r="B4327">
        <v>32</v>
      </c>
    </row>
    <row r="4328" spans="1:2" x14ac:dyDescent="0.25">
      <c r="A4328" t="s">
        <v>10741</v>
      </c>
      <c r="B4328">
        <v>32</v>
      </c>
    </row>
    <row r="4329" spans="1:2" x14ac:dyDescent="0.25">
      <c r="A4329" t="s">
        <v>11016</v>
      </c>
      <c r="B4329">
        <v>32</v>
      </c>
    </row>
    <row r="4330" spans="1:2" x14ac:dyDescent="0.25">
      <c r="A4330" t="s">
        <v>11318</v>
      </c>
      <c r="B4330">
        <v>32</v>
      </c>
    </row>
    <row r="4331" spans="1:2" x14ac:dyDescent="0.25">
      <c r="A4331" t="s">
        <v>11793</v>
      </c>
      <c r="B4331">
        <v>32</v>
      </c>
    </row>
    <row r="4332" spans="1:2" x14ac:dyDescent="0.25">
      <c r="A4332" t="s">
        <v>12053</v>
      </c>
      <c r="B4332">
        <v>32</v>
      </c>
    </row>
    <row r="4333" spans="1:2" x14ac:dyDescent="0.25">
      <c r="A4333" t="s">
        <v>13404</v>
      </c>
      <c r="B4333">
        <v>32</v>
      </c>
    </row>
    <row r="4334" spans="1:2" x14ac:dyDescent="0.25">
      <c r="A4334" t="s">
        <v>13582</v>
      </c>
      <c r="B4334">
        <v>32</v>
      </c>
    </row>
    <row r="4335" spans="1:2" x14ac:dyDescent="0.25">
      <c r="A4335" t="s">
        <v>13828</v>
      </c>
      <c r="B4335">
        <v>32</v>
      </c>
    </row>
    <row r="4336" spans="1:2" x14ac:dyDescent="0.25">
      <c r="A4336" t="s">
        <v>15434</v>
      </c>
      <c r="B4336">
        <v>32</v>
      </c>
    </row>
    <row r="4337" spans="1:2" x14ac:dyDescent="0.25">
      <c r="A4337" t="s">
        <v>15677</v>
      </c>
      <c r="B4337">
        <v>32</v>
      </c>
    </row>
    <row r="4338" spans="1:2" x14ac:dyDescent="0.25">
      <c r="A4338" t="s">
        <v>16440</v>
      </c>
      <c r="B4338">
        <v>32</v>
      </c>
    </row>
    <row r="4339" spans="1:2" x14ac:dyDescent="0.25">
      <c r="A4339" t="s">
        <v>16797</v>
      </c>
      <c r="B4339">
        <v>32</v>
      </c>
    </row>
    <row r="4340" spans="1:2" x14ac:dyDescent="0.25">
      <c r="A4340" t="s">
        <v>18865</v>
      </c>
      <c r="B4340">
        <v>32</v>
      </c>
    </row>
    <row r="4341" spans="1:2" x14ac:dyDescent="0.25">
      <c r="A4341" t="s">
        <v>21219</v>
      </c>
      <c r="B4341">
        <v>32</v>
      </c>
    </row>
    <row r="4342" spans="1:2" x14ac:dyDescent="0.25">
      <c r="A4342" t="s">
        <v>21220</v>
      </c>
      <c r="B4342">
        <v>32</v>
      </c>
    </row>
    <row r="4343" spans="1:2" x14ac:dyDescent="0.25">
      <c r="A4343" t="s">
        <v>21221</v>
      </c>
      <c r="B4343">
        <v>32</v>
      </c>
    </row>
    <row r="4344" spans="1:2" x14ac:dyDescent="0.25">
      <c r="A4344" t="s">
        <v>21222</v>
      </c>
      <c r="B4344">
        <v>32</v>
      </c>
    </row>
    <row r="4345" spans="1:2" x14ac:dyDescent="0.25">
      <c r="A4345" t="s">
        <v>21223</v>
      </c>
      <c r="B4345">
        <v>32</v>
      </c>
    </row>
    <row r="4346" spans="1:2" x14ac:dyDescent="0.25">
      <c r="A4346" t="s">
        <v>21224</v>
      </c>
      <c r="B4346">
        <v>32</v>
      </c>
    </row>
    <row r="4347" spans="1:2" x14ac:dyDescent="0.25">
      <c r="A4347" t="s">
        <v>21225</v>
      </c>
      <c r="B4347">
        <v>32</v>
      </c>
    </row>
    <row r="4348" spans="1:2" x14ac:dyDescent="0.25">
      <c r="A4348" t="s">
        <v>21227</v>
      </c>
      <c r="B4348">
        <v>32</v>
      </c>
    </row>
    <row r="4349" spans="1:2" x14ac:dyDescent="0.25">
      <c r="A4349" t="s">
        <v>21228</v>
      </c>
      <c r="B4349">
        <v>32</v>
      </c>
    </row>
    <row r="4350" spans="1:2" x14ac:dyDescent="0.25">
      <c r="A4350" t="s">
        <v>21229</v>
      </c>
      <c r="B4350">
        <v>32</v>
      </c>
    </row>
    <row r="4351" spans="1:2" x14ac:dyDescent="0.25">
      <c r="A4351" t="s">
        <v>21230</v>
      </c>
      <c r="B4351">
        <v>32</v>
      </c>
    </row>
    <row r="4352" spans="1:2" x14ac:dyDescent="0.25">
      <c r="A4352" t="s">
        <v>21233</v>
      </c>
      <c r="B4352">
        <v>32</v>
      </c>
    </row>
    <row r="4353" spans="1:2" x14ac:dyDescent="0.25">
      <c r="A4353" t="s">
        <v>21235</v>
      </c>
      <c r="B4353">
        <v>32</v>
      </c>
    </row>
    <row r="4354" spans="1:2" x14ac:dyDescent="0.25">
      <c r="A4354" t="s">
        <v>21236</v>
      </c>
      <c r="B4354">
        <v>32</v>
      </c>
    </row>
    <row r="4355" spans="1:2" x14ac:dyDescent="0.25">
      <c r="A4355" t="s">
        <v>21238</v>
      </c>
      <c r="B4355">
        <v>32</v>
      </c>
    </row>
    <row r="4356" spans="1:2" x14ac:dyDescent="0.25">
      <c r="A4356" t="s">
        <v>21393</v>
      </c>
      <c r="B4356">
        <v>32</v>
      </c>
    </row>
    <row r="4357" spans="1:2" x14ac:dyDescent="0.25">
      <c r="A4357" t="s">
        <v>21396</v>
      </c>
      <c r="B4357">
        <v>32</v>
      </c>
    </row>
    <row r="4358" spans="1:2" x14ac:dyDescent="0.25">
      <c r="A4358" t="s">
        <v>157</v>
      </c>
      <c r="B4358">
        <v>31</v>
      </c>
    </row>
    <row r="4359" spans="1:2" x14ac:dyDescent="0.25">
      <c r="A4359" t="s">
        <v>228</v>
      </c>
      <c r="B4359">
        <v>31</v>
      </c>
    </row>
    <row r="4360" spans="1:2" x14ac:dyDescent="0.25">
      <c r="A4360" t="s">
        <v>464</v>
      </c>
      <c r="B4360">
        <v>31</v>
      </c>
    </row>
    <row r="4361" spans="1:2" x14ac:dyDescent="0.25">
      <c r="A4361" t="s">
        <v>752</v>
      </c>
      <c r="B4361">
        <v>31</v>
      </c>
    </row>
    <row r="4362" spans="1:2" x14ac:dyDescent="0.25">
      <c r="A4362" t="s">
        <v>821</v>
      </c>
      <c r="B4362">
        <v>31</v>
      </c>
    </row>
    <row r="4363" spans="1:2" x14ac:dyDescent="0.25">
      <c r="A4363" t="s">
        <v>1164</v>
      </c>
      <c r="B4363">
        <v>31</v>
      </c>
    </row>
    <row r="4364" spans="1:2" x14ac:dyDescent="0.25">
      <c r="A4364">
        <v>220</v>
      </c>
      <c r="B4364">
        <v>31</v>
      </c>
    </row>
    <row r="4365" spans="1:2" x14ac:dyDescent="0.25">
      <c r="A4365" t="s">
        <v>1784</v>
      </c>
      <c r="B4365">
        <v>31</v>
      </c>
    </row>
    <row r="4366" spans="1:2" x14ac:dyDescent="0.25">
      <c r="A4366" t="s">
        <v>1810</v>
      </c>
      <c r="B4366">
        <v>31</v>
      </c>
    </row>
    <row r="4367" spans="1:2" x14ac:dyDescent="0.25">
      <c r="A4367" t="s">
        <v>1907</v>
      </c>
      <c r="B4367">
        <v>31</v>
      </c>
    </row>
    <row r="4368" spans="1:2" x14ac:dyDescent="0.25">
      <c r="A4368" t="s">
        <v>2126</v>
      </c>
      <c r="B4368">
        <v>31</v>
      </c>
    </row>
    <row r="4369" spans="1:2" x14ac:dyDescent="0.25">
      <c r="A4369" t="s">
        <v>2531</v>
      </c>
      <c r="B4369">
        <v>31</v>
      </c>
    </row>
    <row r="4370" spans="1:2" x14ac:dyDescent="0.25">
      <c r="A4370" t="s">
        <v>2617</v>
      </c>
      <c r="B4370">
        <v>31</v>
      </c>
    </row>
    <row r="4371" spans="1:2" x14ac:dyDescent="0.25">
      <c r="A4371" t="s">
        <v>2651</v>
      </c>
      <c r="B4371">
        <v>31</v>
      </c>
    </row>
    <row r="4372" spans="1:2" x14ac:dyDescent="0.25">
      <c r="A4372" t="s">
        <v>3602</v>
      </c>
      <c r="B4372">
        <v>31</v>
      </c>
    </row>
    <row r="4373" spans="1:2" x14ac:dyDescent="0.25">
      <c r="A4373" t="s">
        <v>3635</v>
      </c>
      <c r="B4373">
        <v>31</v>
      </c>
    </row>
    <row r="4374" spans="1:2" x14ac:dyDescent="0.25">
      <c r="A4374" t="s">
        <v>3726</v>
      </c>
      <c r="B4374">
        <v>31</v>
      </c>
    </row>
    <row r="4375" spans="1:2" x14ac:dyDescent="0.25">
      <c r="A4375" t="s">
        <v>3805</v>
      </c>
      <c r="B4375">
        <v>31</v>
      </c>
    </row>
    <row r="4376" spans="1:2" x14ac:dyDescent="0.25">
      <c r="A4376" t="s">
        <v>3827</v>
      </c>
      <c r="B4376">
        <v>31</v>
      </c>
    </row>
    <row r="4377" spans="1:2" x14ac:dyDescent="0.25">
      <c r="A4377" t="s">
        <v>4416</v>
      </c>
      <c r="B4377">
        <v>31</v>
      </c>
    </row>
    <row r="4378" spans="1:2" x14ac:dyDescent="0.25">
      <c r="A4378" t="s">
        <v>4571</v>
      </c>
      <c r="B4378">
        <v>31</v>
      </c>
    </row>
    <row r="4379" spans="1:2" x14ac:dyDescent="0.25">
      <c r="A4379" t="s">
        <v>5031</v>
      </c>
      <c r="B4379">
        <v>31</v>
      </c>
    </row>
    <row r="4380" spans="1:2" x14ac:dyDescent="0.25">
      <c r="A4380" t="s">
        <v>5128</v>
      </c>
      <c r="B4380">
        <v>31</v>
      </c>
    </row>
    <row r="4381" spans="1:2" x14ac:dyDescent="0.25">
      <c r="A4381" t="s">
        <v>5365</v>
      </c>
      <c r="B4381">
        <v>31</v>
      </c>
    </row>
    <row r="4382" spans="1:2" x14ac:dyDescent="0.25">
      <c r="A4382" t="s">
        <v>5392</v>
      </c>
      <c r="B4382">
        <v>31</v>
      </c>
    </row>
    <row r="4383" spans="1:2" x14ac:dyDescent="0.25">
      <c r="A4383" t="s">
        <v>5949</v>
      </c>
      <c r="B4383">
        <v>31</v>
      </c>
    </row>
    <row r="4384" spans="1:2" x14ac:dyDescent="0.25">
      <c r="A4384" t="s">
        <v>5952</v>
      </c>
      <c r="B4384">
        <v>31</v>
      </c>
    </row>
    <row r="4385" spans="1:2" x14ac:dyDescent="0.25">
      <c r="A4385" t="s">
        <v>6003</v>
      </c>
      <c r="B4385">
        <v>31</v>
      </c>
    </row>
    <row r="4386" spans="1:2" x14ac:dyDescent="0.25">
      <c r="A4386" t="s">
        <v>6074</v>
      </c>
      <c r="B4386">
        <v>31</v>
      </c>
    </row>
    <row r="4387" spans="1:2" x14ac:dyDescent="0.25">
      <c r="A4387" t="s">
        <v>6186</v>
      </c>
      <c r="B4387">
        <v>31</v>
      </c>
    </row>
    <row r="4388" spans="1:2" x14ac:dyDescent="0.25">
      <c r="A4388" t="s">
        <v>6283</v>
      </c>
      <c r="B4388">
        <v>31</v>
      </c>
    </row>
    <row r="4389" spans="1:2" x14ac:dyDescent="0.25">
      <c r="A4389" t="s">
        <v>6432</v>
      </c>
      <c r="B4389">
        <v>31</v>
      </c>
    </row>
    <row r="4390" spans="1:2" x14ac:dyDescent="0.25">
      <c r="A4390" t="s">
        <v>6609</v>
      </c>
      <c r="B4390">
        <v>31</v>
      </c>
    </row>
    <row r="4391" spans="1:2" x14ac:dyDescent="0.25">
      <c r="A4391" t="s">
        <v>6715</v>
      </c>
      <c r="B4391">
        <v>31</v>
      </c>
    </row>
    <row r="4392" spans="1:2" x14ac:dyDescent="0.25">
      <c r="A4392" t="s">
        <v>6902</v>
      </c>
      <c r="B4392">
        <v>31</v>
      </c>
    </row>
    <row r="4393" spans="1:2" x14ac:dyDescent="0.25">
      <c r="A4393" t="s">
        <v>6950</v>
      </c>
      <c r="B4393">
        <v>31</v>
      </c>
    </row>
    <row r="4394" spans="1:2" x14ac:dyDescent="0.25">
      <c r="A4394" t="s">
        <v>7201</v>
      </c>
      <c r="B4394">
        <v>31</v>
      </c>
    </row>
    <row r="4395" spans="1:2" x14ac:dyDescent="0.25">
      <c r="A4395" t="s">
        <v>7253</v>
      </c>
      <c r="B4395">
        <v>31</v>
      </c>
    </row>
    <row r="4396" spans="1:2" x14ac:dyDescent="0.25">
      <c r="A4396" t="s">
        <v>7267</v>
      </c>
      <c r="B4396">
        <v>31</v>
      </c>
    </row>
    <row r="4397" spans="1:2" x14ac:dyDescent="0.25">
      <c r="A4397" t="s">
        <v>7543</v>
      </c>
      <c r="B4397">
        <v>31</v>
      </c>
    </row>
    <row r="4398" spans="1:2" x14ac:dyDescent="0.25">
      <c r="A4398" t="s">
        <v>7632</v>
      </c>
      <c r="B4398">
        <v>31</v>
      </c>
    </row>
    <row r="4399" spans="1:2" x14ac:dyDescent="0.25">
      <c r="A4399" t="s">
        <v>8236</v>
      </c>
      <c r="B4399">
        <v>31</v>
      </c>
    </row>
    <row r="4400" spans="1:2" x14ac:dyDescent="0.25">
      <c r="A4400" t="s">
        <v>9014</v>
      </c>
      <c r="B4400">
        <v>31</v>
      </c>
    </row>
    <row r="4401" spans="1:2" x14ac:dyDescent="0.25">
      <c r="A4401" t="s">
        <v>9686</v>
      </c>
      <c r="B4401">
        <v>31</v>
      </c>
    </row>
    <row r="4402" spans="1:2" x14ac:dyDescent="0.25">
      <c r="A4402" t="s">
        <v>9990</v>
      </c>
      <c r="B4402">
        <v>31</v>
      </c>
    </row>
    <row r="4403" spans="1:2" x14ac:dyDescent="0.25">
      <c r="A4403" t="s">
        <v>10013</v>
      </c>
      <c r="B4403">
        <v>31</v>
      </c>
    </row>
    <row r="4404" spans="1:2" x14ac:dyDescent="0.25">
      <c r="A4404" t="s">
        <v>10122</v>
      </c>
      <c r="B4404">
        <v>31</v>
      </c>
    </row>
    <row r="4405" spans="1:2" x14ac:dyDescent="0.25">
      <c r="A4405" t="s">
        <v>11150</v>
      </c>
      <c r="B4405">
        <v>31</v>
      </c>
    </row>
    <row r="4406" spans="1:2" x14ac:dyDescent="0.25">
      <c r="A4406" t="s">
        <v>11189</v>
      </c>
      <c r="B4406">
        <v>31</v>
      </c>
    </row>
    <row r="4407" spans="1:2" x14ac:dyDescent="0.25">
      <c r="A4407" t="s">
        <v>11435</v>
      </c>
      <c r="B4407">
        <v>31</v>
      </c>
    </row>
    <row r="4408" spans="1:2" x14ac:dyDescent="0.25">
      <c r="A4408" t="s">
        <v>11600</v>
      </c>
      <c r="B4408">
        <v>31</v>
      </c>
    </row>
    <row r="4409" spans="1:2" x14ac:dyDescent="0.25">
      <c r="A4409" t="s">
        <v>12746</v>
      </c>
      <c r="B4409">
        <v>31</v>
      </c>
    </row>
    <row r="4410" spans="1:2" x14ac:dyDescent="0.25">
      <c r="A4410" t="s">
        <v>13267</v>
      </c>
      <c r="B4410">
        <v>31</v>
      </c>
    </row>
    <row r="4411" spans="1:2" x14ac:dyDescent="0.25">
      <c r="A4411" t="s">
        <v>14379</v>
      </c>
      <c r="B4411">
        <v>31</v>
      </c>
    </row>
    <row r="4412" spans="1:2" x14ac:dyDescent="0.25">
      <c r="A4412" t="s">
        <v>14425</v>
      </c>
      <c r="B4412">
        <v>31</v>
      </c>
    </row>
    <row r="4413" spans="1:2" x14ac:dyDescent="0.25">
      <c r="A4413" t="s">
        <v>14970</v>
      </c>
      <c r="B4413">
        <v>31</v>
      </c>
    </row>
    <row r="4414" spans="1:2" x14ac:dyDescent="0.25">
      <c r="A4414" t="s">
        <v>16542</v>
      </c>
      <c r="B4414">
        <v>31</v>
      </c>
    </row>
    <row r="4415" spans="1:2" x14ac:dyDescent="0.25">
      <c r="A4415" t="s">
        <v>17228</v>
      </c>
      <c r="B4415">
        <v>31</v>
      </c>
    </row>
    <row r="4416" spans="1:2" x14ac:dyDescent="0.25">
      <c r="A4416" t="s">
        <v>23136</v>
      </c>
      <c r="B4416">
        <v>31</v>
      </c>
    </row>
    <row r="4417" spans="1:2" x14ac:dyDescent="0.25">
      <c r="A4417" t="s">
        <v>23389</v>
      </c>
      <c r="B4417">
        <v>31</v>
      </c>
    </row>
    <row r="4418" spans="1:2" x14ac:dyDescent="0.25">
      <c r="A4418" t="s">
        <v>23415</v>
      </c>
      <c r="B4418">
        <v>31</v>
      </c>
    </row>
    <row r="4419" spans="1:2" x14ac:dyDescent="0.25">
      <c r="A4419" t="s">
        <v>23948</v>
      </c>
      <c r="B4419">
        <v>31</v>
      </c>
    </row>
    <row r="4420" spans="1:2" x14ac:dyDescent="0.25">
      <c r="A4420" t="s">
        <v>1244</v>
      </c>
      <c r="B4420">
        <v>30</v>
      </c>
    </row>
    <row r="4421" spans="1:2" x14ac:dyDescent="0.25">
      <c r="A4421" t="s">
        <v>1438</v>
      </c>
      <c r="B4421">
        <v>30</v>
      </c>
    </row>
    <row r="4422" spans="1:2" x14ac:dyDescent="0.25">
      <c r="A4422" t="s">
        <v>1624</v>
      </c>
      <c r="B4422">
        <v>30</v>
      </c>
    </row>
    <row r="4423" spans="1:2" x14ac:dyDescent="0.25">
      <c r="A4423" t="s">
        <v>1826</v>
      </c>
      <c r="B4423">
        <v>30</v>
      </c>
    </row>
    <row r="4424" spans="1:2" x14ac:dyDescent="0.25">
      <c r="A4424" t="s">
        <v>1929</v>
      </c>
      <c r="B4424">
        <v>30</v>
      </c>
    </row>
    <row r="4425" spans="1:2" x14ac:dyDescent="0.25">
      <c r="A4425" t="s">
        <v>2014</v>
      </c>
      <c r="B4425">
        <v>30</v>
      </c>
    </row>
    <row r="4426" spans="1:2" x14ac:dyDescent="0.25">
      <c r="A4426" t="s">
        <v>2140</v>
      </c>
      <c r="B4426">
        <v>30</v>
      </c>
    </row>
    <row r="4427" spans="1:2" x14ac:dyDescent="0.25">
      <c r="A4427" t="s">
        <v>2145</v>
      </c>
      <c r="B4427">
        <v>30</v>
      </c>
    </row>
    <row r="4428" spans="1:2" x14ac:dyDescent="0.25">
      <c r="A4428" t="s">
        <v>2151</v>
      </c>
      <c r="B4428">
        <v>30</v>
      </c>
    </row>
    <row r="4429" spans="1:2" x14ac:dyDescent="0.25">
      <c r="A4429" t="s">
        <v>2326</v>
      </c>
      <c r="B4429">
        <v>30</v>
      </c>
    </row>
    <row r="4430" spans="1:2" x14ac:dyDescent="0.25">
      <c r="A4430" t="s">
        <v>2387</v>
      </c>
      <c r="B4430">
        <v>30</v>
      </c>
    </row>
    <row r="4431" spans="1:2" x14ac:dyDescent="0.25">
      <c r="A4431" t="s">
        <v>2448</v>
      </c>
      <c r="B4431">
        <v>30</v>
      </c>
    </row>
    <row r="4432" spans="1:2" x14ac:dyDescent="0.25">
      <c r="A4432" t="s">
        <v>2645</v>
      </c>
      <c r="B4432">
        <v>30</v>
      </c>
    </row>
    <row r="4433" spans="1:2" x14ac:dyDescent="0.25">
      <c r="A4433" t="s">
        <v>3042</v>
      </c>
      <c r="B4433">
        <v>30</v>
      </c>
    </row>
    <row r="4434" spans="1:2" x14ac:dyDescent="0.25">
      <c r="A4434" t="s">
        <v>3262</v>
      </c>
      <c r="B4434">
        <v>30</v>
      </c>
    </row>
    <row r="4435" spans="1:2" x14ac:dyDescent="0.25">
      <c r="A4435" t="s">
        <v>3301</v>
      </c>
      <c r="B4435">
        <v>30</v>
      </c>
    </row>
    <row r="4436" spans="1:2" x14ac:dyDescent="0.25">
      <c r="A4436" t="s">
        <v>3724</v>
      </c>
      <c r="B4436">
        <v>30</v>
      </c>
    </row>
    <row r="4437" spans="1:2" x14ac:dyDescent="0.25">
      <c r="A4437" t="s">
        <v>3964</v>
      </c>
      <c r="B4437">
        <v>30</v>
      </c>
    </row>
    <row r="4438" spans="1:2" x14ac:dyDescent="0.25">
      <c r="A4438" t="s">
        <v>4181</v>
      </c>
      <c r="B4438">
        <v>30</v>
      </c>
    </row>
    <row r="4439" spans="1:2" x14ac:dyDescent="0.25">
      <c r="A4439" t="s">
        <v>4236</v>
      </c>
      <c r="B4439">
        <v>30</v>
      </c>
    </row>
    <row r="4440" spans="1:2" x14ac:dyDescent="0.25">
      <c r="A4440" t="s">
        <v>4237</v>
      </c>
      <c r="B4440">
        <v>30</v>
      </c>
    </row>
    <row r="4441" spans="1:2" x14ac:dyDescent="0.25">
      <c r="A4441" t="s">
        <v>4447</v>
      </c>
      <c r="B4441">
        <v>30</v>
      </c>
    </row>
    <row r="4442" spans="1:2" x14ac:dyDescent="0.25">
      <c r="A4442" t="s">
        <v>4540</v>
      </c>
      <c r="B4442">
        <v>30</v>
      </c>
    </row>
    <row r="4443" spans="1:2" x14ac:dyDescent="0.25">
      <c r="A4443" s="3">
        <v>6000</v>
      </c>
      <c r="B4443">
        <v>30</v>
      </c>
    </row>
    <row r="4444" spans="1:2" x14ac:dyDescent="0.25">
      <c r="A4444" t="s">
        <v>4823</v>
      </c>
      <c r="B4444">
        <v>30</v>
      </c>
    </row>
    <row r="4445" spans="1:2" x14ac:dyDescent="0.25">
      <c r="A4445" t="s">
        <v>4917</v>
      </c>
      <c r="B4445">
        <v>30</v>
      </c>
    </row>
    <row r="4446" spans="1:2" x14ac:dyDescent="0.25">
      <c r="A4446" t="s">
        <v>5219</v>
      </c>
      <c r="B4446">
        <v>30</v>
      </c>
    </row>
    <row r="4447" spans="1:2" x14ac:dyDescent="0.25">
      <c r="A4447" t="s">
        <v>5229</v>
      </c>
      <c r="B4447">
        <v>30</v>
      </c>
    </row>
    <row r="4448" spans="1:2" x14ac:dyDescent="0.25">
      <c r="A4448" t="s">
        <v>5535</v>
      </c>
      <c r="B4448">
        <v>30</v>
      </c>
    </row>
    <row r="4449" spans="1:2" x14ac:dyDescent="0.25">
      <c r="A4449">
        <v>1950</v>
      </c>
      <c r="B4449">
        <v>30</v>
      </c>
    </row>
    <row r="4450" spans="1:2" x14ac:dyDescent="0.25">
      <c r="A4450" t="s">
        <v>5745</v>
      </c>
      <c r="B4450">
        <v>30</v>
      </c>
    </row>
    <row r="4451" spans="1:2" x14ac:dyDescent="0.25">
      <c r="A4451" t="s">
        <v>5832</v>
      </c>
      <c r="B4451">
        <v>30</v>
      </c>
    </row>
    <row r="4452" spans="1:2" x14ac:dyDescent="0.25">
      <c r="A4452" t="s">
        <v>6168</v>
      </c>
      <c r="B4452">
        <v>30</v>
      </c>
    </row>
    <row r="4453" spans="1:2" x14ac:dyDescent="0.25">
      <c r="A4453" t="s">
        <v>6236</v>
      </c>
      <c r="B4453">
        <v>30</v>
      </c>
    </row>
    <row r="4454" spans="1:2" x14ac:dyDescent="0.25">
      <c r="A4454" t="s">
        <v>6386</v>
      </c>
      <c r="B4454">
        <v>30</v>
      </c>
    </row>
    <row r="4455" spans="1:2" x14ac:dyDescent="0.25">
      <c r="A4455" t="s">
        <v>6471</v>
      </c>
      <c r="B4455">
        <v>30</v>
      </c>
    </row>
    <row r="4456" spans="1:2" x14ac:dyDescent="0.25">
      <c r="A4456" t="s">
        <v>6589</v>
      </c>
      <c r="B4456">
        <v>30</v>
      </c>
    </row>
    <row r="4457" spans="1:2" x14ac:dyDescent="0.25">
      <c r="A4457" t="s">
        <v>6728</v>
      </c>
      <c r="B4457">
        <v>30</v>
      </c>
    </row>
    <row r="4458" spans="1:2" x14ac:dyDescent="0.25">
      <c r="A4458" t="s">
        <v>7128</v>
      </c>
      <c r="B4458">
        <v>30</v>
      </c>
    </row>
    <row r="4459" spans="1:2" x14ac:dyDescent="0.25">
      <c r="A4459" t="s">
        <v>7276</v>
      </c>
      <c r="B4459">
        <v>30</v>
      </c>
    </row>
    <row r="4460" spans="1:2" x14ac:dyDescent="0.25">
      <c r="A4460">
        <v>288</v>
      </c>
      <c r="B4460">
        <v>30</v>
      </c>
    </row>
    <row r="4461" spans="1:2" x14ac:dyDescent="0.25">
      <c r="A4461" t="s">
        <v>7380</v>
      </c>
      <c r="B4461">
        <v>30</v>
      </c>
    </row>
    <row r="4462" spans="1:2" x14ac:dyDescent="0.25">
      <c r="A4462" t="s">
        <v>7743</v>
      </c>
      <c r="B4462">
        <v>30</v>
      </c>
    </row>
    <row r="4463" spans="1:2" x14ac:dyDescent="0.25">
      <c r="A4463" t="s">
        <v>7897</v>
      </c>
      <c r="B4463">
        <v>30</v>
      </c>
    </row>
    <row r="4464" spans="1:2" x14ac:dyDescent="0.25">
      <c r="A4464" t="s">
        <v>8404</v>
      </c>
      <c r="B4464">
        <v>30</v>
      </c>
    </row>
    <row r="4465" spans="1:2" x14ac:dyDescent="0.25">
      <c r="A4465" t="s">
        <v>8545</v>
      </c>
      <c r="B4465">
        <v>30</v>
      </c>
    </row>
    <row r="4466" spans="1:2" x14ac:dyDescent="0.25">
      <c r="A4466" t="s">
        <v>8597</v>
      </c>
      <c r="B4466">
        <v>30</v>
      </c>
    </row>
    <row r="4467" spans="1:2" x14ac:dyDescent="0.25">
      <c r="A4467">
        <v>424</v>
      </c>
      <c r="B4467">
        <v>30</v>
      </c>
    </row>
    <row r="4468" spans="1:2" x14ac:dyDescent="0.25">
      <c r="A4468" t="s">
        <v>8742</v>
      </c>
      <c r="B4468">
        <v>30</v>
      </c>
    </row>
    <row r="4469" spans="1:2" x14ac:dyDescent="0.25">
      <c r="A4469" t="s">
        <v>9078</v>
      </c>
      <c r="B4469">
        <v>30</v>
      </c>
    </row>
    <row r="4470" spans="1:2" x14ac:dyDescent="0.25">
      <c r="A4470" t="s">
        <v>9728</v>
      </c>
      <c r="B4470">
        <v>30</v>
      </c>
    </row>
    <row r="4471" spans="1:2" x14ac:dyDescent="0.25">
      <c r="A4471" t="s">
        <v>10233</v>
      </c>
      <c r="B4471">
        <v>30</v>
      </c>
    </row>
    <row r="4472" spans="1:2" x14ac:dyDescent="0.25">
      <c r="A4472" t="s">
        <v>10814</v>
      </c>
      <c r="B4472">
        <v>30</v>
      </c>
    </row>
    <row r="4473" spans="1:2" x14ac:dyDescent="0.25">
      <c r="A4473" t="s">
        <v>11097</v>
      </c>
      <c r="B4473">
        <v>30</v>
      </c>
    </row>
    <row r="4474" spans="1:2" x14ac:dyDescent="0.25">
      <c r="A4474" t="s">
        <v>11250</v>
      </c>
      <c r="B4474">
        <v>30</v>
      </c>
    </row>
    <row r="4475" spans="1:2" x14ac:dyDescent="0.25">
      <c r="A4475" t="s">
        <v>11309</v>
      </c>
      <c r="B4475">
        <v>30</v>
      </c>
    </row>
    <row r="4476" spans="1:2" x14ac:dyDescent="0.25">
      <c r="A4476" t="s">
        <v>11528</v>
      </c>
      <c r="B4476">
        <v>30</v>
      </c>
    </row>
    <row r="4477" spans="1:2" x14ac:dyDescent="0.25">
      <c r="A4477" t="s">
        <v>11827</v>
      </c>
      <c r="B4477">
        <v>30</v>
      </c>
    </row>
    <row r="4478" spans="1:2" x14ac:dyDescent="0.25">
      <c r="A4478">
        <v>340</v>
      </c>
      <c r="B4478">
        <v>30</v>
      </c>
    </row>
    <row r="4479" spans="1:2" x14ac:dyDescent="0.25">
      <c r="A4479" t="s">
        <v>12751</v>
      </c>
      <c r="B4479">
        <v>30</v>
      </c>
    </row>
    <row r="4480" spans="1:2" x14ac:dyDescent="0.25">
      <c r="A4480" t="s">
        <v>12992</v>
      </c>
      <c r="B4480">
        <v>30</v>
      </c>
    </row>
    <row r="4481" spans="1:2" x14ac:dyDescent="0.25">
      <c r="A4481">
        <v>98</v>
      </c>
      <c r="B4481">
        <v>30</v>
      </c>
    </row>
    <row r="4482" spans="1:2" x14ac:dyDescent="0.25">
      <c r="A4482" t="s">
        <v>13499</v>
      </c>
      <c r="B4482">
        <v>30</v>
      </c>
    </row>
    <row r="4483" spans="1:2" x14ac:dyDescent="0.25">
      <c r="A4483">
        <v>260</v>
      </c>
      <c r="B4483">
        <v>30</v>
      </c>
    </row>
    <row r="4484" spans="1:2" x14ac:dyDescent="0.25">
      <c r="A4484" t="s">
        <v>17227</v>
      </c>
      <c r="B4484">
        <v>30</v>
      </c>
    </row>
    <row r="4485" spans="1:2" x14ac:dyDescent="0.25">
      <c r="A4485" t="s">
        <v>18702</v>
      </c>
      <c r="B4485">
        <v>30</v>
      </c>
    </row>
    <row r="4486" spans="1:2" x14ac:dyDescent="0.25">
      <c r="A4486" t="s">
        <v>22730</v>
      </c>
      <c r="B4486">
        <v>30</v>
      </c>
    </row>
    <row r="4487" spans="1:2" x14ac:dyDescent="0.25">
      <c r="A4487" t="s">
        <v>23178</v>
      </c>
      <c r="B4487">
        <v>30</v>
      </c>
    </row>
    <row r="4488" spans="1:2" x14ac:dyDescent="0.25">
      <c r="A4488" t="s">
        <v>23466</v>
      </c>
      <c r="B4488">
        <v>30</v>
      </c>
    </row>
    <row r="4489" spans="1:2" x14ac:dyDescent="0.25">
      <c r="A4489" t="s">
        <v>23479</v>
      </c>
      <c r="B4489">
        <v>30</v>
      </c>
    </row>
    <row r="4490" spans="1:2" x14ac:dyDescent="0.25">
      <c r="A4490" t="s">
        <v>23574</v>
      </c>
      <c r="B4490">
        <v>30</v>
      </c>
    </row>
    <row r="4491" spans="1:2" x14ac:dyDescent="0.25">
      <c r="A4491" t="s">
        <v>23575</v>
      </c>
      <c r="B4491">
        <v>30</v>
      </c>
    </row>
    <row r="4492" spans="1:2" x14ac:dyDescent="0.25">
      <c r="A4492" t="s">
        <v>23576</v>
      </c>
      <c r="B4492">
        <v>30</v>
      </c>
    </row>
    <row r="4493" spans="1:2" x14ac:dyDescent="0.25">
      <c r="A4493" t="s">
        <v>23578</v>
      </c>
      <c r="B4493">
        <v>30</v>
      </c>
    </row>
    <row r="4494" spans="1:2" x14ac:dyDescent="0.25">
      <c r="A4494" t="s">
        <v>24654</v>
      </c>
      <c r="B4494">
        <v>30</v>
      </c>
    </row>
    <row r="4495" spans="1:2" x14ac:dyDescent="0.25">
      <c r="A4495" t="s">
        <v>24655</v>
      </c>
      <c r="B4495">
        <v>30</v>
      </c>
    </row>
    <row r="4496" spans="1:2" x14ac:dyDescent="0.25">
      <c r="A4496" t="s">
        <v>24656</v>
      </c>
      <c r="B4496">
        <v>30</v>
      </c>
    </row>
    <row r="4497" spans="1:2" x14ac:dyDescent="0.25">
      <c r="A4497" t="s">
        <v>218</v>
      </c>
      <c r="B4497">
        <v>29</v>
      </c>
    </row>
    <row r="4498" spans="1:2" x14ac:dyDescent="0.25">
      <c r="A4498" t="s">
        <v>341</v>
      </c>
      <c r="B4498">
        <v>29</v>
      </c>
    </row>
    <row r="4499" spans="1:2" x14ac:dyDescent="0.25">
      <c r="A4499" t="s">
        <v>395</v>
      </c>
      <c r="B4499">
        <v>29</v>
      </c>
    </row>
    <row r="4500" spans="1:2" x14ac:dyDescent="0.25">
      <c r="A4500" t="s">
        <v>556</v>
      </c>
      <c r="B4500">
        <v>29</v>
      </c>
    </row>
    <row r="4501" spans="1:2" x14ac:dyDescent="0.25">
      <c r="A4501" t="s">
        <v>1225</v>
      </c>
      <c r="B4501">
        <v>29</v>
      </c>
    </row>
    <row r="4502" spans="1:2" x14ac:dyDescent="0.25">
      <c r="A4502" t="s">
        <v>1758</v>
      </c>
      <c r="B4502">
        <v>29</v>
      </c>
    </row>
    <row r="4503" spans="1:2" x14ac:dyDescent="0.25">
      <c r="A4503" t="s">
        <v>1876</v>
      </c>
      <c r="B4503">
        <v>29</v>
      </c>
    </row>
    <row r="4504" spans="1:2" x14ac:dyDescent="0.25">
      <c r="A4504" t="s">
        <v>2687</v>
      </c>
      <c r="B4504">
        <v>29</v>
      </c>
    </row>
    <row r="4505" spans="1:2" x14ac:dyDescent="0.25">
      <c r="A4505" t="s">
        <v>2707</v>
      </c>
      <c r="B4505">
        <v>29</v>
      </c>
    </row>
    <row r="4506" spans="1:2" x14ac:dyDescent="0.25">
      <c r="A4506" t="s">
        <v>3084</v>
      </c>
      <c r="B4506">
        <v>29</v>
      </c>
    </row>
    <row r="4507" spans="1:2" x14ac:dyDescent="0.25">
      <c r="A4507" t="s">
        <v>3142</v>
      </c>
      <c r="B4507">
        <v>29</v>
      </c>
    </row>
    <row r="4508" spans="1:2" x14ac:dyDescent="0.25">
      <c r="A4508" t="s">
        <v>3168</v>
      </c>
      <c r="B4508">
        <v>29</v>
      </c>
    </row>
    <row r="4509" spans="1:2" x14ac:dyDescent="0.25">
      <c r="A4509" t="s">
        <v>3309</v>
      </c>
      <c r="B4509">
        <v>29</v>
      </c>
    </row>
    <row r="4510" spans="1:2" x14ac:dyDescent="0.25">
      <c r="A4510" t="s">
        <v>3321</v>
      </c>
      <c r="B4510">
        <v>29</v>
      </c>
    </row>
    <row r="4511" spans="1:2" x14ac:dyDescent="0.25">
      <c r="A4511" t="s">
        <v>3613</v>
      </c>
      <c r="B4511">
        <v>29</v>
      </c>
    </row>
    <row r="4512" spans="1:2" x14ac:dyDescent="0.25">
      <c r="A4512" t="s">
        <v>3626</v>
      </c>
      <c r="B4512">
        <v>29</v>
      </c>
    </row>
    <row r="4513" spans="1:2" x14ac:dyDescent="0.25">
      <c r="A4513" t="s">
        <v>3663</v>
      </c>
      <c r="B4513">
        <v>29</v>
      </c>
    </row>
    <row r="4514" spans="1:2" x14ac:dyDescent="0.25">
      <c r="A4514" t="s">
        <v>3698</v>
      </c>
      <c r="B4514">
        <v>29</v>
      </c>
    </row>
    <row r="4515" spans="1:2" x14ac:dyDescent="0.25">
      <c r="A4515" t="s">
        <v>3804</v>
      </c>
      <c r="B4515">
        <v>29</v>
      </c>
    </row>
    <row r="4516" spans="1:2" x14ac:dyDescent="0.25">
      <c r="A4516" t="s">
        <v>3859</v>
      </c>
      <c r="B4516">
        <v>29</v>
      </c>
    </row>
    <row r="4517" spans="1:2" x14ac:dyDescent="0.25">
      <c r="A4517" t="s">
        <v>3884</v>
      </c>
      <c r="B4517">
        <v>29</v>
      </c>
    </row>
    <row r="4518" spans="1:2" x14ac:dyDescent="0.25">
      <c r="A4518" t="s">
        <v>4038</v>
      </c>
      <c r="B4518">
        <v>29</v>
      </c>
    </row>
    <row r="4519" spans="1:2" x14ac:dyDescent="0.25">
      <c r="A4519" t="s">
        <v>4190</v>
      </c>
      <c r="B4519">
        <v>29</v>
      </c>
    </row>
    <row r="4520" spans="1:2" x14ac:dyDescent="0.25">
      <c r="A4520" t="s">
        <v>4209</v>
      </c>
      <c r="B4520">
        <v>29</v>
      </c>
    </row>
    <row r="4521" spans="1:2" x14ac:dyDescent="0.25">
      <c r="A4521" t="s">
        <v>4224</v>
      </c>
      <c r="B4521">
        <v>29</v>
      </c>
    </row>
    <row r="4522" spans="1:2" x14ac:dyDescent="0.25">
      <c r="A4522" t="s">
        <v>4376</v>
      </c>
      <c r="B4522">
        <v>29</v>
      </c>
    </row>
    <row r="4523" spans="1:2" x14ac:dyDescent="0.25">
      <c r="A4523" t="s">
        <v>4459</v>
      </c>
      <c r="B4523">
        <v>29</v>
      </c>
    </row>
    <row r="4524" spans="1:2" x14ac:dyDescent="0.25">
      <c r="A4524" t="s">
        <v>4467</v>
      </c>
      <c r="B4524">
        <v>29</v>
      </c>
    </row>
    <row r="4525" spans="1:2" x14ac:dyDescent="0.25">
      <c r="A4525">
        <v>62</v>
      </c>
      <c r="B4525">
        <v>29</v>
      </c>
    </row>
    <row r="4526" spans="1:2" x14ac:dyDescent="0.25">
      <c r="A4526" t="s">
        <v>4633</v>
      </c>
      <c r="B4526">
        <v>29</v>
      </c>
    </row>
    <row r="4527" spans="1:2" x14ac:dyDescent="0.25">
      <c r="A4527" t="s">
        <v>4663</v>
      </c>
      <c r="B4527">
        <v>29</v>
      </c>
    </row>
    <row r="4528" spans="1:2" x14ac:dyDescent="0.25">
      <c r="A4528">
        <v>390</v>
      </c>
      <c r="B4528">
        <v>29</v>
      </c>
    </row>
    <row r="4529" spans="1:2" x14ac:dyDescent="0.25">
      <c r="A4529" t="s">
        <v>5001</v>
      </c>
      <c r="B4529">
        <v>29</v>
      </c>
    </row>
    <row r="4530" spans="1:2" x14ac:dyDescent="0.25">
      <c r="A4530" t="s">
        <v>5264</v>
      </c>
      <c r="B4530">
        <v>29</v>
      </c>
    </row>
    <row r="4531" spans="1:2" x14ac:dyDescent="0.25">
      <c r="A4531" t="s">
        <v>5396</v>
      </c>
      <c r="B4531">
        <v>29</v>
      </c>
    </row>
    <row r="4532" spans="1:2" x14ac:dyDescent="0.25">
      <c r="A4532" t="s">
        <v>5514</v>
      </c>
      <c r="B4532">
        <v>29</v>
      </c>
    </row>
    <row r="4533" spans="1:2" x14ac:dyDescent="0.25">
      <c r="A4533" t="s">
        <v>5630</v>
      </c>
      <c r="B4533">
        <v>29</v>
      </c>
    </row>
    <row r="4534" spans="1:2" x14ac:dyDescent="0.25">
      <c r="A4534" t="s">
        <v>5848</v>
      </c>
      <c r="B4534">
        <v>29</v>
      </c>
    </row>
    <row r="4535" spans="1:2" x14ac:dyDescent="0.25">
      <c r="A4535" t="s">
        <v>5989</v>
      </c>
      <c r="B4535">
        <v>29</v>
      </c>
    </row>
    <row r="4536" spans="1:2" x14ac:dyDescent="0.25">
      <c r="A4536" t="s">
        <v>6291</v>
      </c>
      <c r="B4536">
        <v>29</v>
      </c>
    </row>
    <row r="4537" spans="1:2" x14ac:dyDescent="0.25">
      <c r="A4537" t="s">
        <v>6537</v>
      </c>
      <c r="B4537">
        <v>29</v>
      </c>
    </row>
    <row r="4538" spans="1:2" x14ac:dyDescent="0.25">
      <c r="A4538" t="s">
        <v>6662</v>
      </c>
      <c r="B4538">
        <v>29</v>
      </c>
    </row>
    <row r="4539" spans="1:2" x14ac:dyDescent="0.25">
      <c r="A4539" t="s">
        <v>6776</v>
      </c>
      <c r="B4539">
        <v>29</v>
      </c>
    </row>
    <row r="4540" spans="1:2" x14ac:dyDescent="0.25">
      <c r="A4540" t="s">
        <v>6838</v>
      </c>
      <c r="B4540">
        <v>29</v>
      </c>
    </row>
    <row r="4541" spans="1:2" x14ac:dyDescent="0.25">
      <c r="A4541" t="s">
        <v>6840</v>
      </c>
      <c r="B4541">
        <v>29</v>
      </c>
    </row>
    <row r="4542" spans="1:2" x14ac:dyDescent="0.25">
      <c r="A4542" t="s">
        <v>6864</v>
      </c>
      <c r="B4542">
        <v>29</v>
      </c>
    </row>
    <row r="4543" spans="1:2" x14ac:dyDescent="0.25">
      <c r="A4543" t="s">
        <v>6919</v>
      </c>
      <c r="B4543">
        <v>29</v>
      </c>
    </row>
    <row r="4544" spans="1:2" x14ac:dyDescent="0.25">
      <c r="A4544" t="s">
        <v>6997</v>
      </c>
      <c r="B4544">
        <v>29</v>
      </c>
    </row>
    <row r="4545" spans="1:2" x14ac:dyDescent="0.25">
      <c r="A4545" t="s">
        <v>7068</v>
      </c>
      <c r="B4545">
        <v>29</v>
      </c>
    </row>
    <row r="4546" spans="1:2" x14ac:dyDescent="0.25">
      <c r="A4546" t="s">
        <v>7127</v>
      </c>
      <c r="B4546">
        <v>29</v>
      </c>
    </row>
    <row r="4547" spans="1:2" x14ac:dyDescent="0.25">
      <c r="A4547" t="s">
        <v>7455</v>
      </c>
      <c r="B4547">
        <v>29</v>
      </c>
    </row>
    <row r="4548" spans="1:2" x14ac:dyDescent="0.25">
      <c r="A4548" t="s">
        <v>7555</v>
      </c>
      <c r="B4548">
        <v>29</v>
      </c>
    </row>
    <row r="4549" spans="1:2" x14ac:dyDescent="0.25">
      <c r="A4549" t="s">
        <v>7649</v>
      </c>
      <c r="B4549">
        <v>29</v>
      </c>
    </row>
    <row r="4550" spans="1:2" x14ac:dyDescent="0.25">
      <c r="A4550" t="s">
        <v>7896</v>
      </c>
      <c r="B4550">
        <v>29</v>
      </c>
    </row>
    <row r="4551" spans="1:2" x14ac:dyDescent="0.25">
      <c r="A4551" t="s">
        <v>8061</v>
      </c>
      <c r="B4551">
        <v>29</v>
      </c>
    </row>
    <row r="4552" spans="1:2" x14ac:dyDescent="0.25">
      <c r="A4552" t="s">
        <v>8062</v>
      </c>
      <c r="B4552">
        <v>29</v>
      </c>
    </row>
    <row r="4553" spans="1:2" x14ac:dyDescent="0.25">
      <c r="A4553" t="s">
        <v>8189</v>
      </c>
      <c r="B4553">
        <v>29</v>
      </c>
    </row>
    <row r="4554" spans="1:2" x14ac:dyDescent="0.25">
      <c r="A4554">
        <v>2003</v>
      </c>
      <c r="B4554">
        <v>29</v>
      </c>
    </row>
    <row r="4555" spans="1:2" x14ac:dyDescent="0.25">
      <c r="A4555" t="s">
        <v>8679</v>
      </c>
      <c r="B4555">
        <v>29</v>
      </c>
    </row>
    <row r="4556" spans="1:2" x14ac:dyDescent="0.25">
      <c r="A4556" t="s">
        <v>8711</v>
      </c>
      <c r="B4556">
        <v>29</v>
      </c>
    </row>
    <row r="4557" spans="1:2" x14ac:dyDescent="0.25">
      <c r="A4557" t="s">
        <v>8876</v>
      </c>
      <c r="B4557">
        <v>29</v>
      </c>
    </row>
    <row r="4558" spans="1:2" x14ac:dyDescent="0.25">
      <c r="A4558" t="s">
        <v>9219</v>
      </c>
      <c r="B4558">
        <v>29</v>
      </c>
    </row>
    <row r="4559" spans="1:2" x14ac:dyDescent="0.25">
      <c r="A4559" t="s">
        <v>9298</v>
      </c>
      <c r="B4559">
        <v>29</v>
      </c>
    </row>
    <row r="4560" spans="1:2" x14ac:dyDescent="0.25">
      <c r="A4560" t="s">
        <v>9370</v>
      </c>
      <c r="B4560">
        <v>29</v>
      </c>
    </row>
    <row r="4561" spans="1:2" x14ac:dyDescent="0.25">
      <c r="A4561" t="s">
        <v>9555</v>
      </c>
      <c r="B4561">
        <v>29</v>
      </c>
    </row>
    <row r="4562" spans="1:2" x14ac:dyDescent="0.25">
      <c r="A4562" t="s">
        <v>9580</v>
      </c>
      <c r="B4562">
        <v>29</v>
      </c>
    </row>
    <row r="4563" spans="1:2" x14ac:dyDescent="0.25">
      <c r="A4563">
        <v>560</v>
      </c>
      <c r="B4563">
        <v>29</v>
      </c>
    </row>
    <row r="4564" spans="1:2" x14ac:dyDescent="0.25">
      <c r="A4564" t="s">
        <v>9825</v>
      </c>
      <c r="B4564">
        <v>29</v>
      </c>
    </row>
    <row r="4565" spans="1:2" x14ac:dyDescent="0.25">
      <c r="A4565" t="s">
        <v>10261</v>
      </c>
      <c r="B4565">
        <v>29</v>
      </c>
    </row>
    <row r="4566" spans="1:2" x14ac:dyDescent="0.25">
      <c r="A4566" t="s">
        <v>10385</v>
      </c>
      <c r="B4566">
        <v>29</v>
      </c>
    </row>
    <row r="4567" spans="1:2" x14ac:dyDescent="0.25">
      <c r="A4567" t="s">
        <v>10592</v>
      </c>
      <c r="B4567">
        <v>29</v>
      </c>
    </row>
    <row r="4568" spans="1:2" x14ac:dyDescent="0.25">
      <c r="A4568">
        <v>1954</v>
      </c>
      <c r="B4568">
        <v>29</v>
      </c>
    </row>
    <row r="4569" spans="1:2" x14ac:dyDescent="0.25">
      <c r="A4569" t="s">
        <v>11286</v>
      </c>
      <c r="B4569">
        <v>29</v>
      </c>
    </row>
    <row r="4570" spans="1:2" x14ac:dyDescent="0.25">
      <c r="A4570" t="s">
        <v>11319</v>
      </c>
      <c r="B4570">
        <v>29</v>
      </c>
    </row>
    <row r="4571" spans="1:2" x14ac:dyDescent="0.25">
      <c r="A4571" t="s">
        <v>11529</v>
      </c>
      <c r="B4571">
        <v>29</v>
      </c>
    </row>
    <row r="4572" spans="1:2" x14ac:dyDescent="0.25">
      <c r="A4572" t="s">
        <v>11844</v>
      </c>
      <c r="B4572">
        <v>29</v>
      </c>
    </row>
    <row r="4573" spans="1:2" x14ac:dyDescent="0.25">
      <c r="A4573" t="s">
        <v>12028</v>
      </c>
      <c r="B4573">
        <v>29</v>
      </c>
    </row>
    <row r="4574" spans="1:2" x14ac:dyDescent="0.25">
      <c r="A4574" t="s">
        <v>13065</v>
      </c>
      <c r="B4574">
        <v>29</v>
      </c>
    </row>
    <row r="4575" spans="1:2" x14ac:dyDescent="0.25">
      <c r="A4575" t="s">
        <v>13863</v>
      </c>
      <c r="B4575">
        <v>29</v>
      </c>
    </row>
    <row r="4576" spans="1:2" x14ac:dyDescent="0.25">
      <c r="A4576" t="s">
        <v>15752</v>
      </c>
      <c r="B4576">
        <v>29</v>
      </c>
    </row>
    <row r="4577" spans="1:2" x14ac:dyDescent="0.25">
      <c r="A4577" t="s">
        <v>15910</v>
      </c>
      <c r="B4577">
        <v>29</v>
      </c>
    </row>
    <row r="4578" spans="1:2" x14ac:dyDescent="0.25">
      <c r="A4578" t="s">
        <v>16285</v>
      </c>
      <c r="B4578">
        <v>29</v>
      </c>
    </row>
    <row r="4579" spans="1:2" x14ac:dyDescent="0.25">
      <c r="A4579" t="s">
        <v>17053</v>
      </c>
      <c r="B4579">
        <v>29</v>
      </c>
    </row>
    <row r="4580" spans="1:2" x14ac:dyDescent="0.25">
      <c r="A4580" t="s">
        <v>17800</v>
      </c>
      <c r="B4580">
        <v>29</v>
      </c>
    </row>
    <row r="4581" spans="1:2" x14ac:dyDescent="0.25">
      <c r="A4581" t="s">
        <v>22281</v>
      </c>
      <c r="B4581">
        <v>29</v>
      </c>
    </row>
    <row r="4582" spans="1:2" x14ac:dyDescent="0.25">
      <c r="A4582" t="s">
        <v>23301</v>
      </c>
      <c r="B4582">
        <v>29</v>
      </c>
    </row>
    <row r="4583" spans="1:2" x14ac:dyDescent="0.25">
      <c r="A4583" t="s">
        <v>23313</v>
      </c>
      <c r="B4583">
        <v>29</v>
      </c>
    </row>
    <row r="4584" spans="1:2" x14ac:dyDescent="0.25">
      <c r="A4584" t="s">
        <v>23323</v>
      </c>
      <c r="B4584">
        <v>29</v>
      </c>
    </row>
    <row r="4585" spans="1:2" x14ac:dyDescent="0.25">
      <c r="A4585" t="s">
        <v>134</v>
      </c>
      <c r="B4585">
        <v>28</v>
      </c>
    </row>
    <row r="4586" spans="1:2" x14ac:dyDescent="0.25">
      <c r="A4586" t="s">
        <v>260</v>
      </c>
      <c r="B4586">
        <v>28</v>
      </c>
    </row>
    <row r="4587" spans="1:2" x14ac:dyDescent="0.25">
      <c r="A4587" t="s">
        <v>312</v>
      </c>
      <c r="B4587">
        <v>28</v>
      </c>
    </row>
    <row r="4588" spans="1:2" x14ac:dyDescent="0.25">
      <c r="A4588" t="s">
        <v>1299</v>
      </c>
      <c r="B4588">
        <v>28</v>
      </c>
    </row>
    <row r="4589" spans="1:2" x14ac:dyDescent="0.25">
      <c r="A4589" t="s">
        <v>1320</v>
      </c>
      <c r="B4589">
        <v>28</v>
      </c>
    </row>
    <row r="4590" spans="1:2" x14ac:dyDescent="0.25">
      <c r="A4590" t="s">
        <v>1325</v>
      </c>
      <c r="B4590">
        <v>28</v>
      </c>
    </row>
    <row r="4591" spans="1:2" x14ac:dyDescent="0.25">
      <c r="A4591" t="s">
        <v>1361</v>
      </c>
      <c r="B4591">
        <v>28</v>
      </c>
    </row>
    <row r="4592" spans="1:2" x14ac:dyDescent="0.25">
      <c r="A4592" t="s">
        <v>1545</v>
      </c>
      <c r="B4592">
        <v>28</v>
      </c>
    </row>
    <row r="4593" spans="1:2" x14ac:dyDescent="0.25">
      <c r="A4593" t="s">
        <v>2319</v>
      </c>
      <c r="B4593">
        <v>28</v>
      </c>
    </row>
    <row r="4594" spans="1:2" x14ac:dyDescent="0.25">
      <c r="A4594" t="s">
        <v>2627</v>
      </c>
      <c r="B4594">
        <v>28</v>
      </c>
    </row>
    <row r="4595" spans="1:2" x14ac:dyDescent="0.25">
      <c r="A4595" t="s">
        <v>2632</v>
      </c>
      <c r="B4595">
        <v>28</v>
      </c>
    </row>
    <row r="4596" spans="1:2" x14ac:dyDescent="0.25">
      <c r="A4596" t="s">
        <v>2675</v>
      </c>
      <c r="B4596">
        <v>28</v>
      </c>
    </row>
    <row r="4597" spans="1:2" x14ac:dyDescent="0.25">
      <c r="A4597" t="s">
        <v>2869</v>
      </c>
      <c r="B4597">
        <v>28</v>
      </c>
    </row>
    <row r="4598" spans="1:2" x14ac:dyDescent="0.25">
      <c r="A4598" t="s">
        <v>2993</v>
      </c>
      <c r="B4598">
        <v>28</v>
      </c>
    </row>
    <row r="4599" spans="1:2" x14ac:dyDescent="0.25">
      <c r="A4599" t="s">
        <v>3075</v>
      </c>
      <c r="B4599">
        <v>28</v>
      </c>
    </row>
    <row r="4600" spans="1:2" x14ac:dyDescent="0.25">
      <c r="A4600" t="s">
        <v>3114</v>
      </c>
      <c r="B4600">
        <v>28</v>
      </c>
    </row>
    <row r="4601" spans="1:2" x14ac:dyDescent="0.25">
      <c r="A4601" t="s">
        <v>3166</v>
      </c>
      <c r="B4601">
        <v>28</v>
      </c>
    </row>
    <row r="4602" spans="1:2" x14ac:dyDescent="0.25">
      <c r="A4602" t="s">
        <v>3174</v>
      </c>
      <c r="B4602">
        <v>28</v>
      </c>
    </row>
    <row r="4603" spans="1:2" x14ac:dyDescent="0.25">
      <c r="A4603" t="s">
        <v>3277</v>
      </c>
      <c r="B4603">
        <v>28</v>
      </c>
    </row>
    <row r="4604" spans="1:2" x14ac:dyDescent="0.25">
      <c r="A4604" t="s">
        <v>3324</v>
      </c>
      <c r="B4604">
        <v>28</v>
      </c>
    </row>
    <row r="4605" spans="1:2" x14ac:dyDescent="0.25">
      <c r="A4605" t="s">
        <v>3349</v>
      </c>
      <c r="B4605">
        <v>28</v>
      </c>
    </row>
    <row r="4606" spans="1:2" x14ac:dyDescent="0.25">
      <c r="A4606" t="s">
        <v>3499</v>
      </c>
      <c r="B4606">
        <v>28</v>
      </c>
    </row>
    <row r="4607" spans="1:2" x14ac:dyDescent="0.25">
      <c r="A4607" t="s">
        <v>3610</v>
      </c>
      <c r="B4607">
        <v>28</v>
      </c>
    </row>
    <row r="4608" spans="1:2" x14ac:dyDescent="0.25">
      <c r="A4608" t="s">
        <v>3611</v>
      </c>
      <c r="B4608">
        <v>28</v>
      </c>
    </row>
    <row r="4609" spans="1:2" x14ac:dyDescent="0.25">
      <c r="A4609" t="s">
        <v>3745</v>
      </c>
      <c r="B4609">
        <v>28</v>
      </c>
    </row>
    <row r="4610" spans="1:2" x14ac:dyDescent="0.25">
      <c r="A4610" t="s">
        <v>3928</v>
      </c>
      <c r="B4610">
        <v>28</v>
      </c>
    </row>
    <row r="4611" spans="1:2" x14ac:dyDescent="0.25">
      <c r="A4611" t="s">
        <v>3957</v>
      </c>
      <c r="B4611">
        <v>28</v>
      </c>
    </row>
    <row r="4612" spans="1:2" x14ac:dyDescent="0.25">
      <c r="A4612" t="s">
        <v>4108</v>
      </c>
      <c r="B4612">
        <v>28</v>
      </c>
    </row>
    <row r="4613" spans="1:2" x14ac:dyDescent="0.25">
      <c r="A4613" t="s">
        <v>4364</v>
      </c>
      <c r="B4613">
        <v>28</v>
      </c>
    </row>
    <row r="4614" spans="1:2" x14ac:dyDescent="0.25">
      <c r="A4614" t="s">
        <v>4545</v>
      </c>
      <c r="B4614">
        <v>28</v>
      </c>
    </row>
    <row r="4615" spans="1:2" x14ac:dyDescent="0.25">
      <c r="A4615" t="s">
        <v>4550</v>
      </c>
      <c r="B4615">
        <v>28</v>
      </c>
    </row>
    <row r="4616" spans="1:2" x14ac:dyDescent="0.25">
      <c r="A4616" t="s">
        <v>4656</v>
      </c>
      <c r="B4616">
        <v>28</v>
      </c>
    </row>
    <row r="4617" spans="1:2" x14ac:dyDescent="0.25">
      <c r="A4617" t="s">
        <v>5049</v>
      </c>
      <c r="B4617">
        <v>28</v>
      </c>
    </row>
    <row r="4618" spans="1:2" x14ac:dyDescent="0.25">
      <c r="A4618" t="s">
        <v>5115</v>
      </c>
      <c r="B4618">
        <v>28</v>
      </c>
    </row>
    <row r="4619" spans="1:2" x14ac:dyDescent="0.25">
      <c r="A4619" t="s">
        <v>5397</v>
      </c>
      <c r="B4619">
        <v>28</v>
      </c>
    </row>
    <row r="4620" spans="1:2" x14ac:dyDescent="0.25">
      <c r="A4620" t="s">
        <v>5449</v>
      </c>
      <c r="B4620">
        <v>28</v>
      </c>
    </row>
    <row r="4621" spans="1:2" x14ac:dyDescent="0.25">
      <c r="A4621" t="s">
        <v>5466</v>
      </c>
      <c r="B4621">
        <v>28</v>
      </c>
    </row>
    <row r="4622" spans="1:2" x14ac:dyDescent="0.25">
      <c r="A4622" t="s">
        <v>5509</v>
      </c>
      <c r="B4622">
        <v>28</v>
      </c>
    </row>
    <row r="4623" spans="1:2" x14ac:dyDescent="0.25">
      <c r="A4623" t="s">
        <v>5658</v>
      </c>
      <c r="B4623">
        <v>28</v>
      </c>
    </row>
    <row r="4624" spans="1:2" x14ac:dyDescent="0.25">
      <c r="A4624" t="s">
        <v>6064</v>
      </c>
      <c r="B4624">
        <v>28</v>
      </c>
    </row>
    <row r="4625" spans="1:2" x14ac:dyDescent="0.25">
      <c r="A4625" t="s">
        <v>6273</v>
      </c>
      <c r="B4625">
        <v>28</v>
      </c>
    </row>
    <row r="4626" spans="1:2" x14ac:dyDescent="0.25">
      <c r="A4626" t="s">
        <v>6286</v>
      </c>
      <c r="B4626">
        <v>28</v>
      </c>
    </row>
    <row r="4627" spans="1:2" x14ac:dyDescent="0.25">
      <c r="A4627" t="s">
        <v>6340</v>
      </c>
      <c r="B4627">
        <v>28</v>
      </c>
    </row>
    <row r="4628" spans="1:2" x14ac:dyDescent="0.25">
      <c r="A4628" t="s">
        <v>6411</v>
      </c>
      <c r="B4628">
        <v>28</v>
      </c>
    </row>
    <row r="4629" spans="1:2" x14ac:dyDescent="0.25">
      <c r="A4629" t="s">
        <v>6627</v>
      </c>
      <c r="B4629">
        <v>28</v>
      </c>
    </row>
    <row r="4630" spans="1:2" x14ac:dyDescent="0.25">
      <c r="A4630" t="s">
        <v>6672</v>
      </c>
      <c r="B4630">
        <v>28</v>
      </c>
    </row>
    <row r="4631" spans="1:2" x14ac:dyDescent="0.25">
      <c r="A4631" t="s">
        <v>6680</v>
      </c>
      <c r="B4631">
        <v>28</v>
      </c>
    </row>
    <row r="4632" spans="1:2" x14ac:dyDescent="0.25">
      <c r="A4632" t="s">
        <v>6876</v>
      </c>
      <c r="B4632">
        <v>28</v>
      </c>
    </row>
    <row r="4633" spans="1:2" x14ac:dyDescent="0.25">
      <c r="A4633" t="s">
        <v>7129</v>
      </c>
      <c r="B4633">
        <v>28</v>
      </c>
    </row>
    <row r="4634" spans="1:2" x14ac:dyDescent="0.25">
      <c r="A4634" t="s">
        <v>7137</v>
      </c>
      <c r="B4634">
        <v>28</v>
      </c>
    </row>
    <row r="4635" spans="1:2" x14ac:dyDescent="0.25">
      <c r="A4635" t="s">
        <v>7217</v>
      </c>
      <c r="B4635">
        <v>28</v>
      </c>
    </row>
    <row r="4636" spans="1:2" x14ac:dyDescent="0.25">
      <c r="A4636" t="s">
        <v>7439</v>
      </c>
      <c r="B4636">
        <v>28</v>
      </c>
    </row>
    <row r="4637" spans="1:2" x14ac:dyDescent="0.25">
      <c r="A4637" t="s">
        <v>7639</v>
      </c>
      <c r="B4637">
        <v>28</v>
      </c>
    </row>
    <row r="4638" spans="1:2" x14ac:dyDescent="0.25">
      <c r="A4638" t="s">
        <v>7765</v>
      </c>
      <c r="B4638">
        <v>28</v>
      </c>
    </row>
    <row r="4639" spans="1:2" x14ac:dyDescent="0.25">
      <c r="A4639" t="s">
        <v>7840</v>
      </c>
      <c r="B4639">
        <v>28</v>
      </c>
    </row>
    <row r="4640" spans="1:2" x14ac:dyDescent="0.25">
      <c r="A4640" t="s">
        <v>7888</v>
      </c>
      <c r="B4640">
        <v>28</v>
      </c>
    </row>
    <row r="4641" spans="1:2" x14ac:dyDescent="0.25">
      <c r="A4641" t="s">
        <v>8019</v>
      </c>
      <c r="B4641">
        <v>28</v>
      </c>
    </row>
    <row r="4642" spans="1:2" x14ac:dyDescent="0.25">
      <c r="A4642" t="s">
        <v>8425</v>
      </c>
      <c r="B4642">
        <v>28</v>
      </c>
    </row>
    <row r="4643" spans="1:2" x14ac:dyDescent="0.25">
      <c r="A4643" t="s">
        <v>8593</v>
      </c>
      <c r="B4643">
        <v>28</v>
      </c>
    </row>
    <row r="4644" spans="1:2" x14ac:dyDescent="0.25">
      <c r="A4644" t="s">
        <v>8626</v>
      </c>
      <c r="B4644">
        <v>28</v>
      </c>
    </row>
    <row r="4645" spans="1:2" x14ac:dyDescent="0.25">
      <c r="A4645" t="s">
        <v>8673</v>
      </c>
      <c r="B4645">
        <v>28</v>
      </c>
    </row>
    <row r="4646" spans="1:2" x14ac:dyDescent="0.25">
      <c r="A4646" t="s">
        <v>8745</v>
      </c>
      <c r="B4646">
        <v>28</v>
      </c>
    </row>
    <row r="4647" spans="1:2" x14ac:dyDescent="0.25">
      <c r="A4647" t="s">
        <v>9043</v>
      </c>
      <c r="B4647">
        <v>28</v>
      </c>
    </row>
    <row r="4648" spans="1:2" x14ac:dyDescent="0.25">
      <c r="A4648" t="s">
        <v>9095</v>
      </c>
      <c r="B4648">
        <v>28</v>
      </c>
    </row>
    <row r="4649" spans="1:2" x14ac:dyDescent="0.25">
      <c r="A4649" t="s">
        <v>9148</v>
      </c>
      <c r="B4649">
        <v>28</v>
      </c>
    </row>
    <row r="4650" spans="1:2" x14ac:dyDescent="0.25">
      <c r="A4650" t="s">
        <v>9155</v>
      </c>
      <c r="B4650">
        <v>28</v>
      </c>
    </row>
    <row r="4651" spans="1:2" x14ac:dyDescent="0.25">
      <c r="A4651" t="s">
        <v>9200</v>
      </c>
      <c r="B4651">
        <v>28</v>
      </c>
    </row>
    <row r="4652" spans="1:2" x14ac:dyDescent="0.25">
      <c r="A4652" t="s">
        <v>9247</v>
      </c>
      <c r="B4652">
        <v>28</v>
      </c>
    </row>
    <row r="4653" spans="1:2" x14ac:dyDescent="0.25">
      <c r="A4653" t="s">
        <v>9302</v>
      </c>
      <c r="B4653">
        <v>28</v>
      </c>
    </row>
    <row r="4654" spans="1:2" x14ac:dyDescent="0.25">
      <c r="A4654" t="s">
        <v>9467</v>
      </c>
      <c r="B4654">
        <v>28</v>
      </c>
    </row>
    <row r="4655" spans="1:2" x14ac:dyDescent="0.25">
      <c r="A4655" t="s">
        <v>9616</v>
      </c>
      <c r="B4655">
        <v>28</v>
      </c>
    </row>
    <row r="4656" spans="1:2" x14ac:dyDescent="0.25">
      <c r="A4656" t="s">
        <v>9620</v>
      </c>
      <c r="B4656">
        <v>28</v>
      </c>
    </row>
    <row r="4657" spans="1:2" x14ac:dyDescent="0.25">
      <c r="A4657" t="s">
        <v>9712</v>
      </c>
      <c r="B4657">
        <v>28</v>
      </c>
    </row>
    <row r="4658" spans="1:2" x14ac:dyDescent="0.25">
      <c r="A4658" t="s">
        <v>10906</v>
      </c>
      <c r="B4658">
        <v>28</v>
      </c>
    </row>
    <row r="4659" spans="1:2" x14ac:dyDescent="0.25">
      <c r="A4659" t="s">
        <v>11170</v>
      </c>
      <c r="B4659">
        <v>28</v>
      </c>
    </row>
    <row r="4660" spans="1:2" x14ac:dyDescent="0.25">
      <c r="A4660">
        <v>86</v>
      </c>
      <c r="B4660">
        <v>28</v>
      </c>
    </row>
    <row r="4661" spans="1:2" x14ac:dyDescent="0.25">
      <c r="A4661" t="s">
        <v>11308</v>
      </c>
      <c r="B4661">
        <v>28</v>
      </c>
    </row>
    <row r="4662" spans="1:2" x14ac:dyDescent="0.25">
      <c r="A4662" t="s">
        <v>11368</v>
      </c>
      <c r="B4662">
        <v>28</v>
      </c>
    </row>
    <row r="4663" spans="1:2" x14ac:dyDescent="0.25">
      <c r="A4663" t="s">
        <v>11377</v>
      </c>
      <c r="B4663">
        <v>28</v>
      </c>
    </row>
    <row r="4664" spans="1:2" x14ac:dyDescent="0.25">
      <c r="A4664" t="s">
        <v>11481</v>
      </c>
      <c r="B4664">
        <v>28</v>
      </c>
    </row>
    <row r="4665" spans="1:2" x14ac:dyDescent="0.25">
      <c r="A4665" t="s">
        <v>12204</v>
      </c>
      <c r="B4665">
        <v>28</v>
      </c>
    </row>
    <row r="4666" spans="1:2" x14ac:dyDescent="0.25">
      <c r="A4666" t="s">
        <v>12708</v>
      </c>
      <c r="B4666">
        <v>28</v>
      </c>
    </row>
    <row r="4667" spans="1:2" x14ac:dyDescent="0.25">
      <c r="A4667" t="s">
        <v>12723</v>
      </c>
      <c r="B4667">
        <v>28</v>
      </c>
    </row>
    <row r="4668" spans="1:2" x14ac:dyDescent="0.25">
      <c r="A4668" t="s">
        <v>13324</v>
      </c>
      <c r="B4668">
        <v>28</v>
      </c>
    </row>
    <row r="4669" spans="1:2" x14ac:dyDescent="0.25">
      <c r="A4669" t="s">
        <v>13399</v>
      </c>
      <c r="B4669">
        <v>28</v>
      </c>
    </row>
    <row r="4670" spans="1:2" x14ac:dyDescent="0.25">
      <c r="A4670" t="s">
        <v>13665</v>
      </c>
      <c r="B4670">
        <v>28</v>
      </c>
    </row>
    <row r="4671" spans="1:2" x14ac:dyDescent="0.25">
      <c r="A4671" t="s">
        <v>16422</v>
      </c>
      <c r="B4671">
        <v>28</v>
      </c>
    </row>
    <row r="4672" spans="1:2" x14ac:dyDescent="0.25">
      <c r="A4672" t="s">
        <v>18340</v>
      </c>
      <c r="B4672">
        <v>28</v>
      </c>
    </row>
    <row r="4673" spans="1:2" x14ac:dyDescent="0.25">
      <c r="A4673" t="s">
        <v>19204</v>
      </c>
      <c r="B4673">
        <v>28</v>
      </c>
    </row>
    <row r="4674" spans="1:2" x14ac:dyDescent="0.25">
      <c r="A4674" t="s">
        <v>21541</v>
      </c>
      <c r="B4674">
        <v>28</v>
      </c>
    </row>
    <row r="4675" spans="1:2" x14ac:dyDescent="0.25">
      <c r="A4675" t="s">
        <v>22814</v>
      </c>
      <c r="B4675">
        <v>28</v>
      </c>
    </row>
    <row r="4676" spans="1:2" x14ac:dyDescent="0.25">
      <c r="A4676" t="s">
        <v>24003</v>
      </c>
      <c r="B4676">
        <v>28</v>
      </c>
    </row>
    <row r="4677" spans="1:2" x14ac:dyDescent="0.25">
      <c r="A4677" t="s">
        <v>24054</v>
      </c>
      <c r="B4677">
        <v>28</v>
      </c>
    </row>
    <row r="4678" spans="1:2" x14ac:dyDescent="0.25">
      <c r="A4678" t="s">
        <v>24221</v>
      </c>
      <c r="B4678">
        <v>28</v>
      </c>
    </row>
    <row r="4679" spans="1:2" x14ac:dyDescent="0.25">
      <c r="A4679" t="s">
        <v>24478</v>
      </c>
      <c r="B4679">
        <v>28</v>
      </c>
    </row>
    <row r="4680" spans="1:2" x14ac:dyDescent="0.25">
      <c r="A4680" t="s">
        <v>24480</v>
      </c>
      <c r="B4680">
        <v>28</v>
      </c>
    </row>
    <row r="4681" spans="1:2" x14ac:dyDescent="0.25">
      <c r="A4681" t="s">
        <v>262</v>
      </c>
      <c r="B4681">
        <v>27</v>
      </c>
    </row>
    <row r="4682" spans="1:2" x14ac:dyDescent="0.25">
      <c r="A4682">
        <v>2013</v>
      </c>
      <c r="B4682">
        <v>27</v>
      </c>
    </row>
    <row r="4683" spans="1:2" x14ac:dyDescent="0.25">
      <c r="A4683" t="s">
        <v>529</v>
      </c>
      <c r="B4683">
        <v>27</v>
      </c>
    </row>
    <row r="4684" spans="1:2" x14ac:dyDescent="0.25">
      <c r="A4684">
        <v>91</v>
      </c>
      <c r="B4684">
        <v>27</v>
      </c>
    </row>
    <row r="4685" spans="1:2" x14ac:dyDescent="0.25">
      <c r="A4685" t="s">
        <v>594</v>
      </c>
      <c r="B4685">
        <v>27</v>
      </c>
    </row>
    <row r="4686" spans="1:2" x14ac:dyDescent="0.25">
      <c r="A4686" t="s">
        <v>853</v>
      </c>
      <c r="B4686">
        <v>27</v>
      </c>
    </row>
    <row r="4687" spans="1:2" x14ac:dyDescent="0.25">
      <c r="A4687" t="s">
        <v>855</v>
      </c>
      <c r="B4687">
        <v>27</v>
      </c>
    </row>
    <row r="4688" spans="1:2" x14ac:dyDescent="0.25">
      <c r="A4688" t="s">
        <v>1527</v>
      </c>
      <c r="B4688">
        <v>27</v>
      </c>
    </row>
    <row r="4689" spans="1:2" x14ac:dyDescent="0.25">
      <c r="A4689" t="s">
        <v>1622</v>
      </c>
      <c r="B4689">
        <v>27</v>
      </c>
    </row>
    <row r="4690" spans="1:2" x14ac:dyDescent="0.25">
      <c r="A4690" t="s">
        <v>1844</v>
      </c>
      <c r="B4690">
        <v>27</v>
      </c>
    </row>
    <row r="4691" spans="1:2" x14ac:dyDescent="0.25">
      <c r="A4691" t="s">
        <v>2227</v>
      </c>
      <c r="B4691">
        <v>27</v>
      </c>
    </row>
    <row r="4692" spans="1:2" x14ac:dyDescent="0.25">
      <c r="A4692" t="s">
        <v>2246</v>
      </c>
      <c r="B4692">
        <v>27</v>
      </c>
    </row>
    <row r="4693" spans="1:2" x14ac:dyDescent="0.25">
      <c r="A4693" t="s">
        <v>2450</v>
      </c>
      <c r="B4693">
        <v>27</v>
      </c>
    </row>
    <row r="4694" spans="1:2" x14ac:dyDescent="0.25">
      <c r="A4694" t="s">
        <v>2848</v>
      </c>
      <c r="B4694">
        <v>27</v>
      </c>
    </row>
    <row r="4695" spans="1:2" x14ac:dyDescent="0.25">
      <c r="A4695" t="s">
        <v>2984</v>
      </c>
      <c r="B4695">
        <v>27</v>
      </c>
    </row>
    <row r="4696" spans="1:2" x14ac:dyDescent="0.25">
      <c r="A4696" t="s">
        <v>3021</v>
      </c>
      <c r="B4696">
        <v>27</v>
      </c>
    </row>
    <row r="4697" spans="1:2" x14ac:dyDescent="0.25">
      <c r="A4697" t="s">
        <v>3037</v>
      </c>
      <c r="B4697">
        <v>27</v>
      </c>
    </row>
    <row r="4698" spans="1:2" x14ac:dyDescent="0.25">
      <c r="A4698" t="s">
        <v>3060</v>
      </c>
      <c r="B4698">
        <v>27</v>
      </c>
    </row>
    <row r="4699" spans="1:2" x14ac:dyDescent="0.25">
      <c r="A4699" t="s">
        <v>3384</v>
      </c>
      <c r="B4699">
        <v>27</v>
      </c>
    </row>
    <row r="4700" spans="1:2" x14ac:dyDescent="0.25">
      <c r="A4700" t="s">
        <v>3548</v>
      </c>
      <c r="B4700">
        <v>27</v>
      </c>
    </row>
    <row r="4701" spans="1:2" x14ac:dyDescent="0.25">
      <c r="A4701" t="s">
        <v>3593</v>
      </c>
      <c r="B4701">
        <v>27</v>
      </c>
    </row>
    <row r="4702" spans="1:2" x14ac:dyDescent="0.25">
      <c r="A4702" t="s">
        <v>3637</v>
      </c>
      <c r="B4702">
        <v>27</v>
      </c>
    </row>
    <row r="4703" spans="1:2" x14ac:dyDescent="0.25">
      <c r="A4703" t="s">
        <v>3648</v>
      </c>
      <c r="B4703">
        <v>27</v>
      </c>
    </row>
    <row r="4704" spans="1:2" x14ac:dyDescent="0.25">
      <c r="A4704" t="s">
        <v>3682</v>
      </c>
      <c r="B4704">
        <v>27</v>
      </c>
    </row>
    <row r="4705" spans="1:2" x14ac:dyDescent="0.25">
      <c r="A4705" t="s">
        <v>4112</v>
      </c>
      <c r="B4705">
        <v>27</v>
      </c>
    </row>
    <row r="4706" spans="1:2" x14ac:dyDescent="0.25">
      <c r="A4706" t="s">
        <v>4428</v>
      </c>
      <c r="B4706">
        <v>27</v>
      </c>
    </row>
    <row r="4707" spans="1:2" x14ac:dyDescent="0.25">
      <c r="A4707" t="s">
        <v>4439</v>
      </c>
      <c r="B4707">
        <v>27</v>
      </c>
    </row>
    <row r="4708" spans="1:2" x14ac:dyDescent="0.25">
      <c r="A4708" t="s">
        <v>4448</v>
      </c>
      <c r="B4708">
        <v>27</v>
      </c>
    </row>
    <row r="4709" spans="1:2" x14ac:dyDescent="0.25">
      <c r="A4709" t="s">
        <v>4634</v>
      </c>
      <c r="B4709">
        <v>27</v>
      </c>
    </row>
    <row r="4710" spans="1:2" x14ac:dyDescent="0.25">
      <c r="A4710" t="s">
        <v>4853</v>
      </c>
      <c r="B4710">
        <v>27</v>
      </c>
    </row>
    <row r="4711" spans="1:2" x14ac:dyDescent="0.25">
      <c r="A4711" t="s">
        <v>4868</v>
      </c>
      <c r="B4711">
        <v>27</v>
      </c>
    </row>
    <row r="4712" spans="1:2" x14ac:dyDescent="0.25">
      <c r="A4712" t="s">
        <v>4870</v>
      </c>
      <c r="B4712">
        <v>27</v>
      </c>
    </row>
    <row r="4713" spans="1:2" x14ac:dyDescent="0.25">
      <c r="A4713" t="s">
        <v>4969</v>
      </c>
      <c r="B4713">
        <v>27</v>
      </c>
    </row>
    <row r="4714" spans="1:2" x14ac:dyDescent="0.25">
      <c r="A4714" t="s">
        <v>5082</v>
      </c>
      <c r="B4714">
        <v>27</v>
      </c>
    </row>
    <row r="4715" spans="1:2" x14ac:dyDescent="0.25">
      <c r="A4715" t="s">
        <v>5378</v>
      </c>
      <c r="B4715">
        <v>27</v>
      </c>
    </row>
    <row r="4716" spans="1:2" x14ac:dyDescent="0.25">
      <c r="A4716" t="s">
        <v>5432</v>
      </c>
      <c r="B4716">
        <v>27</v>
      </c>
    </row>
    <row r="4717" spans="1:2" x14ac:dyDescent="0.25">
      <c r="A4717" t="s">
        <v>5467</v>
      </c>
      <c r="B4717">
        <v>27</v>
      </c>
    </row>
    <row r="4718" spans="1:2" x14ac:dyDescent="0.25">
      <c r="A4718" t="s">
        <v>5473</v>
      </c>
      <c r="B4718">
        <v>27</v>
      </c>
    </row>
    <row r="4719" spans="1:2" x14ac:dyDescent="0.25">
      <c r="A4719" t="s">
        <v>5860</v>
      </c>
      <c r="B4719">
        <v>27</v>
      </c>
    </row>
    <row r="4720" spans="1:2" x14ac:dyDescent="0.25">
      <c r="A4720" t="s">
        <v>5861</v>
      </c>
      <c r="B4720">
        <v>27</v>
      </c>
    </row>
    <row r="4721" spans="1:2" x14ac:dyDescent="0.25">
      <c r="A4721" t="s">
        <v>5868</v>
      </c>
      <c r="B4721">
        <v>27</v>
      </c>
    </row>
    <row r="4722" spans="1:2" x14ac:dyDescent="0.25">
      <c r="A4722" t="s">
        <v>5924</v>
      </c>
      <c r="B4722">
        <v>27</v>
      </c>
    </row>
    <row r="4723" spans="1:2" x14ac:dyDescent="0.25">
      <c r="A4723" t="s">
        <v>6243</v>
      </c>
      <c r="B4723">
        <v>27</v>
      </c>
    </row>
    <row r="4724" spans="1:2" x14ac:dyDescent="0.25">
      <c r="A4724" t="s">
        <v>6320</v>
      </c>
      <c r="B4724">
        <v>27</v>
      </c>
    </row>
    <row r="4725" spans="1:2" x14ac:dyDescent="0.25">
      <c r="A4725" t="s">
        <v>6462</v>
      </c>
      <c r="B4725">
        <v>27</v>
      </c>
    </row>
    <row r="4726" spans="1:2" x14ac:dyDescent="0.25">
      <c r="A4726" t="s">
        <v>6558</v>
      </c>
      <c r="B4726">
        <v>27</v>
      </c>
    </row>
    <row r="4727" spans="1:2" x14ac:dyDescent="0.25">
      <c r="A4727" t="s">
        <v>6699</v>
      </c>
      <c r="B4727">
        <v>27</v>
      </c>
    </row>
    <row r="4728" spans="1:2" x14ac:dyDescent="0.25">
      <c r="A4728" t="s">
        <v>6773</v>
      </c>
      <c r="B4728">
        <v>27</v>
      </c>
    </row>
    <row r="4729" spans="1:2" x14ac:dyDescent="0.25">
      <c r="A4729" t="s">
        <v>7160</v>
      </c>
      <c r="B4729">
        <v>27</v>
      </c>
    </row>
    <row r="4730" spans="1:2" x14ac:dyDescent="0.25">
      <c r="A4730" t="s">
        <v>7167</v>
      </c>
      <c r="B4730">
        <v>27</v>
      </c>
    </row>
    <row r="4731" spans="1:2" x14ac:dyDescent="0.25">
      <c r="A4731" t="s">
        <v>7450</v>
      </c>
      <c r="B4731">
        <v>27</v>
      </c>
    </row>
    <row r="4732" spans="1:2" x14ac:dyDescent="0.25">
      <c r="A4732">
        <v>1946</v>
      </c>
      <c r="B4732">
        <v>27</v>
      </c>
    </row>
    <row r="4733" spans="1:2" x14ac:dyDescent="0.25">
      <c r="A4733" t="s">
        <v>7775</v>
      </c>
      <c r="B4733">
        <v>27</v>
      </c>
    </row>
    <row r="4734" spans="1:2" x14ac:dyDescent="0.25">
      <c r="A4734" t="s">
        <v>7867</v>
      </c>
      <c r="B4734">
        <v>27</v>
      </c>
    </row>
    <row r="4735" spans="1:2" x14ac:dyDescent="0.25">
      <c r="A4735" t="s">
        <v>7895</v>
      </c>
      <c r="B4735">
        <v>27</v>
      </c>
    </row>
    <row r="4736" spans="1:2" x14ac:dyDescent="0.25">
      <c r="A4736" t="s">
        <v>7989</v>
      </c>
      <c r="B4736">
        <v>27</v>
      </c>
    </row>
    <row r="4737" spans="1:2" x14ac:dyDescent="0.25">
      <c r="A4737" t="s">
        <v>8103</v>
      </c>
      <c r="B4737">
        <v>27</v>
      </c>
    </row>
    <row r="4738" spans="1:2" x14ac:dyDescent="0.25">
      <c r="A4738" t="s">
        <v>8197</v>
      </c>
      <c r="B4738">
        <v>27</v>
      </c>
    </row>
    <row r="4739" spans="1:2" x14ac:dyDescent="0.25">
      <c r="A4739" t="s">
        <v>8227</v>
      </c>
      <c r="B4739">
        <v>27</v>
      </c>
    </row>
    <row r="4740" spans="1:2" x14ac:dyDescent="0.25">
      <c r="A4740" t="s">
        <v>8538</v>
      </c>
      <c r="B4740">
        <v>27</v>
      </c>
    </row>
    <row r="4741" spans="1:2" x14ac:dyDescent="0.25">
      <c r="A4741" t="s">
        <v>8598</v>
      </c>
      <c r="B4741">
        <v>27</v>
      </c>
    </row>
    <row r="4742" spans="1:2" x14ac:dyDescent="0.25">
      <c r="A4742" t="s">
        <v>8680</v>
      </c>
      <c r="B4742">
        <v>27</v>
      </c>
    </row>
    <row r="4743" spans="1:2" x14ac:dyDescent="0.25">
      <c r="A4743">
        <v>190</v>
      </c>
      <c r="B4743">
        <v>27</v>
      </c>
    </row>
    <row r="4744" spans="1:2" x14ac:dyDescent="0.25">
      <c r="A4744" t="s">
        <v>8797</v>
      </c>
      <c r="B4744">
        <v>27</v>
      </c>
    </row>
    <row r="4745" spans="1:2" x14ac:dyDescent="0.25">
      <c r="A4745" t="s">
        <v>8957</v>
      </c>
      <c r="B4745">
        <v>27</v>
      </c>
    </row>
    <row r="4746" spans="1:2" x14ac:dyDescent="0.25">
      <c r="A4746" t="s">
        <v>8996</v>
      </c>
      <c r="B4746">
        <v>27</v>
      </c>
    </row>
    <row r="4747" spans="1:2" x14ac:dyDescent="0.25">
      <c r="A4747" t="s">
        <v>9111</v>
      </c>
      <c r="B4747">
        <v>27</v>
      </c>
    </row>
    <row r="4748" spans="1:2" x14ac:dyDescent="0.25">
      <c r="A4748" t="s">
        <v>9387</v>
      </c>
      <c r="B4748">
        <v>27</v>
      </c>
    </row>
    <row r="4749" spans="1:2" x14ac:dyDescent="0.25">
      <c r="A4749">
        <v>77</v>
      </c>
      <c r="B4749">
        <v>27</v>
      </c>
    </row>
    <row r="4750" spans="1:2" x14ac:dyDescent="0.25">
      <c r="A4750" t="s">
        <v>9475</v>
      </c>
      <c r="B4750">
        <v>27</v>
      </c>
    </row>
    <row r="4751" spans="1:2" x14ac:dyDescent="0.25">
      <c r="A4751" t="s">
        <v>9633</v>
      </c>
      <c r="B4751">
        <v>27</v>
      </c>
    </row>
    <row r="4752" spans="1:2" x14ac:dyDescent="0.25">
      <c r="A4752" t="s">
        <v>10077</v>
      </c>
      <c r="B4752">
        <v>27</v>
      </c>
    </row>
    <row r="4753" spans="1:2" x14ac:dyDescent="0.25">
      <c r="A4753">
        <v>319</v>
      </c>
      <c r="B4753">
        <v>27</v>
      </c>
    </row>
    <row r="4754" spans="1:2" x14ac:dyDescent="0.25">
      <c r="A4754" t="s">
        <v>10826</v>
      </c>
      <c r="B4754">
        <v>27</v>
      </c>
    </row>
    <row r="4755" spans="1:2" x14ac:dyDescent="0.25">
      <c r="A4755" t="s">
        <v>11173</v>
      </c>
      <c r="B4755">
        <v>27</v>
      </c>
    </row>
    <row r="4756" spans="1:2" x14ac:dyDescent="0.25">
      <c r="A4756" t="s">
        <v>11312</v>
      </c>
      <c r="B4756">
        <v>27</v>
      </c>
    </row>
    <row r="4757" spans="1:2" x14ac:dyDescent="0.25">
      <c r="A4757" t="s">
        <v>11352</v>
      </c>
      <c r="B4757">
        <v>27</v>
      </c>
    </row>
    <row r="4758" spans="1:2" x14ac:dyDescent="0.25">
      <c r="A4758" t="s">
        <v>11620</v>
      </c>
      <c r="B4758">
        <v>27</v>
      </c>
    </row>
    <row r="4759" spans="1:2" x14ac:dyDescent="0.25">
      <c r="A4759" t="s">
        <v>11703</v>
      </c>
      <c r="B4759">
        <v>27</v>
      </c>
    </row>
    <row r="4760" spans="1:2" x14ac:dyDescent="0.25">
      <c r="A4760" t="s">
        <v>12105</v>
      </c>
      <c r="B4760">
        <v>27</v>
      </c>
    </row>
    <row r="4761" spans="1:2" x14ac:dyDescent="0.25">
      <c r="A4761" t="s">
        <v>12106</v>
      </c>
      <c r="B4761">
        <v>27</v>
      </c>
    </row>
    <row r="4762" spans="1:2" x14ac:dyDescent="0.25">
      <c r="A4762">
        <v>224</v>
      </c>
      <c r="B4762">
        <v>27</v>
      </c>
    </row>
    <row r="4763" spans="1:2" x14ac:dyDescent="0.25">
      <c r="A4763" t="s">
        <v>13064</v>
      </c>
      <c r="B4763">
        <v>27</v>
      </c>
    </row>
    <row r="4764" spans="1:2" x14ac:dyDescent="0.25">
      <c r="A4764" t="s">
        <v>13067</v>
      </c>
      <c r="B4764">
        <v>27</v>
      </c>
    </row>
    <row r="4765" spans="1:2" x14ac:dyDescent="0.25">
      <c r="A4765">
        <v>135</v>
      </c>
      <c r="B4765">
        <v>27</v>
      </c>
    </row>
    <row r="4766" spans="1:2" x14ac:dyDescent="0.25">
      <c r="A4766" t="s">
        <v>13566</v>
      </c>
      <c r="B4766">
        <v>27</v>
      </c>
    </row>
    <row r="4767" spans="1:2" x14ac:dyDescent="0.25">
      <c r="A4767" t="s">
        <v>13597</v>
      </c>
      <c r="B4767">
        <v>27</v>
      </c>
    </row>
    <row r="4768" spans="1:2" x14ac:dyDescent="0.25">
      <c r="A4768">
        <v>97</v>
      </c>
      <c r="B4768">
        <v>27</v>
      </c>
    </row>
    <row r="4769" spans="1:2" x14ac:dyDescent="0.25">
      <c r="A4769" t="s">
        <v>16313</v>
      </c>
      <c r="B4769">
        <v>27</v>
      </c>
    </row>
    <row r="4770" spans="1:2" x14ac:dyDescent="0.25">
      <c r="A4770" t="s">
        <v>16368</v>
      </c>
      <c r="B4770">
        <v>27</v>
      </c>
    </row>
    <row r="4771" spans="1:2" x14ac:dyDescent="0.25">
      <c r="A4771" t="s">
        <v>16725</v>
      </c>
      <c r="B4771">
        <v>27</v>
      </c>
    </row>
    <row r="4772" spans="1:2" x14ac:dyDescent="0.25">
      <c r="A4772" t="s">
        <v>17801</v>
      </c>
      <c r="B4772">
        <v>27</v>
      </c>
    </row>
    <row r="4773" spans="1:2" x14ac:dyDescent="0.25">
      <c r="A4773" t="s">
        <v>23285</v>
      </c>
      <c r="B4773">
        <v>27</v>
      </c>
    </row>
    <row r="4774" spans="1:2" x14ac:dyDescent="0.25">
      <c r="A4774" t="s">
        <v>23289</v>
      </c>
      <c r="B4774">
        <v>27</v>
      </c>
    </row>
    <row r="4775" spans="1:2" x14ac:dyDescent="0.25">
      <c r="A4775" t="s">
        <v>23579</v>
      </c>
      <c r="B4775">
        <v>27</v>
      </c>
    </row>
    <row r="4776" spans="1:2" x14ac:dyDescent="0.25">
      <c r="A4776" t="s">
        <v>23936</v>
      </c>
      <c r="B4776">
        <v>27</v>
      </c>
    </row>
    <row r="4777" spans="1:2" x14ac:dyDescent="0.25">
      <c r="A4777" t="s">
        <v>23937</v>
      </c>
      <c r="B4777">
        <v>27</v>
      </c>
    </row>
    <row r="4778" spans="1:2" x14ac:dyDescent="0.25">
      <c r="A4778" t="s">
        <v>23938</v>
      </c>
      <c r="B4778">
        <v>27</v>
      </c>
    </row>
    <row r="4779" spans="1:2" x14ac:dyDescent="0.25">
      <c r="A4779" t="s">
        <v>23939</v>
      </c>
      <c r="B4779">
        <v>27</v>
      </c>
    </row>
    <row r="4780" spans="1:2" x14ac:dyDescent="0.25">
      <c r="A4780" t="s">
        <v>23940</v>
      </c>
      <c r="B4780">
        <v>27</v>
      </c>
    </row>
    <row r="4781" spans="1:2" x14ac:dyDescent="0.25">
      <c r="A4781">
        <v>289</v>
      </c>
      <c r="B4781">
        <v>27</v>
      </c>
    </row>
    <row r="4782" spans="1:2" x14ac:dyDescent="0.25">
      <c r="A4782" t="s">
        <v>23941</v>
      </c>
      <c r="B4782">
        <v>27</v>
      </c>
    </row>
    <row r="4783" spans="1:2" x14ac:dyDescent="0.25">
      <c r="A4783" t="s">
        <v>24048</v>
      </c>
      <c r="B4783">
        <v>27</v>
      </c>
    </row>
    <row r="4784" spans="1:2" x14ac:dyDescent="0.25">
      <c r="A4784" t="s">
        <v>229</v>
      </c>
      <c r="B4784">
        <v>26</v>
      </c>
    </row>
    <row r="4785" spans="1:2" x14ac:dyDescent="0.25">
      <c r="A4785" t="s">
        <v>343</v>
      </c>
      <c r="B4785">
        <v>26</v>
      </c>
    </row>
    <row r="4786" spans="1:2" x14ac:dyDescent="0.25">
      <c r="A4786" t="s">
        <v>525</v>
      </c>
      <c r="B4786">
        <v>26</v>
      </c>
    </row>
    <row r="4787" spans="1:2" x14ac:dyDescent="0.25">
      <c r="A4787" t="s">
        <v>1189</v>
      </c>
      <c r="B4787">
        <v>26</v>
      </c>
    </row>
    <row r="4788" spans="1:2" x14ac:dyDescent="0.25">
      <c r="A4788" t="s">
        <v>1382</v>
      </c>
      <c r="B4788">
        <v>26</v>
      </c>
    </row>
    <row r="4789" spans="1:2" x14ac:dyDescent="0.25">
      <c r="A4789" t="s">
        <v>1593</v>
      </c>
      <c r="B4789">
        <v>26</v>
      </c>
    </row>
    <row r="4790" spans="1:2" x14ac:dyDescent="0.25">
      <c r="A4790" t="s">
        <v>1682</v>
      </c>
      <c r="B4790">
        <v>26</v>
      </c>
    </row>
    <row r="4791" spans="1:2" x14ac:dyDescent="0.25">
      <c r="A4791" t="s">
        <v>1856</v>
      </c>
      <c r="B4791">
        <v>26</v>
      </c>
    </row>
    <row r="4792" spans="1:2" x14ac:dyDescent="0.25">
      <c r="A4792" t="s">
        <v>2298</v>
      </c>
      <c r="B4792">
        <v>26</v>
      </c>
    </row>
    <row r="4793" spans="1:2" x14ac:dyDescent="0.25">
      <c r="A4793" t="s">
        <v>2517</v>
      </c>
      <c r="B4793">
        <v>26</v>
      </c>
    </row>
    <row r="4794" spans="1:2" x14ac:dyDescent="0.25">
      <c r="A4794" t="s">
        <v>2623</v>
      </c>
      <c r="B4794">
        <v>26</v>
      </c>
    </row>
    <row r="4795" spans="1:2" x14ac:dyDescent="0.25">
      <c r="A4795" t="s">
        <v>2701</v>
      </c>
      <c r="B4795">
        <v>26</v>
      </c>
    </row>
    <row r="4796" spans="1:2" x14ac:dyDescent="0.25">
      <c r="A4796" t="s">
        <v>2760</v>
      </c>
      <c r="B4796">
        <v>26</v>
      </c>
    </row>
    <row r="4797" spans="1:2" x14ac:dyDescent="0.25">
      <c r="A4797" t="s">
        <v>2969</v>
      </c>
      <c r="B4797">
        <v>26</v>
      </c>
    </row>
    <row r="4798" spans="1:2" x14ac:dyDescent="0.25">
      <c r="A4798" t="s">
        <v>3159</v>
      </c>
      <c r="B4798">
        <v>26</v>
      </c>
    </row>
    <row r="4799" spans="1:2" x14ac:dyDescent="0.25">
      <c r="A4799" t="s">
        <v>3173</v>
      </c>
      <c r="B4799">
        <v>26</v>
      </c>
    </row>
    <row r="4800" spans="1:2" x14ac:dyDescent="0.25">
      <c r="A4800" t="s">
        <v>3257</v>
      </c>
      <c r="B4800">
        <v>26</v>
      </c>
    </row>
    <row r="4801" spans="1:2" x14ac:dyDescent="0.25">
      <c r="A4801" t="s">
        <v>3407</v>
      </c>
      <c r="B4801">
        <v>26</v>
      </c>
    </row>
    <row r="4802" spans="1:2" x14ac:dyDescent="0.25">
      <c r="A4802" t="s">
        <v>3722</v>
      </c>
      <c r="B4802">
        <v>26</v>
      </c>
    </row>
    <row r="4803" spans="1:2" x14ac:dyDescent="0.25">
      <c r="A4803" t="s">
        <v>3847</v>
      </c>
      <c r="B4803">
        <v>26</v>
      </c>
    </row>
    <row r="4804" spans="1:2" x14ac:dyDescent="0.25">
      <c r="A4804" t="s">
        <v>4050</v>
      </c>
      <c r="B4804">
        <v>26</v>
      </c>
    </row>
    <row r="4805" spans="1:2" x14ac:dyDescent="0.25">
      <c r="A4805" t="s">
        <v>4341</v>
      </c>
      <c r="B4805">
        <v>26</v>
      </c>
    </row>
    <row r="4806" spans="1:2" x14ac:dyDescent="0.25">
      <c r="A4806" t="s">
        <v>4414</v>
      </c>
      <c r="B4806">
        <v>26</v>
      </c>
    </row>
    <row r="4807" spans="1:2" x14ac:dyDescent="0.25">
      <c r="A4807" t="s">
        <v>4520</v>
      </c>
      <c r="B4807">
        <v>26</v>
      </c>
    </row>
    <row r="4808" spans="1:2" x14ac:dyDescent="0.25">
      <c r="A4808" t="s">
        <v>4546</v>
      </c>
      <c r="B4808">
        <v>26</v>
      </c>
    </row>
    <row r="4809" spans="1:2" x14ac:dyDescent="0.25">
      <c r="A4809" t="s">
        <v>4583</v>
      </c>
      <c r="B4809">
        <v>26</v>
      </c>
    </row>
    <row r="4810" spans="1:2" x14ac:dyDescent="0.25">
      <c r="A4810" t="s">
        <v>4773</v>
      </c>
      <c r="B4810">
        <v>26</v>
      </c>
    </row>
    <row r="4811" spans="1:2" x14ac:dyDescent="0.25">
      <c r="A4811" t="s">
        <v>5241</v>
      </c>
      <c r="B4811">
        <v>26</v>
      </c>
    </row>
    <row r="4812" spans="1:2" x14ac:dyDescent="0.25">
      <c r="A4812" t="s">
        <v>5257</v>
      </c>
      <c r="B4812">
        <v>26</v>
      </c>
    </row>
    <row r="4813" spans="1:2" x14ac:dyDescent="0.25">
      <c r="A4813" t="s">
        <v>5339</v>
      </c>
      <c r="B4813">
        <v>26</v>
      </c>
    </row>
    <row r="4814" spans="1:2" x14ac:dyDescent="0.25">
      <c r="A4814" t="s">
        <v>5347</v>
      </c>
      <c r="B4814">
        <v>26</v>
      </c>
    </row>
    <row r="4815" spans="1:2" x14ac:dyDescent="0.25">
      <c r="A4815" t="s">
        <v>5429</v>
      </c>
      <c r="B4815">
        <v>26</v>
      </c>
    </row>
    <row r="4816" spans="1:2" x14ac:dyDescent="0.25">
      <c r="A4816" t="s">
        <v>5442</v>
      </c>
      <c r="B4816">
        <v>26</v>
      </c>
    </row>
    <row r="4817" spans="1:2" x14ac:dyDescent="0.25">
      <c r="A4817" t="s">
        <v>5443</v>
      </c>
      <c r="B4817">
        <v>26</v>
      </c>
    </row>
    <row r="4818" spans="1:2" x14ac:dyDescent="0.25">
      <c r="A4818" t="s">
        <v>5444</v>
      </c>
      <c r="B4818">
        <v>26</v>
      </c>
    </row>
    <row r="4819" spans="1:2" x14ac:dyDescent="0.25">
      <c r="A4819" t="s">
        <v>5455</v>
      </c>
      <c r="B4819">
        <v>26</v>
      </c>
    </row>
    <row r="4820" spans="1:2" x14ac:dyDescent="0.25">
      <c r="A4820" t="s">
        <v>5517</v>
      </c>
      <c r="B4820">
        <v>26</v>
      </c>
    </row>
    <row r="4821" spans="1:2" x14ac:dyDescent="0.25">
      <c r="A4821" t="s">
        <v>5548</v>
      </c>
      <c r="B4821">
        <v>26</v>
      </c>
    </row>
    <row r="4822" spans="1:2" x14ac:dyDescent="0.25">
      <c r="A4822" t="s">
        <v>5990</v>
      </c>
      <c r="B4822">
        <v>26</v>
      </c>
    </row>
    <row r="4823" spans="1:2" x14ac:dyDescent="0.25">
      <c r="A4823" t="s">
        <v>6025</v>
      </c>
      <c r="B4823">
        <v>26</v>
      </c>
    </row>
    <row r="4824" spans="1:2" x14ac:dyDescent="0.25">
      <c r="A4824" t="s">
        <v>6047</v>
      </c>
      <c r="B4824">
        <v>26</v>
      </c>
    </row>
    <row r="4825" spans="1:2" x14ac:dyDescent="0.25">
      <c r="A4825" t="s">
        <v>6076</v>
      </c>
      <c r="B4825">
        <v>26</v>
      </c>
    </row>
    <row r="4826" spans="1:2" x14ac:dyDescent="0.25">
      <c r="A4826">
        <v>156</v>
      </c>
      <c r="B4826">
        <v>26</v>
      </c>
    </row>
    <row r="4827" spans="1:2" x14ac:dyDescent="0.25">
      <c r="A4827" t="s">
        <v>6287</v>
      </c>
      <c r="B4827">
        <v>26</v>
      </c>
    </row>
    <row r="4828" spans="1:2" x14ac:dyDescent="0.25">
      <c r="A4828" t="s">
        <v>6310</v>
      </c>
      <c r="B4828">
        <v>26</v>
      </c>
    </row>
    <row r="4829" spans="1:2" x14ac:dyDescent="0.25">
      <c r="A4829" t="s">
        <v>6355</v>
      </c>
      <c r="B4829">
        <v>26</v>
      </c>
    </row>
    <row r="4830" spans="1:2" x14ac:dyDescent="0.25">
      <c r="A4830" t="s">
        <v>6412</v>
      </c>
      <c r="B4830">
        <v>26</v>
      </c>
    </row>
    <row r="4831" spans="1:2" x14ac:dyDescent="0.25">
      <c r="A4831" t="s">
        <v>6509</v>
      </c>
      <c r="B4831">
        <v>26</v>
      </c>
    </row>
    <row r="4832" spans="1:2" x14ac:dyDescent="0.25">
      <c r="A4832" t="s">
        <v>6516</v>
      </c>
      <c r="B4832">
        <v>26</v>
      </c>
    </row>
    <row r="4833" spans="1:2" x14ac:dyDescent="0.25">
      <c r="A4833" t="s">
        <v>6623</v>
      </c>
      <c r="B4833">
        <v>26</v>
      </c>
    </row>
    <row r="4834" spans="1:2" x14ac:dyDescent="0.25">
      <c r="A4834" t="s">
        <v>6624</v>
      </c>
      <c r="B4834">
        <v>26</v>
      </c>
    </row>
    <row r="4835" spans="1:2" x14ac:dyDescent="0.25">
      <c r="A4835" t="s">
        <v>6988</v>
      </c>
      <c r="B4835">
        <v>26</v>
      </c>
    </row>
    <row r="4836" spans="1:2" x14ac:dyDescent="0.25">
      <c r="A4836" t="s">
        <v>7033</v>
      </c>
      <c r="B4836">
        <v>26</v>
      </c>
    </row>
    <row r="4837" spans="1:2" x14ac:dyDescent="0.25">
      <c r="A4837" t="s">
        <v>7148</v>
      </c>
      <c r="B4837">
        <v>26</v>
      </c>
    </row>
    <row r="4838" spans="1:2" x14ac:dyDescent="0.25">
      <c r="A4838" t="s">
        <v>7789</v>
      </c>
      <c r="B4838">
        <v>26</v>
      </c>
    </row>
    <row r="4839" spans="1:2" x14ac:dyDescent="0.25">
      <c r="A4839" t="s">
        <v>7908</v>
      </c>
      <c r="B4839">
        <v>26</v>
      </c>
    </row>
    <row r="4840" spans="1:2" x14ac:dyDescent="0.25">
      <c r="A4840" t="s">
        <v>8063</v>
      </c>
      <c r="B4840">
        <v>26</v>
      </c>
    </row>
    <row r="4841" spans="1:2" x14ac:dyDescent="0.25">
      <c r="A4841" t="s">
        <v>8151</v>
      </c>
      <c r="B4841">
        <v>26</v>
      </c>
    </row>
    <row r="4842" spans="1:2" x14ac:dyDescent="0.25">
      <c r="A4842" t="s">
        <v>8448</v>
      </c>
      <c r="B4842">
        <v>26</v>
      </c>
    </row>
    <row r="4843" spans="1:2" x14ac:dyDescent="0.25">
      <c r="A4843" t="s">
        <v>8894</v>
      </c>
      <c r="B4843">
        <v>26</v>
      </c>
    </row>
    <row r="4844" spans="1:2" x14ac:dyDescent="0.25">
      <c r="A4844" t="s">
        <v>9087</v>
      </c>
      <c r="B4844">
        <v>26</v>
      </c>
    </row>
    <row r="4845" spans="1:2" x14ac:dyDescent="0.25">
      <c r="A4845" t="s">
        <v>9212</v>
      </c>
      <c r="B4845">
        <v>26</v>
      </c>
    </row>
    <row r="4846" spans="1:2" x14ac:dyDescent="0.25">
      <c r="A4846" t="s">
        <v>9246</v>
      </c>
      <c r="B4846">
        <v>26</v>
      </c>
    </row>
    <row r="4847" spans="1:2" x14ac:dyDescent="0.25">
      <c r="A4847" t="s">
        <v>9303</v>
      </c>
      <c r="B4847">
        <v>26</v>
      </c>
    </row>
    <row r="4848" spans="1:2" x14ac:dyDescent="0.25">
      <c r="A4848">
        <v>1943</v>
      </c>
      <c r="B4848">
        <v>26</v>
      </c>
    </row>
    <row r="4849" spans="1:2" x14ac:dyDescent="0.25">
      <c r="A4849" t="s">
        <v>9761</v>
      </c>
      <c r="B4849">
        <v>26</v>
      </c>
    </row>
    <row r="4850" spans="1:2" x14ac:dyDescent="0.25">
      <c r="A4850" t="s">
        <v>9982</v>
      </c>
      <c r="B4850">
        <v>26</v>
      </c>
    </row>
    <row r="4851" spans="1:2" x14ac:dyDescent="0.25">
      <c r="A4851" t="s">
        <v>10023</v>
      </c>
      <c r="B4851">
        <v>26</v>
      </c>
    </row>
    <row r="4852" spans="1:2" x14ac:dyDescent="0.25">
      <c r="A4852" t="s">
        <v>10367</v>
      </c>
      <c r="B4852">
        <v>26</v>
      </c>
    </row>
    <row r="4853" spans="1:2" x14ac:dyDescent="0.25">
      <c r="A4853" t="s">
        <v>10415</v>
      </c>
      <c r="B4853">
        <v>26</v>
      </c>
    </row>
    <row r="4854" spans="1:2" x14ac:dyDescent="0.25">
      <c r="A4854" t="s">
        <v>10591</v>
      </c>
      <c r="B4854">
        <v>26</v>
      </c>
    </row>
    <row r="4855" spans="1:2" x14ac:dyDescent="0.25">
      <c r="A4855" t="s">
        <v>10992</v>
      </c>
      <c r="B4855">
        <v>26</v>
      </c>
    </row>
    <row r="4856" spans="1:2" x14ac:dyDescent="0.25">
      <c r="A4856" t="s">
        <v>11183</v>
      </c>
      <c r="B4856">
        <v>26</v>
      </c>
    </row>
    <row r="4857" spans="1:2" x14ac:dyDescent="0.25">
      <c r="A4857" t="s">
        <v>11283</v>
      </c>
      <c r="B4857">
        <v>26</v>
      </c>
    </row>
    <row r="4858" spans="1:2" x14ac:dyDescent="0.25">
      <c r="A4858" t="s">
        <v>11564</v>
      </c>
      <c r="B4858">
        <v>26</v>
      </c>
    </row>
    <row r="4859" spans="1:2" x14ac:dyDescent="0.25">
      <c r="A4859" t="s">
        <v>12093</v>
      </c>
      <c r="B4859">
        <v>26</v>
      </c>
    </row>
    <row r="4860" spans="1:2" x14ac:dyDescent="0.25">
      <c r="A4860" t="s">
        <v>12950</v>
      </c>
      <c r="B4860">
        <v>26</v>
      </c>
    </row>
    <row r="4861" spans="1:2" x14ac:dyDescent="0.25">
      <c r="A4861" t="s">
        <v>12960</v>
      </c>
      <c r="B4861">
        <v>26</v>
      </c>
    </row>
    <row r="4862" spans="1:2" x14ac:dyDescent="0.25">
      <c r="A4862" t="s">
        <v>13285</v>
      </c>
      <c r="B4862">
        <v>26</v>
      </c>
    </row>
    <row r="4863" spans="1:2" x14ac:dyDescent="0.25">
      <c r="A4863">
        <v>149</v>
      </c>
      <c r="B4863">
        <v>26</v>
      </c>
    </row>
    <row r="4864" spans="1:2" x14ac:dyDescent="0.25">
      <c r="A4864">
        <v>1995</v>
      </c>
      <c r="B4864">
        <v>26</v>
      </c>
    </row>
    <row r="4865" spans="1:2" x14ac:dyDescent="0.25">
      <c r="A4865" t="s">
        <v>16449</v>
      </c>
      <c r="B4865">
        <v>26</v>
      </c>
    </row>
    <row r="4866" spans="1:2" x14ac:dyDescent="0.25">
      <c r="A4866" t="s">
        <v>20007</v>
      </c>
      <c r="B4866">
        <v>26</v>
      </c>
    </row>
    <row r="4867" spans="1:2" x14ac:dyDescent="0.25">
      <c r="A4867" t="s">
        <v>20336</v>
      </c>
      <c r="B4867">
        <v>26</v>
      </c>
    </row>
    <row r="4868" spans="1:2" x14ac:dyDescent="0.25">
      <c r="A4868" t="s">
        <v>23281</v>
      </c>
      <c r="B4868">
        <v>26</v>
      </c>
    </row>
    <row r="4869" spans="1:2" x14ac:dyDescent="0.25">
      <c r="A4869" t="s">
        <v>23588</v>
      </c>
      <c r="B4869">
        <v>26</v>
      </c>
    </row>
    <row r="4870" spans="1:2" x14ac:dyDescent="0.25">
      <c r="A4870" t="s">
        <v>23738</v>
      </c>
      <c r="B4870">
        <v>26</v>
      </c>
    </row>
    <row r="4871" spans="1:2" x14ac:dyDescent="0.25">
      <c r="A4871" t="s">
        <v>24471</v>
      </c>
      <c r="B4871">
        <v>26</v>
      </c>
    </row>
    <row r="4872" spans="1:2" x14ac:dyDescent="0.25">
      <c r="A4872" t="s">
        <v>967</v>
      </c>
      <c r="B4872">
        <v>25</v>
      </c>
    </row>
    <row r="4873" spans="1:2" x14ac:dyDescent="0.25">
      <c r="A4873" t="s">
        <v>1322</v>
      </c>
      <c r="B4873">
        <v>25</v>
      </c>
    </row>
    <row r="4874" spans="1:2" x14ac:dyDescent="0.25">
      <c r="A4874" t="s">
        <v>1349</v>
      </c>
      <c r="B4874">
        <v>25</v>
      </c>
    </row>
    <row r="4875" spans="1:2" x14ac:dyDescent="0.25">
      <c r="A4875" t="s">
        <v>1442</v>
      </c>
      <c r="B4875">
        <v>25</v>
      </c>
    </row>
    <row r="4876" spans="1:2" x14ac:dyDescent="0.25">
      <c r="A4876" t="s">
        <v>1909</v>
      </c>
      <c r="B4876">
        <v>25</v>
      </c>
    </row>
    <row r="4877" spans="1:2" x14ac:dyDescent="0.25">
      <c r="A4877" t="s">
        <v>2061</v>
      </c>
      <c r="B4877">
        <v>25</v>
      </c>
    </row>
    <row r="4878" spans="1:2" x14ac:dyDescent="0.25">
      <c r="A4878" t="s">
        <v>2074</v>
      </c>
      <c r="B4878">
        <v>25</v>
      </c>
    </row>
    <row r="4879" spans="1:2" x14ac:dyDescent="0.25">
      <c r="A4879" t="s">
        <v>2578</v>
      </c>
      <c r="B4879">
        <v>25</v>
      </c>
    </row>
    <row r="4880" spans="1:2" x14ac:dyDescent="0.25">
      <c r="A4880" t="s">
        <v>2649</v>
      </c>
      <c r="B4880">
        <v>25</v>
      </c>
    </row>
    <row r="4881" spans="1:2" x14ac:dyDescent="0.25">
      <c r="A4881" t="s">
        <v>2723</v>
      </c>
      <c r="B4881">
        <v>25</v>
      </c>
    </row>
    <row r="4882" spans="1:2" x14ac:dyDescent="0.25">
      <c r="A4882" t="s">
        <v>2891</v>
      </c>
      <c r="B4882">
        <v>25</v>
      </c>
    </row>
    <row r="4883" spans="1:2" x14ac:dyDescent="0.25">
      <c r="A4883" t="s">
        <v>2974</v>
      </c>
      <c r="B4883">
        <v>25</v>
      </c>
    </row>
    <row r="4884" spans="1:2" x14ac:dyDescent="0.25">
      <c r="A4884" t="s">
        <v>3066</v>
      </c>
      <c r="B4884">
        <v>25</v>
      </c>
    </row>
    <row r="4885" spans="1:2" x14ac:dyDescent="0.25">
      <c r="A4885" t="s">
        <v>3143</v>
      </c>
      <c r="B4885">
        <v>25</v>
      </c>
    </row>
    <row r="4886" spans="1:2" x14ac:dyDescent="0.25">
      <c r="A4886" t="s">
        <v>3147</v>
      </c>
      <c r="B4886">
        <v>25</v>
      </c>
    </row>
    <row r="4887" spans="1:2" x14ac:dyDescent="0.25">
      <c r="A4887" t="s">
        <v>3300</v>
      </c>
      <c r="B4887">
        <v>25</v>
      </c>
    </row>
    <row r="4888" spans="1:2" x14ac:dyDescent="0.25">
      <c r="A4888" t="s">
        <v>3616</v>
      </c>
      <c r="B4888">
        <v>25</v>
      </c>
    </row>
    <row r="4889" spans="1:2" x14ac:dyDescent="0.25">
      <c r="A4889" t="s">
        <v>3691</v>
      </c>
      <c r="B4889">
        <v>25</v>
      </c>
    </row>
    <row r="4890" spans="1:2" x14ac:dyDescent="0.25">
      <c r="A4890" t="s">
        <v>3830</v>
      </c>
      <c r="B4890">
        <v>25</v>
      </c>
    </row>
    <row r="4891" spans="1:2" x14ac:dyDescent="0.25">
      <c r="A4891" t="s">
        <v>3840</v>
      </c>
      <c r="B4891">
        <v>25</v>
      </c>
    </row>
    <row r="4892" spans="1:2" x14ac:dyDescent="0.25">
      <c r="A4892">
        <v>1983</v>
      </c>
      <c r="B4892">
        <v>25</v>
      </c>
    </row>
    <row r="4893" spans="1:2" x14ac:dyDescent="0.25">
      <c r="A4893">
        <v>1951</v>
      </c>
      <c r="B4893">
        <v>25</v>
      </c>
    </row>
    <row r="4894" spans="1:2" x14ac:dyDescent="0.25">
      <c r="A4894" t="s">
        <v>4142</v>
      </c>
      <c r="B4894">
        <v>25</v>
      </c>
    </row>
    <row r="4895" spans="1:2" x14ac:dyDescent="0.25">
      <c r="A4895" t="s">
        <v>4398</v>
      </c>
      <c r="B4895">
        <v>25</v>
      </c>
    </row>
    <row r="4896" spans="1:2" x14ac:dyDescent="0.25">
      <c r="A4896" t="s">
        <v>4421</v>
      </c>
      <c r="B4896">
        <v>25</v>
      </c>
    </row>
    <row r="4897" spans="1:2" x14ac:dyDescent="0.25">
      <c r="A4897" t="s">
        <v>4424</v>
      </c>
      <c r="B4897">
        <v>25</v>
      </c>
    </row>
    <row r="4898" spans="1:2" x14ac:dyDescent="0.25">
      <c r="A4898" t="s">
        <v>4508</v>
      </c>
      <c r="B4898">
        <v>25</v>
      </c>
    </row>
    <row r="4899" spans="1:2" x14ac:dyDescent="0.25">
      <c r="A4899" t="s">
        <v>4703</v>
      </c>
      <c r="B4899">
        <v>25</v>
      </c>
    </row>
    <row r="4900" spans="1:2" x14ac:dyDescent="0.25">
      <c r="A4900" t="s">
        <v>4934</v>
      </c>
      <c r="B4900">
        <v>25</v>
      </c>
    </row>
    <row r="4901" spans="1:2" x14ac:dyDescent="0.25">
      <c r="A4901" t="s">
        <v>5054</v>
      </c>
      <c r="B4901">
        <v>25</v>
      </c>
    </row>
    <row r="4902" spans="1:2" x14ac:dyDescent="0.25">
      <c r="A4902" t="s">
        <v>5160</v>
      </c>
      <c r="B4902">
        <v>25</v>
      </c>
    </row>
    <row r="4903" spans="1:2" x14ac:dyDescent="0.25">
      <c r="A4903" t="s">
        <v>5228</v>
      </c>
      <c r="B4903">
        <v>25</v>
      </c>
    </row>
    <row r="4904" spans="1:2" x14ac:dyDescent="0.25">
      <c r="A4904" t="s">
        <v>5345</v>
      </c>
      <c r="B4904">
        <v>25</v>
      </c>
    </row>
    <row r="4905" spans="1:2" x14ac:dyDescent="0.25">
      <c r="A4905" t="s">
        <v>5435</v>
      </c>
      <c r="B4905">
        <v>25</v>
      </c>
    </row>
    <row r="4906" spans="1:2" x14ac:dyDescent="0.25">
      <c r="A4906" t="s">
        <v>5436</v>
      </c>
      <c r="B4906">
        <v>25</v>
      </c>
    </row>
    <row r="4907" spans="1:2" x14ac:dyDescent="0.25">
      <c r="A4907" t="s">
        <v>5437</v>
      </c>
      <c r="B4907">
        <v>25</v>
      </c>
    </row>
    <row r="4908" spans="1:2" x14ac:dyDescent="0.25">
      <c r="A4908" t="s">
        <v>5438</v>
      </c>
      <c r="B4908">
        <v>25</v>
      </c>
    </row>
    <row r="4909" spans="1:2" x14ac:dyDescent="0.25">
      <c r="A4909" t="s">
        <v>5439</v>
      </c>
      <c r="B4909">
        <v>25</v>
      </c>
    </row>
    <row r="4910" spans="1:2" x14ac:dyDescent="0.25">
      <c r="A4910" t="s">
        <v>5440</v>
      </c>
      <c r="B4910">
        <v>25</v>
      </c>
    </row>
    <row r="4911" spans="1:2" x14ac:dyDescent="0.25">
      <c r="A4911" t="s">
        <v>5441</v>
      </c>
      <c r="B4911">
        <v>25</v>
      </c>
    </row>
    <row r="4912" spans="1:2" x14ac:dyDescent="0.25">
      <c r="A4912" t="s">
        <v>5460</v>
      </c>
      <c r="B4912">
        <v>25</v>
      </c>
    </row>
    <row r="4913" spans="1:2" x14ac:dyDescent="0.25">
      <c r="A4913" t="s">
        <v>5575</v>
      </c>
      <c r="B4913">
        <v>25</v>
      </c>
    </row>
    <row r="4914" spans="1:2" x14ac:dyDescent="0.25">
      <c r="A4914" t="s">
        <v>5774</v>
      </c>
      <c r="B4914">
        <v>25</v>
      </c>
    </row>
    <row r="4915" spans="1:2" x14ac:dyDescent="0.25">
      <c r="A4915" t="s">
        <v>5804</v>
      </c>
      <c r="B4915">
        <v>25</v>
      </c>
    </row>
    <row r="4916" spans="1:2" x14ac:dyDescent="0.25">
      <c r="A4916" t="s">
        <v>5891</v>
      </c>
      <c r="B4916">
        <v>25</v>
      </c>
    </row>
    <row r="4917" spans="1:2" x14ac:dyDescent="0.25">
      <c r="A4917" t="s">
        <v>5957</v>
      </c>
      <c r="B4917">
        <v>25</v>
      </c>
    </row>
    <row r="4918" spans="1:2" x14ac:dyDescent="0.25">
      <c r="A4918" t="s">
        <v>6075</v>
      </c>
      <c r="B4918">
        <v>25</v>
      </c>
    </row>
    <row r="4919" spans="1:2" x14ac:dyDescent="0.25">
      <c r="A4919">
        <v>245</v>
      </c>
      <c r="B4919">
        <v>25</v>
      </c>
    </row>
    <row r="4920" spans="1:2" x14ac:dyDescent="0.25">
      <c r="A4920" t="s">
        <v>6187</v>
      </c>
      <c r="B4920">
        <v>25</v>
      </c>
    </row>
    <row r="4921" spans="1:2" x14ac:dyDescent="0.25">
      <c r="A4921" t="s">
        <v>6221</v>
      </c>
      <c r="B4921">
        <v>25</v>
      </c>
    </row>
    <row r="4922" spans="1:2" x14ac:dyDescent="0.25">
      <c r="A4922" t="s">
        <v>6419</v>
      </c>
      <c r="B4922">
        <v>25</v>
      </c>
    </row>
    <row r="4923" spans="1:2" x14ac:dyDescent="0.25">
      <c r="A4923" t="s">
        <v>6445</v>
      </c>
      <c r="B4923">
        <v>25</v>
      </c>
    </row>
    <row r="4924" spans="1:2" x14ac:dyDescent="0.25">
      <c r="A4924" t="s">
        <v>6465</v>
      </c>
      <c r="B4924">
        <v>25</v>
      </c>
    </row>
    <row r="4925" spans="1:2" x14ac:dyDescent="0.25">
      <c r="A4925" t="s">
        <v>7021</v>
      </c>
      <c r="B4925">
        <v>25</v>
      </c>
    </row>
    <row r="4926" spans="1:2" x14ac:dyDescent="0.25">
      <c r="A4926" t="s">
        <v>7149</v>
      </c>
      <c r="B4926">
        <v>25</v>
      </c>
    </row>
    <row r="4927" spans="1:2" x14ac:dyDescent="0.25">
      <c r="A4927" t="s">
        <v>7199</v>
      </c>
      <c r="B4927">
        <v>25</v>
      </c>
    </row>
    <row r="4928" spans="1:2" x14ac:dyDescent="0.25">
      <c r="A4928" t="s">
        <v>7433</v>
      </c>
      <c r="B4928">
        <v>25</v>
      </c>
    </row>
    <row r="4929" spans="1:2" x14ac:dyDescent="0.25">
      <c r="A4929" t="s">
        <v>7498</v>
      </c>
      <c r="B4929">
        <v>25</v>
      </c>
    </row>
    <row r="4930" spans="1:2" x14ac:dyDescent="0.25">
      <c r="A4930" t="s">
        <v>7646</v>
      </c>
      <c r="B4930">
        <v>25</v>
      </c>
    </row>
    <row r="4931" spans="1:2" x14ac:dyDescent="0.25">
      <c r="A4931" t="s">
        <v>7806</v>
      </c>
      <c r="B4931">
        <v>25</v>
      </c>
    </row>
    <row r="4932" spans="1:2" x14ac:dyDescent="0.25">
      <c r="A4932" t="s">
        <v>7979</v>
      </c>
      <c r="B4932">
        <v>25</v>
      </c>
    </row>
    <row r="4933" spans="1:2" x14ac:dyDescent="0.25">
      <c r="A4933" t="s">
        <v>8267</v>
      </c>
      <c r="B4933">
        <v>25</v>
      </c>
    </row>
    <row r="4934" spans="1:2" x14ac:dyDescent="0.25">
      <c r="A4934" t="s">
        <v>8539</v>
      </c>
      <c r="B4934">
        <v>25</v>
      </c>
    </row>
    <row r="4935" spans="1:2" x14ac:dyDescent="0.25">
      <c r="A4935" t="s">
        <v>8875</v>
      </c>
      <c r="B4935">
        <v>25</v>
      </c>
    </row>
    <row r="4936" spans="1:2" x14ac:dyDescent="0.25">
      <c r="A4936" t="s">
        <v>9012</v>
      </c>
      <c r="B4936">
        <v>25</v>
      </c>
    </row>
    <row r="4937" spans="1:2" x14ac:dyDescent="0.25">
      <c r="A4937" t="s">
        <v>9502</v>
      </c>
      <c r="B4937">
        <v>25</v>
      </c>
    </row>
    <row r="4938" spans="1:2" x14ac:dyDescent="0.25">
      <c r="A4938" t="s">
        <v>9533</v>
      </c>
      <c r="B4938">
        <v>25</v>
      </c>
    </row>
    <row r="4939" spans="1:2" x14ac:dyDescent="0.25">
      <c r="A4939" t="s">
        <v>9576</v>
      </c>
      <c r="B4939">
        <v>25</v>
      </c>
    </row>
    <row r="4940" spans="1:2" x14ac:dyDescent="0.25">
      <c r="A4940">
        <v>180</v>
      </c>
      <c r="B4940">
        <v>25</v>
      </c>
    </row>
    <row r="4941" spans="1:2" x14ac:dyDescent="0.25">
      <c r="A4941" t="s">
        <v>10196</v>
      </c>
      <c r="B4941">
        <v>25</v>
      </c>
    </row>
    <row r="4942" spans="1:2" x14ac:dyDescent="0.25">
      <c r="A4942" t="s">
        <v>10619</v>
      </c>
      <c r="B4942">
        <v>25</v>
      </c>
    </row>
    <row r="4943" spans="1:2" x14ac:dyDescent="0.25">
      <c r="A4943" t="s">
        <v>10644</v>
      </c>
      <c r="B4943">
        <v>25</v>
      </c>
    </row>
    <row r="4944" spans="1:2" x14ac:dyDescent="0.25">
      <c r="A4944" t="s">
        <v>10661</v>
      </c>
      <c r="B4944">
        <v>25</v>
      </c>
    </row>
    <row r="4945" spans="1:2" x14ac:dyDescent="0.25">
      <c r="A4945" t="s">
        <v>10881</v>
      </c>
      <c r="B4945">
        <v>25</v>
      </c>
    </row>
    <row r="4946" spans="1:2" x14ac:dyDescent="0.25">
      <c r="A4946" t="s">
        <v>11300</v>
      </c>
      <c r="B4946">
        <v>25</v>
      </c>
    </row>
    <row r="4947" spans="1:2" x14ac:dyDescent="0.25">
      <c r="A4947" t="s">
        <v>11857</v>
      </c>
      <c r="B4947">
        <v>25</v>
      </c>
    </row>
    <row r="4948" spans="1:2" x14ac:dyDescent="0.25">
      <c r="A4948" t="s">
        <v>12497</v>
      </c>
      <c r="B4948">
        <v>25</v>
      </c>
    </row>
    <row r="4949" spans="1:2" x14ac:dyDescent="0.25">
      <c r="A4949" t="s">
        <v>12584</v>
      </c>
      <c r="B4949">
        <v>25</v>
      </c>
    </row>
    <row r="4950" spans="1:2" x14ac:dyDescent="0.25">
      <c r="A4950" t="s">
        <v>12768</v>
      </c>
      <c r="B4950">
        <v>25</v>
      </c>
    </row>
    <row r="4951" spans="1:2" x14ac:dyDescent="0.25">
      <c r="A4951" t="s">
        <v>13133</v>
      </c>
      <c r="B4951">
        <v>25</v>
      </c>
    </row>
    <row r="4952" spans="1:2" x14ac:dyDescent="0.25">
      <c r="A4952" t="s">
        <v>13788</v>
      </c>
      <c r="B4952">
        <v>25</v>
      </c>
    </row>
    <row r="4953" spans="1:2" x14ac:dyDescent="0.25">
      <c r="A4953" t="s">
        <v>14100</v>
      </c>
      <c r="B4953">
        <v>25</v>
      </c>
    </row>
    <row r="4954" spans="1:2" x14ac:dyDescent="0.25">
      <c r="A4954" t="s">
        <v>14387</v>
      </c>
      <c r="B4954">
        <v>25</v>
      </c>
    </row>
    <row r="4955" spans="1:2" x14ac:dyDescent="0.25">
      <c r="A4955" t="s">
        <v>14520</v>
      </c>
      <c r="B4955">
        <v>25</v>
      </c>
    </row>
    <row r="4956" spans="1:2" x14ac:dyDescent="0.25">
      <c r="A4956" t="s">
        <v>15267</v>
      </c>
      <c r="B4956">
        <v>25</v>
      </c>
    </row>
    <row r="4957" spans="1:2" x14ac:dyDescent="0.25">
      <c r="A4957" t="s">
        <v>16315</v>
      </c>
      <c r="B4957">
        <v>25</v>
      </c>
    </row>
    <row r="4958" spans="1:2" x14ac:dyDescent="0.25">
      <c r="A4958" t="s">
        <v>23335</v>
      </c>
      <c r="B4958">
        <v>25</v>
      </c>
    </row>
    <row r="4959" spans="1:2" x14ac:dyDescent="0.25">
      <c r="A4959" t="s">
        <v>24394</v>
      </c>
      <c r="B4959">
        <v>25</v>
      </c>
    </row>
    <row r="4960" spans="1:2" x14ac:dyDescent="0.25">
      <c r="A4960" t="s">
        <v>214</v>
      </c>
      <c r="B4960">
        <v>24</v>
      </c>
    </row>
    <row r="4961" spans="1:2" x14ac:dyDescent="0.25">
      <c r="A4961" t="s">
        <v>215</v>
      </c>
      <c r="B4961">
        <v>24</v>
      </c>
    </row>
    <row r="4962" spans="1:2" x14ac:dyDescent="0.25">
      <c r="A4962" t="s">
        <v>264</v>
      </c>
      <c r="B4962">
        <v>24</v>
      </c>
    </row>
    <row r="4963" spans="1:2" x14ac:dyDescent="0.25">
      <c r="A4963" t="s">
        <v>552</v>
      </c>
      <c r="B4963">
        <v>24</v>
      </c>
    </row>
    <row r="4964" spans="1:2" x14ac:dyDescent="0.25">
      <c r="A4964" t="s">
        <v>873</v>
      </c>
      <c r="B4964">
        <v>24</v>
      </c>
    </row>
    <row r="4965" spans="1:2" x14ac:dyDescent="0.25">
      <c r="A4965" t="s">
        <v>874</v>
      </c>
      <c r="B4965">
        <v>24</v>
      </c>
    </row>
    <row r="4966" spans="1:2" x14ac:dyDescent="0.25">
      <c r="A4966" t="s">
        <v>1125</v>
      </c>
      <c r="B4966">
        <v>24</v>
      </c>
    </row>
    <row r="4967" spans="1:2" x14ac:dyDescent="0.25">
      <c r="A4967" t="s">
        <v>1186</v>
      </c>
      <c r="B4967">
        <v>24</v>
      </c>
    </row>
    <row r="4968" spans="1:2" x14ac:dyDescent="0.25">
      <c r="A4968" t="s">
        <v>1417</v>
      </c>
      <c r="B4968">
        <v>24</v>
      </c>
    </row>
    <row r="4969" spans="1:2" x14ac:dyDescent="0.25">
      <c r="A4969" t="s">
        <v>1828</v>
      </c>
      <c r="B4969">
        <v>24</v>
      </c>
    </row>
    <row r="4970" spans="1:2" x14ac:dyDescent="0.25">
      <c r="A4970" t="s">
        <v>1864</v>
      </c>
      <c r="B4970">
        <v>24</v>
      </c>
    </row>
    <row r="4971" spans="1:2" x14ac:dyDescent="0.25">
      <c r="A4971" t="s">
        <v>1915</v>
      </c>
      <c r="B4971">
        <v>24</v>
      </c>
    </row>
    <row r="4972" spans="1:2" x14ac:dyDescent="0.25">
      <c r="A4972" t="s">
        <v>1938</v>
      </c>
      <c r="B4972">
        <v>24</v>
      </c>
    </row>
    <row r="4973" spans="1:2" x14ac:dyDescent="0.25">
      <c r="A4973" t="s">
        <v>2075</v>
      </c>
      <c r="B4973">
        <v>24</v>
      </c>
    </row>
    <row r="4974" spans="1:2" x14ac:dyDescent="0.25">
      <c r="A4974" t="s">
        <v>2106</v>
      </c>
      <c r="B4974">
        <v>24</v>
      </c>
    </row>
    <row r="4975" spans="1:2" x14ac:dyDescent="0.25">
      <c r="A4975" t="s">
        <v>2153</v>
      </c>
      <c r="B4975">
        <v>24</v>
      </c>
    </row>
    <row r="4976" spans="1:2" x14ac:dyDescent="0.25">
      <c r="A4976" t="s">
        <v>2158</v>
      </c>
      <c r="B4976">
        <v>24</v>
      </c>
    </row>
    <row r="4977" spans="1:2" x14ac:dyDescent="0.25">
      <c r="A4977" t="s">
        <v>2272</v>
      </c>
      <c r="B4977">
        <v>24</v>
      </c>
    </row>
    <row r="4978" spans="1:2" x14ac:dyDescent="0.25">
      <c r="A4978" t="s">
        <v>2515</v>
      </c>
      <c r="B4978">
        <v>24</v>
      </c>
    </row>
    <row r="4979" spans="1:2" x14ac:dyDescent="0.25">
      <c r="A4979" t="s">
        <v>2551</v>
      </c>
      <c r="B4979">
        <v>24</v>
      </c>
    </row>
    <row r="4980" spans="1:2" x14ac:dyDescent="0.25">
      <c r="A4980" t="s">
        <v>3063</v>
      </c>
      <c r="B4980">
        <v>24</v>
      </c>
    </row>
    <row r="4981" spans="1:2" x14ac:dyDescent="0.25">
      <c r="A4981" t="s">
        <v>3076</v>
      </c>
      <c r="B4981">
        <v>24</v>
      </c>
    </row>
    <row r="4982" spans="1:2" x14ac:dyDescent="0.25">
      <c r="A4982" t="s">
        <v>3132</v>
      </c>
      <c r="B4982">
        <v>24</v>
      </c>
    </row>
    <row r="4983" spans="1:2" x14ac:dyDescent="0.25">
      <c r="A4983" t="s">
        <v>3157</v>
      </c>
      <c r="B4983">
        <v>24</v>
      </c>
    </row>
    <row r="4984" spans="1:2" x14ac:dyDescent="0.25">
      <c r="A4984" t="s">
        <v>3289</v>
      </c>
      <c r="B4984">
        <v>24</v>
      </c>
    </row>
    <row r="4985" spans="1:2" x14ac:dyDescent="0.25">
      <c r="A4985" t="s">
        <v>3603</v>
      </c>
      <c r="B4985">
        <v>24</v>
      </c>
    </row>
    <row r="4986" spans="1:2" x14ac:dyDescent="0.25">
      <c r="A4986" t="s">
        <v>3604</v>
      </c>
      <c r="B4986">
        <v>24</v>
      </c>
    </row>
    <row r="4987" spans="1:2" x14ac:dyDescent="0.25">
      <c r="A4987" t="s">
        <v>3605</v>
      </c>
      <c r="B4987">
        <v>24</v>
      </c>
    </row>
    <row r="4988" spans="1:2" x14ac:dyDescent="0.25">
      <c r="A4988" t="s">
        <v>3633</v>
      </c>
      <c r="B4988">
        <v>24</v>
      </c>
    </row>
    <row r="4989" spans="1:2" x14ac:dyDescent="0.25">
      <c r="A4989" t="s">
        <v>3643</v>
      </c>
      <c r="B4989">
        <v>24</v>
      </c>
    </row>
    <row r="4990" spans="1:2" x14ac:dyDescent="0.25">
      <c r="A4990" t="s">
        <v>3674</v>
      </c>
      <c r="B4990">
        <v>24</v>
      </c>
    </row>
    <row r="4991" spans="1:2" x14ac:dyDescent="0.25">
      <c r="A4991" t="s">
        <v>3889</v>
      </c>
      <c r="B4991">
        <v>24</v>
      </c>
    </row>
    <row r="4992" spans="1:2" x14ac:dyDescent="0.25">
      <c r="A4992" t="s">
        <v>3952</v>
      </c>
      <c r="B4992">
        <v>24</v>
      </c>
    </row>
    <row r="4993" spans="1:2" x14ac:dyDescent="0.25">
      <c r="A4993" t="s">
        <v>4076</v>
      </c>
      <c r="B4993">
        <v>24</v>
      </c>
    </row>
    <row r="4994" spans="1:2" x14ac:dyDescent="0.25">
      <c r="A4994" t="s">
        <v>4477</v>
      </c>
      <c r="B4994">
        <v>24</v>
      </c>
    </row>
    <row r="4995" spans="1:2" x14ac:dyDescent="0.25">
      <c r="A4995" t="s">
        <v>4561</v>
      </c>
      <c r="B4995">
        <v>24</v>
      </c>
    </row>
    <row r="4996" spans="1:2" x14ac:dyDescent="0.25">
      <c r="A4996" t="s">
        <v>4775</v>
      </c>
      <c r="B4996">
        <v>24</v>
      </c>
    </row>
    <row r="4997" spans="1:2" x14ac:dyDescent="0.25">
      <c r="A4997" t="s">
        <v>5047</v>
      </c>
      <c r="B4997">
        <v>24</v>
      </c>
    </row>
    <row r="4998" spans="1:2" x14ac:dyDescent="0.25">
      <c r="A4998" t="s">
        <v>5265</v>
      </c>
      <c r="B4998">
        <v>24</v>
      </c>
    </row>
    <row r="4999" spans="1:2" x14ac:dyDescent="0.25">
      <c r="A4999" t="s">
        <v>5313</v>
      </c>
      <c r="B4999">
        <v>24</v>
      </c>
    </row>
    <row r="5000" spans="1:2" x14ac:dyDescent="0.25">
      <c r="A5000" t="s">
        <v>5602</v>
      </c>
      <c r="B5000">
        <v>24</v>
      </c>
    </row>
    <row r="5001" spans="1:2" x14ac:dyDescent="0.25">
      <c r="A5001" t="s">
        <v>5791</v>
      </c>
      <c r="B5001">
        <v>24</v>
      </c>
    </row>
    <row r="5002" spans="1:2" x14ac:dyDescent="0.25">
      <c r="A5002" t="s">
        <v>5821</v>
      </c>
      <c r="B5002">
        <v>24</v>
      </c>
    </row>
    <row r="5003" spans="1:2" x14ac:dyDescent="0.25">
      <c r="A5003" t="s">
        <v>5921</v>
      </c>
      <c r="B5003">
        <v>24</v>
      </c>
    </row>
    <row r="5004" spans="1:2" x14ac:dyDescent="0.25">
      <c r="A5004" t="s">
        <v>5981</v>
      </c>
      <c r="B5004">
        <v>24</v>
      </c>
    </row>
    <row r="5005" spans="1:2" x14ac:dyDescent="0.25">
      <c r="A5005" t="s">
        <v>5996</v>
      </c>
      <c r="B5005">
        <v>24</v>
      </c>
    </row>
    <row r="5006" spans="1:2" x14ac:dyDescent="0.25">
      <c r="A5006" t="s">
        <v>6079</v>
      </c>
      <c r="B5006">
        <v>24</v>
      </c>
    </row>
    <row r="5007" spans="1:2" x14ac:dyDescent="0.25">
      <c r="A5007" t="s">
        <v>6282</v>
      </c>
      <c r="B5007">
        <v>24</v>
      </c>
    </row>
    <row r="5008" spans="1:2" x14ac:dyDescent="0.25">
      <c r="A5008" t="s">
        <v>6297</v>
      </c>
      <c r="B5008">
        <v>24</v>
      </c>
    </row>
    <row r="5009" spans="1:2" x14ac:dyDescent="0.25">
      <c r="A5009" t="s">
        <v>6357</v>
      </c>
      <c r="B5009">
        <v>24</v>
      </c>
    </row>
    <row r="5010" spans="1:2" x14ac:dyDescent="0.25">
      <c r="A5010" t="s">
        <v>6860</v>
      </c>
      <c r="B5010">
        <v>24</v>
      </c>
    </row>
    <row r="5011" spans="1:2" x14ac:dyDescent="0.25">
      <c r="A5011" t="s">
        <v>7279</v>
      </c>
      <c r="B5011">
        <v>24</v>
      </c>
    </row>
    <row r="5012" spans="1:2" x14ac:dyDescent="0.25">
      <c r="A5012" t="s">
        <v>7359</v>
      </c>
      <c r="B5012">
        <v>24</v>
      </c>
    </row>
    <row r="5013" spans="1:2" x14ac:dyDescent="0.25">
      <c r="A5013">
        <v>165</v>
      </c>
      <c r="B5013">
        <v>24</v>
      </c>
    </row>
    <row r="5014" spans="1:2" x14ac:dyDescent="0.25">
      <c r="A5014" t="s">
        <v>7393</v>
      </c>
      <c r="B5014">
        <v>24</v>
      </c>
    </row>
    <row r="5015" spans="1:2" x14ac:dyDescent="0.25">
      <c r="A5015" t="s">
        <v>7420</v>
      </c>
      <c r="B5015">
        <v>24</v>
      </c>
    </row>
    <row r="5016" spans="1:2" x14ac:dyDescent="0.25">
      <c r="A5016" t="s">
        <v>7601</v>
      </c>
      <c r="B5016">
        <v>24</v>
      </c>
    </row>
    <row r="5017" spans="1:2" x14ac:dyDescent="0.25">
      <c r="A5017" t="s">
        <v>7749</v>
      </c>
      <c r="B5017">
        <v>24</v>
      </c>
    </row>
    <row r="5018" spans="1:2" x14ac:dyDescent="0.25">
      <c r="A5018" t="s">
        <v>7782</v>
      </c>
      <c r="B5018">
        <v>24</v>
      </c>
    </row>
    <row r="5019" spans="1:2" x14ac:dyDescent="0.25">
      <c r="A5019" t="s">
        <v>7848</v>
      </c>
      <c r="B5019">
        <v>24</v>
      </c>
    </row>
    <row r="5020" spans="1:2" x14ac:dyDescent="0.25">
      <c r="A5020" t="s">
        <v>8198</v>
      </c>
      <c r="B5020">
        <v>24</v>
      </c>
    </row>
    <row r="5021" spans="1:2" x14ac:dyDescent="0.25">
      <c r="A5021" t="s">
        <v>8388</v>
      </c>
      <c r="B5021">
        <v>24</v>
      </c>
    </row>
    <row r="5022" spans="1:2" x14ac:dyDescent="0.25">
      <c r="A5022" t="s">
        <v>8482</v>
      </c>
      <c r="B5022">
        <v>24</v>
      </c>
    </row>
    <row r="5023" spans="1:2" x14ac:dyDescent="0.25">
      <c r="A5023" t="s">
        <v>8531</v>
      </c>
      <c r="B5023">
        <v>24</v>
      </c>
    </row>
    <row r="5024" spans="1:2" x14ac:dyDescent="0.25">
      <c r="A5024" t="s">
        <v>9077</v>
      </c>
      <c r="B5024">
        <v>24</v>
      </c>
    </row>
    <row r="5025" spans="1:2" x14ac:dyDescent="0.25">
      <c r="A5025" t="s">
        <v>9079</v>
      </c>
      <c r="B5025">
        <v>24</v>
      </c>
    </row>
    <row r="5026" spans="1:2" x14ac:dyDescent="0.25">
      <c r="A5026" t="s">
        <v>9085</v>
      </c>
      <c r="B5026">
        <v>24</v>
      </c>
    </row>
    <row r="5027" spans="1:2" x14ac:dyDescent="0.25">
      <c r="A5027" t="s">
        <v>9147</v>
      </c>
      <c r="B5027">
        <v>24</v>
      </c>
    </row>
    <row r="5028" spans="1:2" x14ac:dyDescent="0.25">
      <c r="A5028" t="s">
        <v>9153</v>
      </c>
      <c r="B5028">
        <v>24</v>
      </c>
    </row>
    <row r="5029" spans="1:2" x14ac:dyDescent="0.25">
      <c r="A5029" t="s">
        <v>9174</v>
      </c>
      <c r="B5029">
        <v>24</v>
      </c>
    </row>
    <row r="5030" spans="1:2" x14ac:dyDescent="0.25">
      <c r="A5030" t="s">
        <v>9199</v>
      </c>
      <c r="B5030">
        <v>24</v>
      </c>
    </row>
    <row r="5031" spans="1:2" x14ac:dyDescent="0.25">
      <c r="A5031" t="s">
        <v>9425</v>
      </c>
      <c r="B5031">
        <v>24</v>
      </c>
    </row>
    <row r="5032" spans="1:2" x14ac:dyDescent="0.25">
      <c r="A5032" t="s">
        <v>9516</v>
      </c>
      <c r="B5032">
        <v>24</v>
      </c>
    </row>
    <row r="5033" spans="1:2" x14ac:dyDescent="0.25">
      <c r="A5033" t="s">
        <v>9605</v>
      </c>
      <c r="B5033">
        <v>24</v>
      </c>
    </row>
    <row r="5034" spans="1:2" x14ac:dyDescent="0.25">
      <c r="A5034">
        <v>510</v>
      </c>
      <c r="B5034">
        <v>24</v>
      </c>
    </row>
    <row r="5035" spans="1:2" x14ac:dyDescent="0.25">
      <c r="A5035">
        <v>205</v>
      </c>
      <c r="B5035">
        <v>24</v>
      </c>
    </row>
    <row r="5036" spans="1:2" x14ac:dyDescent="0.25">
      <c r="A5036" t="s">
        <v>9993</v>
      </c>
      <c r="B5036">
        <v>24</v>
      </c>
    </row>
    <row r="5037" spans="1:2" x14ac:dyDescent="0.25">
      <c r="A5037" t="s">
        <v>10076</v>
      </c>
      <c r="B5037">
        <v>24</v>
      </c>
    </row>
    <row r="5038" spans="1:2" x14ac:dyDescent="0.25">
      <c r="A5038" t="s">
        <v>10363</v>
      </c>
      <c r="B5038">
        <v>24</v>
      </c>
    </row>
    <row r="5039" spans="1:2" x14ac:dyDescent="0.25">
      <c r="A5039" t="s">
        <v>10621</v>
      </c>
      <c r="B5039">
        <v>24</v>
      </c>
    </row>
    <row r="5040" spans="1:2" x14ac:dyDescent="0.25">
      <c r="A5040" t="s">
        <v>10904</v>
      </c>
      <c r="B5040">
        <v>24</v>
      </c>
    </row>
    <row r="5041" spans="1:2" x14ac:dyDescent="0.25">
      <c r="A5041" t="s">
        <v>11334</v>
      </c>
      <c r="B5041">
        <v>24</v>
      </c>
    </row>
    <row r="5042" spans="1:2" x14ac:dyDescent="0.25">
      <c r="A5042" t="s">
        <v>11603</v>
      </c>
      <c r="B5042">
        <v>24</v>
      </c>
    </row>
    <row r="5043" spans="1:2" x14ac:dyDescent="0.25">
      <c r="A5043" t="s">
        <v>11645</v>
      </c>
      <c r="B5043">
        <v>24</v>
      </c>
    </row>
    <row r="5044" spans="1:2" x14ac:dyDescent="0.25">
      <c r="A5044" t="s">
        <v>13006</v>
      </c>
      <c r="B5044">
        <v>24</v>
      </c>
    </row>
    <row r="5045" spans="1:2" x14ac:dyDescent="0.25">
      <c r="A5045">
        <v>370</v>
      </c>
      <c r="B5045">
        <v>24</v>
      </c>
    </row>
    <row r="5046" spans="1:2" x14ac:dyDescent="0.25">
      <c r="A5046" t="s">
        <v>13076</v>
      </c>
      <c r="B5046">
        <v>24</v>
      </c>
    </row>
    <row r="5047" spans="1:2" x14ac:dyDescent="0.25">
      <c r="A5047" t="s">
        <v>13300</v>
      </c>
      <c r="B5047">
        <v>24</v>
      </c>
    </row>
    <row r="5048" spans="1:2" x14ac:dyDescent="0.25">
      <c r="A5048" t="s">
        <v>13581</v>
      </c>
      <c r="B5048">
        <v>24</v>
      </c>
    </row>
    <row r="5049" spans="1:2" x14ac:dyDescent="0.25">
      <c r="A5049" t="s">
        <v>13619</v>
      </c>
      <c r="B5049">
        <v>24</v>
      </c>
    </row>
    <row r="5050" spans="1:2" x14ac:dyDescent="0.25">
      <c r="A5050" t="s">
        <v>13959</v>
      </c>
      <c r="B5050">
        <v>24</v>
      </c>
    </row>
    <row r="5051" spans="1:2" x14ac:dyDescent="0.25">
      <c r="A5051" t="s">
        <v>14774</v>
      </c>
      <c r="B5051">
        <v>24</v>
      </c>
    </row>
    <row r="5052" spans="1:2" x14ac:dyDescent="0.25">
      <c r="A5052" t="s">
        <v>16407</v>
      </c>
      <c r="B5052">
        <v>24</v>
      </c>
    </row>
    <row r="5053" spans="1:2" x14ac:dyDescent="0.25">
      <c r="A5053" t="s">
        <v>16431</v>
      </c>
      <c r="B5053">
        <v>24</v>
      </c>
    </row>
    <row r="5054" spans="1:2" x14ac:dyDescent="0.25">
      <c r="A5054" t="s">
        <v>18758</v>
      </c>
      <c r="B5054">
        <v>24</v>
      </c>
    </row>
    <row r="5055" spans="1:2" x14ac:dyDescent="0.25">
      <c r="A5055">
        <v>920</v>
      </c>
      <c r="B5055">
        <v>24</v>
      </c>
    </row>
    <row r="5056" spans="1:2" x14ac:dyDescent="0.25">
      <c r="A5056">
        <v>170</v>
      </c>
      <c r="B5056">
        <v>24</v>
      </c>
    </row>
    <row r="5057" spans="1:2" x14ac:dyDescent="0.25">
      <c r="A5057" t="s">
        <v>21424</v>
      </c>
      <c r="B5057">
        <v>24</v>
      </c>
    </row>
    <row r="5058" spans="1:2" x14ac:dyDescent="0.25">
      <c r="A5058" t="s">
        <v>21540</v>
      </c>
      <c r="B5058">
        <v>24</v>
      </c>
    </row>
    <row r="5059" spans="1:2" x14ac:dyDescent="0.25">
      <c r="A5059">
        <v>880</v>
      </c>
      <c r="B5059">
        <v>24</v>
      </c>
    </row>
    <row r="5060" spans="1:2" x14ac:dyDescent="0.25">
      <c r="A5060" t="s">
        <v>23151</v>
      </c>
      <c r="B5060">
        <v>24</v>
      </c>
    </row>
    <row r="5061" spans="1:2" x14ac:dyDescent="0.25">
      <c r="A5061" t="s">
        <v>23156</v>
      </c>
      <c r="B5061">
        <v>24</v>
      </c>
    </row>
    <row r="5062" spans="1:2" x14ac:dyDescent="0.25">
      <c r="A5062" t="s">
        <v>23157</v>
      </c>
      <c r="B5062">
        <v>24</v>
      </c>
    </row>
    <row r="5063" spans="1:2" x14ac:dyDescent="0.25">
      <c r="A5063" t="s">
        <v>23158</v>
      </c>
      <c r="B5063">
        <v>24</v>
      </c>
    </row>
    <row r="5064" spans="1:2" x14ac:dyDescent="0.25">
      <c r="A5064" t="s">
        <v>23159</v>
      </c>
      <c r="B5064">
        <v>24</v>
      </c>
    </row>
    <row r="5065" spans="1:2" x14ac:dyDescent="0.25">
      <c r="A5065" t="s">
        <v>23160</v>
      </c>
      <c r="B5065">
        <v>24</v>
      </c>
    </row>
    <row r="5066" spans="1:2" x14ac:dyDescent="0.25">
      <c r="A5066" t="s">
        <v>23476</v>
      </c>
      <c r="B5066">
        <v>24</v>
      </c>
    </row>
    <row r="5067" spans="1:2" x14ac:dyDescent="0.25">
      <c r="A5067" t="s">
        <v>23477</v>
      </c>
      <c r="B5067">
        <v>24</v>
      </c>
    </row>
    <row r="5068" spans="1:2" x14ac:dyDescent="0.25">
      <c r="A5068" t="s">
        <v>23478</v>
      </c>
      <c r="B5068">
        <v>24</v>
      </c>
    </row>
    <row r="5069" spans="1:2" x14ac:dyDescent="0.25">
      <c r="A5069" t="s">
        <v>23630</v>
      </c>
      <c r="B5069">
        <v>24</v>
      </c>
    </row>
    <row r="5070" spans="1:2" x14ac:dyDescent="0.25">
      <c r="A5070" t="s">
        <v>23631</v>
      </c>
      <c r="B5070">
        <v>24</v>
      </c>
    </row>
    <row r="5071" spans="1:2" x14ac:dyDescent="0.25">
      <c r="A5071" t="s">
        <v>23632</v>
      </c>
      <c r="B5071">
        <v>24</v>
      </c>
    </row>
    <row r="5072" spans="1:2" x14ac:dyDescent="0.25">
      <c r="A5072" t="s">
        <v>23701</v>
      </c>
      <c r="B5072">
        <v>24</v>
      </c>
    </row>
    <row r="5073" spans="1:2" x14ac:dyDescent="0.25">
      <c r="A5073" t="s">
        <v>23703</v>
      </c>
      <c r="B5073">
        <v>24</v>
      </c>
    </row>
    <row r="5074" spans="1:2" x14ac:dyDescent="0.25">
      <c r="A5074" t="s">
        <v>23708</v>
      </c>
      <c r="B5074">
        <v>24</v>
      </c>
    </row>
    <row r="5075" spans="1:2" x14ac:dyDescent="0.25">
      <c r="A5075" t="s">
        <v>23880</v>
      </c>
      <c r="B5075">
        <v>24</v>
      </c>
    </row>
    <row r="5076" spans="1:2" x14ac:dyDescent="0.25">
      <c r="A5076" t="s">
        <v>23882</v>
      </c>
      <c r="B5076">
        <v>24</v>
      </c>
    </row>
    <row r="5077" spans="1:2" x14ac:dyDescent="0.25">
      <c r="A5077" t="s">
        <v>24036</v>
      </c>
      <c r="B5077">
        <v>24</v>
      </c>
    </row>
    <row r="5078" spans="1:2" x14ac:dyDescent="0.25">
      <c r="A5078" t="s">
        <v>24191</v>
      </c>
      <c r="B5078">
        <v>24</v>
      </c>
    </row>
    <row r="5079" spans="1:2" x14ac:dyDescent="0.25">
      <c r="A5079" t="s">
        <v>24280</v>
      </c>
      <c r="B5079">
        <v>24</v>
      </c>
    </row>
    <row r="5080" spans="1:2" x14ac:dyDescent="0.25">
      <c r="A5080" t="s">
        <v>24681</v>
      </c>
      <c r="B5080">
        <v>24</v>
      </c>
    </row>
    <row r="5081" spans="1:2" x14ac:dyDescent="0.25">
      <c r="A5081" t="s">
        <v>24820</v>
      </c>
      <c r="B5081">
        <v>24</v>
      </c>
    </row>
    <row r="5082" spans="1:2" x14ac:dyDescent="0.25">
      <c r="A5082" t="s">
        <v>24821</v>
      </c>
      <c r="B5082">
        <v>24</v>
      </c>
    </row>
    <row r="5083" spans="1:2" x14ac:dyDescent="0.25">
      <c r="A5083" t="s">
        <v>24822</v>
      </c>
      <c r="B5083">
        <v>24</v>
      </c>
    </row>
    <row r="5084" spans="1:2" x14ac:dyDescent="0.25">
      <c r="A5084" t="s">
        <v>127</v>
      </c>
      <c r="B5084">
        <v>23</v>
      </c>
    </row>
    <row r="5085" spans="1:2" x14ac:dyDescent="0.25">
      <c r="A5085" t="s">
        <v>172</v>
      </c>
      <c r="B5085">
        <v>23</v>
      </c>
    </row>
    <row r="5086" spans="1:2" x14ac:dyDescent="0.25">
      <c r="A5086" t="s">
        <v>189</v>
      </c>
      <c r="B5086">
        <v>23</v>
      </c>
    </row>
    <row r="5087" spans="1:2" x14ac:dyDescent="0.25">
      <c r="A5087" t="s">
        <v>280</v>
      </c>
      <c r="B5087">
        <v>23</v>
      </c>
    </row>
    <row r="5088" spans="1:2" x14ac:dyDescent="0.25">
      <c r="A5088" t="s">
        <v>590</v>
      </c>
      <c r="B5088">
        <v>23</v>
      </c>
    </row>
    <row r="5089" spans="1:2" x14ac:dyDescent="0.25">
      <c r="A5089" t="s">
        <v>741</v>
      </c>
      <c r="B5089">
        <v>23</v>
      </c>
    </row>
    <row r="5090" spans="1:2" x14ac:dyDescent="0.25">
      <c r="A5090" t="s">
        <v>742</v>
      </c>
      <c r="B5090">
        <v>23</v>
      </c>
    </row>
    <row r="5091" spans="1:2" x14ac:dyDescent="0.25">
      <c r="A5091" t="s">
        <v>754</v>
      </c>
      <c r="B5091">
        <v>23</v>
      </c>
    </row>
    <row r="5092" spans="1:2" x14ac:dyDescent="0.25">
      <c r="A5092">
        <v>63</v>
      </c>
      <c r="B5092">
        <v>23</v>
      </c>
    </row>
    <row r="5093" spans="1:2" x14ac:dyDescent="0.25">
      <c r="A5093" t="s">
        <v>926</v>
      </c>
      <c r="B5093">
        <v>23</v>
      </c>
    </row>
    <row r="5094" spans="1:2" x14ac:dyDescent="0.25">
      <c r="A5094">
        <v>1953</v>
      </c>
      <c r="B5094">
        <v>23</v>
      </c>
    </row>
    <row r="5095" spans="1:2" x14ac:dyDescent="0.25">
      <c r="A5095" t="s">
        <v>1819</v>
      </c>
      <c r="B5095">
        <v>23</v>
      </c>
    </row>
    <row r="5096" spans="1:2" x14ac:dyDescent="0.25">
      <c r="A5096" t="s">
        <v>1862</v>
      </c>
      <c r="B5096">
        <v>23</v>
      </c>
    </row>
    <row r="5097" spans="1:2" x14ac:dyDescent="0.25">
      <c r="A5097" t="s">
        <v>1863</v>
      </c>
      <c r="B5097">
        <v>23</v>
      </c>
    </row>
    <row r="5098" spans="1:2" x14ac:dyDescent="0.25">
      <c r="A5098">
        <v>1600</v>
      </c>
      <c r="B5098">
        <v>23</v>
      </c>
    </row>
    <row r="5099" spans="1:2" x14ac:dyDescent="0.25">
      <c r="A5099">
        <v>207</v>
      </c>
      <c r="B5099">
        <v>23</v>
      </c>
    </row>
    <row r="5100" spans="1:2" x14ac:dyDescent="0.25">
      <c r="A5100" t="s">
        <v>2218</v>
      </c>
      <c r="B5100">
        <v>23</v>
      </c>
    </row>
    <row r="5101" spans="1:2" x14ac:dyDescent="0.25">
      <c r="A5101" t="s">
        <v>2499</v>
      </c>
      <c r="B5101">
        <v>23</v>
      </c>
    </row>
    <row r="5102" spans="1:2" x14ac:dyDescent="0.25">
      <c r="A5102" t="s">
        <v>2577</v>
      </c>
      <c r="B5102">
        <v>23</v>
      </c>
    </row>
    <row r="5103" spans="1:2" x14ac:dyDescent="0.25">
      <c r="A5103" t="s">
        <v>2684</v>
      </c>
      <c r="B5103">
        <v>23</v>
      </c>
    </row>
    <row r="5104" spans="1:2" x14ac:dyDescent="0.25">
      <c r="A5104" t="s">
        <v>2856</v>
      </c>
      <c r="B5104">
        <v>23</v>
      </c>
    </row>
    <row r="5105" spans="1:2" x14ac:dyDescent="0.25">
      <c r="A5105" t="s">
        <v>3043</v>
      </c>
      <c r="B5105">
        <v>23</v>
      </c>
    </row>
    <row r="5106" spans="1:2" x14ac:dyDescent="0.25">
      <c r="A5106" t="s">
        <v>3564</v>
      </c>
      <c r="B5106">
        <v>23</v>
      </c>
    </row>
    <row r="5107" spans="1:2" x14ac:dyDescent="0.25">
      <c r="A5107" t="s">
        <v>3890</v>
      </c>
      <c r="B5107">
        <v>23</v>
      </c>
    </row>
    <row r="5108" spans="1:2" x14ac:dyDescent="0.25">
      <c r="A5108">
        <v>240</v>
      </c>
      <c r="B5108">
        <v>23</v>
      </c>
    </row>
    <row r="5109" spans="1:2" x14ac:dyDescent="0.25">
      <c r="A5109" t="s">
        <v>4009</v>
      </c>
      <c r="B5109">
        <v>23</v>
      </c>
    </row>
    <row r="5110" spans="1:2" x14ac:dyDescent="0.25">
      <c r="A5110" t="s">
        <v>4041</v>
      </c>
      <c r="B5110">
        <v>23</v>
      </c>
    </row>
    <row r="5111" spans="1:2" x14ac:dyDescent="0.25">
      <c r="A5111" t="s">
        <v>4083</v>
      </c>
      <c r="B5111">
        <v>23</v>
      </c>
    </row>
    <row r="5112" spans="1:2" x14ac:dyDescent="0.25">
      <c r="A5112" t="s">
        <v>4149</v>
      </c>
      <c r="B5112">
        <v>23</v>
      </c>
    </row>
    <row r="5113" spans="1:2" x14ac:dyDescent="0.25">
      <c r="A5113" t="s">
        <v>4165</v>
      </c>
      <c r="B5113">
        <v>23</v>
      </c>
    </row>
    <row r="5114" spans="1:2" x14ac:dyDescent="0.25">
      <c r="A5114">
        <v>2008</v>
      </c>
      <c r="B5114">
        <v>23</v>
      </c>
    </row>
    <row r="5115" spans="1:2" x14ac:dyDescent="0.25">
      <c r="A5115" t="s">
        <v>4597</v>
      </c>
      <c r="B5115">
        <v>23</v>
      </c>
    </row>
    <row r="5116" spans="1:2" x14ac:dyDescent="0.25">
      <c r="A5116" t="s">
        <v>4622</v>
      </c>
      <c r="B5116">
        <v>23</v>
      </c>
    </row>
    <row r="5117" spans="1:2" x14ac:dyDescent="0.25">
      <c r="A5117" t="s">
        <v>4981</v>
      </c>
      <c r="B5117">
        <v>23</v>
      </c>
    </row>
    <row r="5118" spans="1:2" x14ac:dyDescent="0.25">
      <c r="A5118" t="s">
        <v>5111</v>
      </c>
      <c r="B5118">
        <v>23</v>
      </c>
    </row>
    <row r="5119" spans="1:2" x14ac:dyDescent="0.25">
      <c r="A5119" t="s">
        <v>5179</v>
      </c>
      <c r="B5119">
        <v>23</v>
      </c>
    </row>
    <row r="5120" spans="1:2" x14ac:dyDescent="0.25">
      <c r="A5120" t="s">
        <v>5190</v>
      </c>
      <c r="B5120">
        <v>23</v>
      </c>
    </row>
    <row r="5121" spans="1:2" x14ac:dyDescent="0.25">
      <c r="A5121" t="s">
        <v>5191</v>
      </c>
      <c r="B5121">
        <v>23</v>
      </c>
    </row>
    <row r="5122" spans="1:2" x14ac:dyDescent="0.25">
      <c r="A5122" t="s">
        <v>5297</v>
      </c>
      <c r="B5122">
        <v>23</v>
      </c>
    </row>
    <row r="5123" spans="1:2" x14ac:dyDescent="0.25">
      <c r="A5123" t="s">
        <v>5320</v>
      </c>
      <c r="B5123">
        <v>23</v>
      </c>
    </row>
    <row r="5124" spans="1:2" x14ac:dyDescent="0.25">
      <c r="A5124" t="s">
        <v>5382</v>
      </c>
      <c r="B5124">
        <v>23</v>
      </c>
    </row>
    <row r="5125" spans="1:2" x14ac:dyDescent="0.25">
      <c r="A5125" t="s">
        <v>5420</v>
      </c>
      <c r="B5125">
        <v>23</v>
      </c>
    </row>
    <row r="5126" spans="1:2" x14ac:dyDescent="0.25">
      <c r="A5126" t="s">
        <v>5468</v>
      </c>
      <c r="B5126">
        <v>23</v>
      </c>
    </row>
    <row r="5127" spans="1:2" x14ac:dyDescent="0.25">
      <c r="A5127" t="s">
        <v>5670</v>
      </c>
      <c r="B5127">
        <v>23</v>
      </c>
    </row>
    <row r="5128" spans="1:2" x14ac:dyDescent="0.25">
      <c r="A5128" t="s">
        <v>5737</v>
      </c>
      <c r="B5128">
        <v>23</v>
      </c>
    </row>
    <row r="5129" spans="1:2" x14ac:dyDescent="0.25">
      <c r="A5129" t="s">
        <v>5795</v>
      </c>
      <c r="B5129">
        <v>23</v>
      </c>
    </row>
    <row r="5130" spans="1:2" x14ac:dyDescent="0.25">
      <c r="A5130" t="s">
        <v>5802</v>
      </c>
      <c r="B5130">
        <v>23</v>
      </c>
    </row>
    <row r="5131" spans="1:2" x14ac:dyDescent="0.25">
      <c r="A5131" t="s">
        <v>5803</v>
      </c>
      <c r="B5131">
        <v>23</v>
      </c>
    </row>
    <row r="5132" spans="1:2" x14ac:dyDescent="0.25">
      <c r="A5132" t="s">
        <v>5933</v>
      </c>
      <c r="B5132">
        <v>23</v>
      </c>
    </row>
    <row r="5133" spans="1:2" x14ac:dyDescent="0.25">
      <c r="A5133" t="s">
        <v>5941</v>
      </c>
      <c r="B5133">
        <v>23</v>
      </c>
    </row>
    <row r="5134" spans="1:2" x14ac:dyDescent="0.25">
      <c r="A5134" t="s">
        <v>6011</v>
      </c>
      <c r="B5134">
        <v>23</v>
      </c>
    </row>
    <row r="5135" spans="1:2" x14ac:dyDescent="0.25">
      <c r="A5135" t="s">
        <v>6152</v>
      </c>
      <c r="B5135">
        <v>23</v>
      </c>
    </row>
    <row r="5136" spans="1:2" x14ac:dyDescent="0.25">
      <c r="A5136" t="s">
        <v>6218</v>
      </c>
      <c r="B5136">
        <v>23</v>
      </c>
    </row>
    <row r="5137" spans="1:2" x14ac:dyDescent="0.25">
      <c r="A5137" t="s">
        <v>6397</v>
      </c>
      <c r="B5137">
        <v>23</v>
      </c>
    </row>
    <row r="5138" spans="1:2" x14ac:dyDescent="0.25">
      <c r="A5138" t="s">
        <v>6418</v>
      </c>
      <c r="B5138">
        <v>23</v>
      </c>
    </row>
    <row r="5139" spans="1:2" x14ac:dyDescent="0.25">
      <c r="A5139" t="s">
        <v>6469</v>
      </c>
      <c r="B5139">
        <v>23</v>
      </c>
    </row>
    <row r="5140" spans="1:2" x14ac:dyDescent="0.25">
      <c r="A5140" t="s">
        <v>6487</v>
      </c>
      <c r="B5140">
        <v>23</v>
      </c>
    </row>
    <row r="5141" spans="1:2" x14ac:dyDescent="0.25">
      <c r="A5141" t="s">
        <v>6914</v>
      </c>
      <c r="B5141">
        <v>23</v>
      </c>
    </row>
    <row r="5142" spans="1:2" x14ac:dyDescent="0.25">
      <c r="A5142" t="s">
        <v>7004</v>
      </c>
      <c r="B5142">
        <v>23</v>
      </c>
    </row>
    <row r="5143" spans="1:2" x14ac:dyDescent="0.25">
      <c r="A5143" t="s">
        <v>7012</v>
      </c>
      <c r="B5143">
        <v>23</v>
      </c>
    </row>
    <row r="5144" spans="1:2" x14ac:dyDescent="0.25">
      <c r="A5144" t="s">
        <v>7031</v>
      </c>
      <c r="B5144">
        <v>23</v>
      </c>
    </row>
    <row r="5145" spans="1:2" x14ac:dyDescent="0.25">
      <c r="A5145" t="s">
        <v>7091</v>
      </c>
      <c r="B5145">
        <v>23</v>
      </c>
    </row>
    <row r="5146" spans="1:2" x14ac:dyDescent="0.25">
      <c r="A5146" t="s">
        <v>7265</v>
      </c>
      <c r="B5146">
        <v>23</v>
      </c>
    </row>
    <row r="5147" spans="1:2" x14ac:dyDescent="0.25">
      <c r="A5147" t="s">
        <v>7321</v>
      </c>
      <c r="B5147">
        <v>23</v>
      </c>
    </row>
    <row r="5148" spans="1:2" x14ac:dyDescent="0.25">
      <c r="A5148" t="s">
        <v>7407</v>
      </c>
      <c r="B5148">
        <v>23</v>
      </c>
    </row>
    <row r="5149" spans="1:2" x14ac:dyDescent="0.25">
      <c r="A5149" t="s">
        <v>7408</v>
      </c>
      <c r="B5149">
        <v>23</v>
      </c>
    </row>
    <row r="5150" spans="1:2" x14ac:dyDescent="0.25">
      <c r="A5150" t="s">
        <v>7510</v>
      </c>
      <c r="B5150">
        <v>23</v>
      </c>
    </row>
    <row r="5151" spans="1:2" x14ac:dyDescent="0.25">
      <c r="A5151" t="s">
        <v>7572</v>
      </c>
      <c r="B5151">
        <v>23</v>
      </c>
    </row>
    <row r="5152" spans="1:2" x14ac:dyDescent="0.25">
      <c r="A5152" t="s">
        <v>7631</v>
      </c>
      <c r="B5152">
        <v>23</v>
      </c>
    </row>
    <row r="5153" spans="1:2" x14ac:dyDescent="0.25">
      <c r="A5153">
        <v>1945</v>
      </c>
      <c r="B5153">
        <v>23</v>
      </c>
    </row>
    <row r="5154" spans="1:2" x14ac:dyDescent="0.25">
      <c r="A5154" t="s">
        <v>7784</v>
      </c>
      <c r="B5154">
        <v>23</v>
      </c>
    </row>
    <row r="5155" spans="1:2" x14ac:dyDescent="0.25">
      <c r="A5155" t="s">
        <v>7851</v>
      </c>
      <c r="B5155">
        <v>23</v>
      </c>
    </row>
    <row r="5156" spans="1:2" x14ac:dyDescent="0.25">
      <c r="A5156" t="s">
        <v>7891</v>
      </c>
      <c r="B5156">
        <v>23</v>
      </c>
    </row>
    <row r="5157" spans="1:2" x14ac:dyDescent="0.25">
      <c r="A5157" t="s">
        <v>7962</v>
      </c>
      <c r="B5157">
        <v>23</v>
      </c>
    </row>
    <row r="5158" spans="1:2" x14ac:dyDescent="0.25">
      <c r="A5158" t="s">
        <v>7965</v>
      </c>
      <c r="B5158">
        <v>23</v>
      </c>
    </row>
    <row r="5159" spans="1:2" x14ac:dyDescent="0.25">
      <c r="A5159" t="s">
        <v>8279</v>
      </c>
      <c r="B5159">
        <v>23</v>
      </c>
    </row>
    <row r="5160" spans="1:2" x14ac:dyDescent="0.25">
      <c r="A5160" t="s">
        <v>8324</v>
      </c>
      <c r="B5160">
        <v>23</v>
      </c>
    </row>
    <row r="5161" spans="1:2" x14ac:dyDescent="0.25">
      <c r="A5161" t="s">
        <v>8456</v>
      </c>
      <c r="B5161">
        <v>23</v>
      </c>
    </row>
    <row r="5162" spans="1:2" x14ac:dyDescent="0.25">
      <c r="A5162" t="s">
        <v>8526</v>
      </c>
      <c r="B5162">
        <v>23</v>
      </c>
    </row>
    <row r="5163" spans="1:2" x14ac:dyDescent="0.25">
      <c r="A5163" t="s">
        <v>8559</v>
      </c>
      <c r="B5163">
        <v>23</v>
      </c>
    </row>
    <row r="5164" spans="1:2" x14ac:dyDescent="0.25">
      <c r="A5164" t="s">
        <v>8634</v>
      </c>
      <c r="B5164">
        <v>23</v>
      </c>
    </row>
    <row r="5165" spans="1:2" x14ac:dyDescent="0.25">
      <c r="A5165" t="s">
        <v>8650</v>
      </c>
      <c r="B5165">
        <v>23</v>
      </c>
    </row>
    <row r="5166" spans="1:2" x14ac:dyDescent="0.25">
      <c r="A5166" t="s">
        <v>8653</v>
      </c>
      <c r="B5166">
        <v>23</v>
      </c>
    </row>
    <row r="5167" spans="1:2" x14ac:dyDescent="0.25">
      <c r="A5167">
        <v>142</v>
      </c>
      <c r="B5167">
        <v>23</v>
      </c>
    </row>
    <row r="5168" spans="1:2" x14ac:dyDescent="0.25">
      <c r="A5168" t="s">
        <v>8718</v>
      </c>
      <c r="B5168">
        <v>23</v>
      </c>
    </row>
    <row r="5169" spans="1:2" x14ac:dyDescent="0.25">
      <c r="A5169" t="s">
        <v>8854</v>
      </c>
      <c r="B5169">
        <v>23</v>
      </c>
    </row>
    <row r="5170" spans="1:2" x14ac:dyDescent="0.25">
      <c r="A5170" t="s">
        <v>9003</v>
      </c>
      <c r="B5170">
        <v>23</v>
      </c>
    </row>
    <row r="5171" spans="1:2" x14ac:dyDescent="0.25">
      <c r="A5171" t="s">
        <v>9041</v>
      </c>
      <c r="B5171">
        <v>23</v>
      </c>
    </row>
    <row r="5172" spans="1:2" x14ac:dyDescent="0.25">
      <c r="A5172" t="s">
        <v>9055</v>
      </c>
      <c r="B5172">
        <v>23</v>
      </c>
    </row>
    <row r="5173" spans="1:2" x14ac:dyDescent="0.25">
      <c r="A5173" t="s">
        <v>9108</v>
      </c>
      <c r="B5173">
        <v>23</v>
      </c>
    </row>
    <row r="5174" spans="1:2" x14ac:dyDescent="0.25">
      <c r="A5174">
        <v>64</v>
      </c>
      <c r="B5174">
        <v>23</v>
      </c>
    </row>
    <row r="5175" spans="1:2" x14ac:dyDescent="0.25">
      <c r="A5175" t="s">
        <v>9225</v>
      </c>
      <c r="B5175">
        <v>23</v>
      </c>
    </row>
    <row r="5176" spans="1:2" x14ac:dyDescent="0.25">
      <c r="A5176" t="s">
        <v>9569</v>
      </c>
      <c r="B5176">
        <v>23</v>
      </c>
    </row>
    <row r="5177" spans="1:2" x14ac:dyDescent="0.25">
      <c r="A5177" t="s">
        <v>9721</v>
      </c>
      <c r="B5177">
        <v>23</v>
      </c>
    </row>
    <row r="5178" spans="1:2" x14ac:dyDescent="0.25">
      <c r="A5178" t="s">
        <v>9785</v>
      </c>
      <c r="B5178">
        <v>23</v>
      </c>
    </row>
    <row r="5179" spans="1:2" x14ac:dyDescent="0.25">
      <c r="A5179" t="s">
        <v>9819</v>
      </c>
      <c r="B5179">
        <v>23</v>
      </c>
    </row>
    <row r="5180" spans="1:2" x14ac:dyDescent="0.25">
      <c r="A5180" t="s">
        <v>9820</v>
      </c>
      <c r="B5180">
        <v>23</v>
      </c>
    </row>
    <row r="5181" spans="1:2" x14ac:dyDescent="0.25">
      <c r="A5181" t="s">
        <v>10229</v>
      </c>
      <c r="B5181">
        <v>23</v>
      </c>
    </row>
    <row r="5182" spans="1:2" x14ac:dyDescent="0.25">
      <c r="A5182" t="s">
        <v>10230</v>
      </c>
      <c r="B5182">
        <v>23</v>
      </c>
    </row>
    <row r="5183" spans="1:2" x14ac:dyDescent="0.25">
      <c r="A5183" t="s">
        <v>10458</v>
      </c>
      <c r="B5183">
        <v>23</v>
      </c>
    </row>
    <row r="5184" spans="1:2" x14ac:dyDescent="0.25">
      <c r="A5184">
        <v>92</v>
      </c>
      <c r="B5184">
        <v>23</v>
      </c>
    </row>
    <row r="5185" spans="1:2" x14ac:dyDescent="0.25">
      <c r="A5185" t="s">
        <v>11459</v>
      </c>
      <c r="B5185">
        <v>23</v>
      </c>
    </row>
    <row r="5186" spans="1:2" x14ac:dyDescent="0.25">
      <c r="A5186" t="s">
        <v>11836</v>
      </c>
      <c r="B5186">
        <v>23</v>
      </c>
    </row>
    <row r="5187" spans="1:2" x14ac:dyDescent="0.25">
      <c r="A5187" t="s">
        <v>11838</v>
      </c>
      <c r="B5187">
        <v>23</v>
      </c>
    </row>
    <row r="5188" spans="1:2" x14ac:dyDescent="0.25">
      <c r="A5188" t="s">
        <v>11903</v>
      </c>
      <c r="B5188">
        <v>23</v>
      </c>
    </row>
    <row r="5189" spans="1:2" x14ac:dyDescent="0.25">
      <c r="A5189" t="s">
        <v>12209</v>
      </c>
      <c r="B5189">
        <v>23</v>
      </c>
    </row>
    <row r="5190" spans="1:2" x14ac:dyDescent="0.25">
      <c r="A5190" t="s">
        <v>12755</v>
      </c>
      <c r="B5190">
        <v>23</v>
      </c>
    </row>
    <row r="5191" spans="1:2" x14ac:dyDescent="0.25">
      <c r="A5191" t="s">
        <v>12779</v>
      </c>
      <c r="B5191">
        <v>23</v>
      </c>
    </row>
    <row r="5192" spans="1:2" x14ac:dyDescent="0.25">
      <c r="A5192" t="s">
        <v>12918</v>
      </c>
      <c r="B5192">
        <v>23</v>
      </c>
    </row>
    <row r="5193" spans="1:2" x14ac:dyDescent="0.25">
      <c r="A5193" t="s">
        <v>13259</v>
      </c>
      <c r="B5193">
        <v>23</v>
      </c>
    </row>
    <row r="5194" spans="1:2" x14ac:dyDescent="0.25">
      <c r="A5194" t="s">
        <v>13325</v>
      </c>
      <c r="B5194">
        <v>23</v>
      </c>
    </row>
    <row r="5195" spans="1:2" x14ac:dyDescent="0.25">
      <c r="A5195" t="s">
        <v>13400</v>
      </c>
      <c r="B5195">
        <v>23</v>
      </c>
    </row>
    <row r="5196" spans="1:2" x14ac:dyDescent="0.25">
      <c r="A5196" t="s">
        <v>13520</v>
      </c>
      <c r="B5196">
        <v>23</v>
      </c>
    </row>
    <row r="5197" spans="1:2" x14ac:dyDescent="0.25">
      <c r="A5197" t="s">
        <v>13658</v>
      </c>
      <c r="B5197">
        <v>23</v>
      </c>
    </row>
    <row r="5198" spans="1:2" x14ac:dyDescent="0.25">
      <c r="A5198" t="s">
        <v>14480</v>
      </c>
      <c r="B5198">
        <v>23</v>
      </c>
    </row>
    <row r="5199" spans="1:2" x14ac:dyDescent="0.25">
      <c r="A5199" t="s">
        <v>15511</v>
      </c>
      <c r="B5199">
        <v>23</v>
      </c>
    </row>
    <row r="5200" spans="1:2" x14ac:dyDescent="0.25">
      <c r="A5200" t="s">
        <v>16346</v>
      </c>
      <c r="B5200">
        <v>23</v>
      </c>
    </row>
    <row r="5201" spans="1:2" x14ac:dyDescent="0.25">
      <c r="A5201" t="s">
        <v>16885</v>
      </c>
      <c r="B5201">
        <v>23</v>
      </c>
    </row>
    <row r="5202" spans="1:2" x14ac:dyDescent="0.25">
      <c r="A5202" t="s">
        <v>17116</v>
      </c>
      <c r="B5202">
        <v>23</v>
      </c>
    </row>
    <row r="5203" spans="1:2" x14ac:dyDescent="0.25">
      <c r="A5203" t="s">
        <v>17454</v>
      </c>
      <c r="B5203">
        <v>23</v>
      </c>
    </row>
    <row r="5204" spans="1:2" x14ac:dyDescent="0.25">
      <c r="A5204" t="s">
        <v>17518</v>
      </c>
      <c r="B5204">
        <v>23</v>
      </c>
    </row>
    <row r="5205" spans="1:2" x14ac:dyDescent="0.25">
      <c r="A5205" t="s">
        <v>18210</v>
      </c>
      <c r="B5205">
        <v>23</v>
      </c>
    </row>
    <row r="5206" spans="1:2" x14ac:dyDescent="0.25">
      <c r="A5206" t="s">
        <v>23402</v>
      </c>
      <c r="B5206">
        <v>23</v>
      </c>
    </row>
    <row r="5207" spans="1:2" x14ac:dyDescent="0.25">
      <c r="A5207" t="s">
        <v>23513</v>
      </c>
      <c r="B5207">
        <v>23</v>
      </c>
    </row>
    <row r="5208" spans="1:2" x14ac:dyDescent="0.25">
      <c r="A5208" t="s">
        <v>23998</v>
      </c>
      <c r="B5208">
        <v>23</v>
      </c>
    </row>
    <row r="5209" spans="1:2" x14ac:dyDescent="0.25">
      <c r="A5209" t="s">
        <v>61</v>
      </c>
      <c r="B5209">
        <v>22</v>
      </c>
    </row>
    <row r="5210" spans="1:2" x14ac:dyDescent="0.25">
      <c r="A5210" t="s">
        <v>905</v>
      </c>
      <c r="B5210">
        <v>22</v>
      </c>
    </row>
    <row r="5211" spans="1:2" x14ac:dyDescent="0.25">
      <c r="A5211" t="s">
        <v>1678</v>
      </c>
      <c r="B5211">
        <v>22</v>
      </c>
    </row>
    <row r="5212" spans="1:2" x14ac:dyDescent="0.25">
      <c r="A5212" t="s">
        <v>1747</v>
      </c>
      <c r="B5212">
        <v>22</v>
      </c>
    </row>
    <row r="5213" spans="1:2" x14ac:dyDescent="0.25">
      <c r="A5213" t="s">
        <v>2120</v>
      </c>
      <c r="B5213">
        <v>22</v>
      </c>
    </row>
    <row r="5214" spans="1:2" x14ac:dyDescent="0.25">
      <c r="A5214" t="s">
        <v>2735</v>
      </c>
      <c r="B5214">
        <v>22</v>
      </c>
    </row>
    <row r="5215" spans="1:2" x14ac:dyDescent="0.25">
      <c r="A5215" t="s">
        <v>2822</v>
      </c>
      <c r="B5215">
        <v>22</v>
      </c>
    </row>
    <row r="5216" spans="1:2" x14ac:dyDescent="0.25">
      <c r="A5216" t="s">
        <v>2834</v>
      </c>
      <c r="B5216">
        <v>22</v>
      </c>
    </row>
    <row r="5217" spans="1:2" x14ac:dyDescent="0.25">
      <c r="A5217" t="s">
        <v>2881</v>
      </c>
      <c r="B5217">
        <v>22</v>
      </c>
    </row>
    <row r="5218" spans="1:2" x14ac:dyDescent="0.25">
      <c r="A5218" t="s">
        <v>2911</v>
      </c>
      <c r="B5218">
        <v>22</v>
      </c>
    </row>
    <row r="5219" spans="1:2" x14ac:dyDescent="0.25">
      <c r="A5219" t="s">
        <v>3056</v>
      </c>
      <c r="B5219">
        <v>22</v>
      </c>
    </row>
    <row r="5220" spans="1:2" x14ac:dyDescent="0.25">
      <c r="A5220" t="s">
        <v>3155</v>
      </c>
      <c r="B5220">
        <v>22</v>
      </c>
    </row>
    <row r="5221" spans="1:2" x14ac:dyDescent="0.25">
      <c r="A5221" t="s">
        <v>3200</v>
      </c>
      <c r="B5221">
        <v>22</v>
      </c>
    </row>
    <row r="5222" spans="1:2" x14ac:dyDescent="0.25">
      <c r="A5222" t="s">
        <v>3264</v>
      </c>
      <c r="B5222">
        <v>22</v>
      </c>
    </row>
    <row r="5223" spans="1:2" x14ac:dyDescent="0.25">
      <c r="A5223" t="s">
        <v>3304</v>
      </c>
      <c r="B5223">
        <v>22</v>
      </c>
    </row>
    <row r="5224" spans="1:2" x14ac:dyDescent="0.25">
      <c r="A5224" t="s">
        <v>3390</v>
      </c>
      <c r="B5224">
        <v>22</v>
      </c>
    </row>
    <row r="5225" spans="1:2" x14ac:dyDescent="0.25">
      <c r="A5225" t="s">
        <v>3402</v>
      </c>
      <c r="B5225">
        <v>22</v>
      </c>
    </row>
    <row r="5226" spans="1:2" x14ac:dyDescent="0.25">
      <c r="A5226" t="s">
        <v>3450</v>
      </c>
      <c r="B5226">
        <v>22</v>
      </c>
    </row>
    <row r="5227" spans="1:2" x14ac:dyDescent="0.25">
      <c r="A5227" t="s">
        <v>3689</v>
      </c>
      <c r="B5227">
        <v>22</v>
      </c>
    </row>
    <row r="5228" spans="1:2" x14ac:dyDescent="0.25">
      <c r="A5228">
        <v>1944</v>
      </c>
      <c r="B5228">
        <v>22</v>
      </c>
    </row>
    <row r="5229" spans="1:2" x14ac:dyDescent="0.25">
      <c r="A5229" t="s">
        <v>4029</v>
      </c>
      <c r="B5229">
        <v>22</v>
      </c>
    </row>
    <row r="5230" spans="1:2" x14ac:dyDescent="0.25">
      <c r="A5230" t="s">
        <v>4039</v>
      </c>
      <c r="B5230">
        <v>22</v>
      </c>
    </row>
    <row r="5231" spans="1:2" x14ac:dyDescent="0.25">
      <c r="A5231" t="s">
        <v>4167</v>
      </c>
      <c r="B5231">
        <v>22</v>
      </c>
    </row>
    <row r="5232" spans="1:2" x14ac:dyDescent="0.25">
      <c r="A5232" t="s">
        <v>4222</v>
      </c>
      <c r="B5232">
        <v>22</v>
      </c>
    </row>
    <row r="5233" spans="1:2" x14ac:dyDescent="0.25">
      <c r="A5233" t="s">
        <v>4230</v>
      </c>
      <c r="B5233">
        <v>22</v>
      </c>
    </row>
    <row r="5234" spans="1:2" x14ac:dyDescent="0.25">
      <c r="A5234" t="s">
        <v>4321</v>
      </c>
      <c r="B5234">
        <v>22</v>
      </c>
    </row>
    <row r="5235" spans="1:2" x14ac:dyDescent="0.25">
      <c r="A5235" t="s">
        <v>4337</v>
      </c>
      <c r="B5235">
        <v>22</v>
      </c>
    </row>
    <row r="5236" spans="1:2" x14ac:dyDescent="0.25">
      <c r="A5236" t="s">
        <v>4539</v>
      </c>
      <c r="B5236">
        <v>22</v>
      </c>
    </row>
    <row r="5237" spans="1:2" x14ac:dyDescent="0.25">
      <c r="A5237" t="s">
        <v>4700</v>
      </c>
      <c r="B5237">
        <v>22</v>
      </c>
    </row>
    <row r="5238" spans="1:2" x14ac:dyDescent="0.25">
      <c r="A5238" t="s">
        <v>4722</v>
      </c>
      <c r="B5238">
        <v>22</v>
      </c>
    </row>
    <row r="5239" spans="1:2" x14ac:dyDescent="0.25">
      <c r="A5239" t="s">
        <v>4806</v>
      </c>
      <c r="B5239">
        <v>22</v>
      </c>
    </row>
    <row r="5240" spans="1:2" x14ac:dyDescent="0.25">
      <c r="A5240" t="s">
        <v>4860</v>
      </c>
      <c r="B5240">
        <v>22</v>
      </c>
    </row>
    <row r="5241" spans="1:2" x14ac:dyDescent="0.25">
      <c r="A5241" t="s">
        <v>4874</v>
      </c>
      <c r="B5241">
        <v>22</v>
      </c>
    </row>
    <row r="5242" spans="1:2" x14ac:dyDescent="0.25">
      <c r="A5242" t="s">
        <v>4971</v>
      </c>
      <c r="B5242">
        <v>22</v>
      </c>
    </row>
    <row r="5243" spans="1:2" x14ac:dyDescent="0.25">
      <c r="A5243" t="s">
        <v>5322</v>
      </c>
      <c r="B5243">
        <v>22</v>
      </c>
    </row>
    <row r="5244" spans="1:2" x14ac:dyDescent="0.25">
      <c r="A5244" t="s">
        <v>5343</v>
      </c>
      <c r="B5244">
        <v>22</v>
      </c>
    </row>
    <row r="5245" spans="1:2" x14ac:dyDescent="0.25">
      <c r="A5245" t="s">
        <v>5426</v>
      </c>
      <c r="B5245">
        <v>22</v>
      </c>
    </row>
    <row r="5246" spans="1:2" x14ac:dyDescent="0.25">
      <c r="A5246" t="s">
        <v>5428</v>
      </c>
      <c r="B5246">
        <v>22</v>
      </c>
    </row>
    <row r="5247" spans="1:2" x14ac:dyDescent="0.25">
      <c r="A5247" t="s">
        <v>5430</v>
      </c>
      <c r="B5247">
        <v>22</v>
      </c>
    </row>
    <row r="5248" spans="1:2" x14ac:dyDescent="0.25">
      <c r="A5248" t="s">
        <v>5500</v>
      </c>
      <c r="B5248">
        <v>22</v>
      </c>
    </row>
    <row r="5249" spans="1:2" x14ac:dyDescent="0.25">
      <c r="A5249" t="s">
        <v>5521</v>
      </c>
      <c r="B5249">
        <v>22</v>
      </c>
    </row>
    <row r="5250" spans="1:2" x14ac:dyDescent="0.25">
      <c r="A5250" t="s">
        <v>5566</v>
      </c>
      <c r="B5250">
        <v>22</v>
      </c>
    </row>
    <row r="5251" spans="1:2" x14ac:dyDescent="0.25">
      <c r="A5251" t="s">
        <v>5646</v>
      </c>
      <c r="B5251">
        <v>22</v>
      </c>
    </row>
    <row r="5252" spans="1:2" x14ac:dyDescent="0.25">
      <c r="A5252" t="s">
        <v>5813</v>
      </c>
      <c r="B5252">
        <v>22</v>
      </c>
    </row>
    <row r="5253" spans="1:2" x14ac:dyDescent="0.25">
      <c r="A5253" t="s">
        <v>5824</v>
      </c>
      <c r="B5253">
        <v>22</v>
      </c>
    </row>
    <row r="5254" spans="1:2" x14ac:dyDescent="0.25">
      <c r="A5254" t="s">
        <v>5838</v>
      </c>
      <c r="B5254">
        <v>22</v>
      </c>
    </row>
    <row r="5255" spans="1:2" x14ac:dyDescent="0.25">
      <c r="A5255" t="s">
        <v>5985</v>
      </c>
      <c r="B5255">
        <v>22</v>
      </c>
    </row>
    <row r="5256" spans="1:2" x14ac:dyDescent="0.25">
      <c r="A5256" t="s">
        <v>6073</v>
      </c>
      <c r="B5256">
        <v>22</v>
      </c>
    </row>
    <row r="5257" spans="1:2" x14ac:dyDescent="0.25">
      <c r="A5257" t="s">
        <v>6189</v>
      </c>
      <c r="B5257">
        <v>22</v>
      </c>
    </row>
    <row r="5258" spans="1:2" x14ac:dyDescent="0.25">
      <c r="A5258" t="s">
        <v>6228</v>
      </c>
      <c r="B5258">
        <v>22</v>
      </c>
    </row>
    <row r="5259" spans="1:2" x14ac:dyDescent="0.25">
      <c r="A5259" t="s">
        <v>6293</v>
      </c>
      <c r="B5259">
        <v>22</v>
      </c>
    </row>
    <row r="5260" spans="1:2" x14ac:dyDescent="0.25">
      <c r="A5260" t="s">
        <v>6317</v>
      </c>
      <c r="B5260">
        <v>22</v>
      </c>
    </row>
    <row r="5261" spans="1:2" x14ac:dyDescent="0.25">
      <c r="A5261" t="s">
        <v>6423</v>
      </c>
      <c r="B5261">
        <v>22</v>
      </c>
    </row>
    <row r="5262" spans="1:2" x14ac:dyDescent="0.25">
      <c r="A5262" t="s">
        <v>6538</v>
      </c>
      <c r="B5262">
        <v>22</v>
      </c>
    </row>
    <row r="5263" spans="1:2" x14ac:dyDescent="0.25">
      <c r="A5263" t="s">
        <v>6577</v>
      </c>
      <c r="B5263">
        <v>22</v>
      </c>
    </row>
    <row r="5264" spans="1:2" x14ac:dyDescent="0.25">
      <c r="A5264" t="s">
        <v>6674</v>
      </c>
      <c r="B5264">
        <v>22</v>
      </c>
    </row>
    <row r="5265" spans="1:2" x14ac:dyDescent="0.25">
      <c r="A5265" t="s">
        <v>6724</v>
      </c>
      <c r="B5265">
        <v>22</v>
      </c>
    </row>
    <row r="5266" spans="1:2" x14ac:dyDescent="0.25">
      <c r="A5266" t="s">
        <v>7150</v>
      </c>
      <c r="B5266">
        <v>22</v>
      </c>
    </row>
    <row r="5267" spans="1:2" x14ac:dyDescent="0.25">
      <c r="A5267" t="s">
        <v>7557</v>
      </c>
      <c r="B5267">
        <v>22</v>
      </c>
    </row>
    <row r="5268" spans="1:2" x14ac:dyDescent="0.25">
      <c r="A5268" t="s">
        <v>7583</v>
      </c>
      <c r="B5268">
        <v>22</v>
      </c>
    </row>
    <row r="5269" spans="1:2" x14ac:dyDescent="0.25">
      <c r="A5269" t="s">
        <v>7760</v>
      </c>
      <c r="B5269">
        <v>22</v>
      </c>
    </row>
    <row r="5270" spans="1:2" x14ac:dyDescent="0.25">
      <c r="A5270" t="s">
        <v>7837</v>
      </c>
      <c r="B5270">
        <v>22</v>
      </c>
    </row>
    <row r="5271" spans="1:2" x14ac:dyDescent="0.25">
      <c r="A5271" t="s">
        <v>7879</v>
      </c>
      <c r="B5271">
        <v>22</v>
      </c>
    </row>
    <row r="5272" spans="1:2" x14ac:dyDescent="0.25">
      <c r="A5272" t="s">
        <v>7954</v>
      </c>
      <c r="B5272">
        <v>22</v>
      </c>
    </row>
    <row r="5273" spans="1:2" x14ac:dyDescent="0.25">
      <c r="A5273" t="s">
        <v>8131</v>
      </c>
      <c r="B5273">
        <v>22</v>
      </c>
    </row>
    <row r="5274" spans="1:2" x14ac:dyDescent="0.25">
      <c r="A5274" t="s">
        <v>8172</v>
      </c>
      <c r="B5274">
        <v>22</v>
      </c>
    </row>
    <row r="5275" spans="1:2" x14ac:dyDescent="0.25">
      <c r="A5275" t="s">
        <v>8179</v>
      </c>
      <c r="B5275">
        <v>22</v>
      </c>
    </row>
    <row r="5276" spans="1:2" x14ac:dyDescent="0.25">
      <c r="A5276" t="s">
        <v>8232</v>
      </c>
      <c r="B5276">
        <v>22</v>
      </c>
    </row>
    <row r="5277" spans="1:2" x14ac:dyDescent="0.25">
      <c r="A5277" t="s">
        <v>8423</v>
      </c>
      <c r="B5277">
        <v>22</v>
      </c>
    </row>
    <row r="5278" spans="1:2" x14ac:dyDescent="0.25">
      <c r="A5278" t="s">
        <v>8561</v>
      </c>
      <c r="B5278">
        <v>22</v>
      </c>
    </row>
    <row r="5279" spans="1:2" x14ac:dyDescent="0.25">
      <c r="A5279" t="s">
        <v>8651</v>
      </c>
      <c r="B5279">
        <v>22</v>
      </c>
    </row>
    <row r="5280" spans="1:2" x14ac:dyDescent="0.25">
      <c r="A5280">
        <v>625</v>
      </c>
      <c r="B5280">
        <v>22</v>
      </c>
    </row>
    <row r="5281" spans="1:2" x14ac:dyDescent="0.25">
      <c r="A5281" t="s">
        <v>8903</v>
      </c>
      <c r="B5281">
        <v>22</v>
      </c>
    </row>
    <row r="5282" spans="1:2" x14ac:dyDescent="0.25">
      <c r="A5282" t="s">
        <v>9086</v>
      </c>
      <c r="B5282">
        <v>22</v>
      </c>
    </row>
    <row r="5283" spans="1:2" x14ac:dyDescent="0.25">
      <c r="A5283" t="s">
        <v>9292</v>
      </c>
      <c r="B5283">
        <v>22</v>
      </c>
    </row>
    <row r="5284" spans="1:2" x14ac:dyDescent="0.25">
      <c r="A5284" t="s">
        <v>9297</v>
      </c>
      <c r="B5284">
        <v>22</v>
      </c>
    </row>
    <row r="5285" spans="1:2" x14ac:dyDescent="0.25">
      <c r="A5285" t="s">
        <v>9400</v>
      </c>
      <c r="B5285">
        <v>22</v>
      </c>
    </row>
    <row r="5286" spans="1:2" x14ac:dyDescent="0.25">
      <c r="A5286" t="s">
        <v>9403</v>
      </c>
      <c r="B5286">
        <v>22</v>
      </c>
    </row>
    <row r="5287" spans="1:2" x14ac:dyDescent="0.25">
      <c r="A5287" t="s">
        <v>9455</v>
      </c>
      <c r="B5287">
        <v>22</v>
      </c>
    </row>
    <row r="5288" spans="1:2" x14ac:dyDescent="0.25">
      <c r="A5288" t="s">
        <v>9565</v>
      </c>
      <c r="B5288">
        <v>22</v>
      </c>
    </row>
    <row r="5289" spans="1:2" x14ac:dyDescent="0.25">
      <c r="A5289" t="s">
        <v>9575</v>
      </c>
      <c r="B5289">
        <v>22</v>
      </c>
    </row>
    <row r="5290" spans="1:2" x14ac:dyDescent="0.25">
      <c r="A5290">
        <v>415</v>
      </c>
      <c r="B5290">
        <v>22</v>
      </c>
    </row>
    <row r="5291" spans="1:2" x14ac:dyDescent="0.25">
      <c r="A5291" t="s">
        <v>9823</v>
      </c>
      <c r="B5291">
        <v>22</v>
      </c>
    </row>
    <row r="5292" spans="1:2" x14ac:dyDescent="0.25">
      <c r="A5292" t="s">
        <v>10240</v>
      </c>
      <c r="B5292">
        <v>22</v>
      </c>
    </row>
    <row r="5293" spans="1:2" x14ac:dyDescent="0.25">
      <c r="A5293" t="s">
        <v>10453</v>
      </c>
      <c r="B5293">
        <v>22</v>
      </c>
    </row>
    <row r="5294" spans="1:2" x14ac:dyDescent="0.25">
      <c r="A5294" t="s">
        <v>10506</v>
      </c>
      <c r="B5294">
        <v>22</v>
      </c>
    </row>
    <row r="5295" spans="1:2" x14ac:dyDescent="0.25">
      <c r="A5295">
        <v>1967</v>
      </c>
      <c r="B5295">
        <v>22</v>
      </c>
    </row>
    <row r="5296" spans="1:2" x14ac:dyDescent="0.25">
      <c r="A5296" t="s">
        <v>11196</v>
      </c>
      <c r="B5296">
        <v>22</v>
      </c>
    </row>
    <row r="5297" spans="1:2" x14ac:dyDescent="0.25">
      <c r="A5297" t="s">
        <v>11197</v>
      </c>
      <c r="B5297">
        <v>22</v>
      </c>
    </row>
    <row r="5298" spans="1:2" x14ac:dyDescent="0.25">
      <c r="A5298" t="s">
        <v>11198</v>
      </c>
      <c r="B5298">
        <v>22</v>
      </c>
    </row>
    <row r="5299" spans="1:2" x14ac:dyDescent="0.25">
      <c r="A5299" t="s">
        <v>11425</v>
      </c>
      <c r="B5299">
        <v>22</v>
      </c>
    </row>
    <row r="5300" spans="1:2" x14ac:dyDescent="0.25">
      <c r="A5300">
        <v>25220</v>
      </c>
      <c r="B5300">
        <v>22</v>
      </c>
    </row>
    <row r="5301" spans="1:2" x14ac:dyDescent="0.25">
      <c r="A5301" t="s">
        <v>12245</v>
      </c>
      <c r="B5301">
        <v>22</v>
      </c>
    </row>
    <row r="5302" spans="1:2" x14ac:dyDescent="0.25">
      <c r="A5302" t="s">
        <v>13061</v>
      </c>
      <c r="B5302">
        <v>22</v>
      </c>
    </row>
    <row r="5303" spans="1:2" x14ac:dyDescent="0.25">
      <c r="A5303" t="s">
        <v>13302</v>
      </c>
      <c r="B5303">
        <v>22</v>
      </c>
    </row>
    <row r="5304" spans="1:2" x14ac:dyDescent="0.25">
      <c r="A5304" t="s">
        <v>13621</v>
      </c>
      <c r="B5304">
        <v>22</v>
      </c>
    </row>
    <row r="5305" spans="1:2" x14ac:dyDescent="0.25">
      <c r="A5305" t="s">
        <v>13622</v>
      </c>
      <c r="B5305">
        <v>22</v>
      </c>
    </row>
    <row r="5306" spans="1:2" x14ac:dyDescent="0.25">
      <c r="A5306" t="s">
        <v>13623</v>
      </c>
      <c r="B5306">
        <v>22</v>
      </c>
    </row>
    <row r="5307" spans="1:2" x14ac:dyDescent="0.25">
      <c r="A5307" t="s">
        <v>13664</v>
      </c>
      <c r="B5307">
        <v>22</v>
      </c>
    </row>
    <row r="5308" spans="1:2" x14ac:dyDescent="0.25">
      <c r="A5308" t="s">
        <v>13884</v>
      </c>
      <c r="B5308">
        <v>22</v>
      </c>
    </row>
    <row r="5309" spans="1:2" x14ac:dyDescent="0.25">
      <c r="A5309" t="s">
        <v>14044</v>
      </c>
      <c r="B5309">
        <v>22</v>
      </c>
    </row>
    <row r="5310" spans="1:2" x14ac:dyDescent="0.25">
      <c r="A5310" t="s">
        <v>14070</v>
      </c>
      <c r="B5310">
        <v>22</v>
      </c>
    </row>
    <row r="5311" spans="1:2" x14ac:dyDescent="0.25">
      <c r="A5311" t="s">
        <v>15981</v>
      </c>
      <c r="B5311">
        <v>22</v>
      </c>
    </row>
    <row r="5312" spans="1:2" x14ac:dyDescent="0.25">
      <c r="A5312" t="s">
        <v>16219</v>
      </c>
      <c r="B5312">
        <v>22</v>
      </c>
    </row>
    <row r="5313" spans="1:2" x14ac:dyDescent="0.25">
      <c r="A5313" t="s">
        <v>16328</v>
      </c>
      <c r="B5313">
        <v>22</v>
      </c>
    </row>
    <row r="5314" spans="1:2" x14ac:dyDescent="0.25">
      <c r="A5314" t="s">
        <v>17129</v>
      </c>
      <c r="B5314">
        <v>22</v>
      </c>
    </row>
    <row r="5315" spans="1:2" x14ac:dyDescent="0.25">
      <c r="A5315" t="s">
        <v>17587</v>
      </c>
      <c r="B5315">
        <v>22</v>
      </c>
    </row>
    <row r="5316" spans="1:2" x14ac:dyDescent="0.25">
      <c r="A5316" t="s">
        <v>18423</v>
      </c>
      <c r="B5316">
        <v>22</v>
      </c>
    </row>
    <row r="5317" spans="1:2" x14ac:dyDescent="0.25">
      <c r="A5317" t="s">
        <v>20738</v>
      </c>
      <c r="B5317">
        <v>22</v>
      </c>
    </row>
    <row r="5318" spans="1:2" x14ac:dyDescent="0.25">
      <c r="A5318" t="s">
        <v>23549</v>
      </c>
      <c r="B5318">
        <v>22</v>
      </c>
    </row>
    <row r="5319" spans="1:2" x14ac:dyDescent="0.25">
      <c r="A5319" t="s">
        <v>24507</v>
      </c>
      <c r="B5319">
        <v>22</v>
      </c>
    </row>
    <row r="5320" spans="1:2" x14ac:dyDescent="0.25">
      <c r="A5320" t="s">
        <v>217</v>
      </c>
      <c r="B5320">
        <v>21</v>
      </c>
    </row>
    <row r="5321" spans="1:2" x14ac:dyDescent="0.25">
      <c r="A5321" t="s">
        <v>324</v>
      </c>
      <c r="B5321">
        <v>21</v>
      </c>
    </row>
    <row r="5322" spans="1:2" x14ac:dyDescent="0.25">
      <c r="A5322" t="s">
        <v>361</v>
      </c>
      <c r="B5322">
        <v>21</v>
      </c>
    </row>
    <row r="5323" spans="1:2" x14ac:dyDescent="0.25">
      <c r="A5323">
        <v>2005</v>
      </c>
      <c r="B5323">
        <v>21</v>
      </c>
    </row>
    <row r="5324" spans="1:2" x14ac:dyDescent="0.25">
      <c r="A5324" t="s">
        <v>1406</v>
      </c>
      <c r="B5324">
        <v>21</v>
      </c>
    </row>
    <row r="5325" spans="1:2" x14ac:dyDescent="0.25">
      <c r="A5325" t="s">
        <v>1658</v>
      </c>
      <c r="B5325">
        <v>21</v>
      </c>
    </row>
    <row r="5326" spans="1:2" x14ac:dyDescent="0.25">
      <c r="A5326" t="s">
        <v>1843</v>
      </c>
      <c r="B5326">
        <v>21</v>
      </c>
    </row>
    <row r="5327" spans="1:2" x14ac:dyDescent="0.25">
      <c r="A5327" t="s">
        <v>1978</v>
      </c>
      <c r="B5327">
        <v>21</v>
      </c>
    </row>
    <row r="5328" spans="1:2" x14ac:dyDescent="0.25">
      <c r="A5328" t="s">
        <v>2213</v>
      </c>
      <c r="B5328">
        <v>21</v>
      </c>
    </row>
    <row r="5329" spans="1:2" x14ac:dyDescent="0.25">
      <c r="A5329" t="s">
        <v>2247</v>
      </c>
      <c r="B5329">
        <v>21</v>
      </c>
    </row>
    <row r="5330" spans="1:2" x14ac:dyDescent="0.25">
      <c r="A5330" t="s">
        <v>2273</v>
      </c>
      <c r="B5330">
        <v>21</v>
      </c>
    </row>
    <row r="5331" spans="1:2" x14ac:dyDescent="0.25">
      <c r="A5331">
        <v>310</v>
      </c>
      <c r="B5331">
        <v>21</v>
      </c>
    </row>
    <row r="5332" spans="1:2" x14ac:dyDescent="0.25">
      <c r="A5332" t="s">
        <v>2706</v>
      </c>
      <c r="B5332">
        <v>21</v>
      </c>
    </row>
    <row r="5333" spans="1:2" x14ac:dyDescent="0.25">
      <c r="A5333" t="s">
        <v>2716</v>
      </c>
      <c r="B5333">
        <v>21</v>
      </c>
    </row>
    <row r="5334" spans="1:2" x14ac:dyDescent="0.25">
      <c r="A5334" t="s">
        <v>2823</v>
      </c>
      <c r="B5334">
        <v>21</v>
      </c>
    </row>
    <row r="5335" spans="1:2" x14ac:dyDescent="0.25">
      <c r="A5335" t="s">
        <v>3020</v>
      </c>
      <c r="B5335">
        <v>21</v>
      </c>
    </row>
    <row r="5336" spans="1:2" x14ac:dyDescent="0.25">
      <c r="A5336" t="s">
        <v>3299</v>
      </c>
      <c r="B5336">
        <v>21</v>
      </c>
    </row>
    <row r="5337" spans="1:2" x14ac:dyDescent="0.25">
      <c r="A5337" t="s">
        <v>3386</v>
      </c>
      <c r="B5337">
        <v>21</v>
      </c>
    </row>
    <row r="5338" spans="1:2" x14ac:dyDescent="0.25">
      <c r="A5338" t="s">
        <v>3463</v>
      </c>
      <c r="B5338">
        <v>21</v>
      </c>
    </row>
    <row r="5339" spans="1:2" x14ac:dyDescent="0.25">
      <c r="A5339" t="s">
        <v>3627</v>
      </c>
      <c r="B5339">
        <v>21</v>
      </c>
    </row>
    <row r="5340" spans="1:2" x14ac:dyDescent="0.25">
      <c r="A5340" t="s">
        <v>3628</v>
      </c>
      <c r="B5340">
        <v>21</v>
      </c>
    </row>
    <row r="5341" spans="1:2" x14ac:dyDescent="0.25">
      <c r="A5341" t="s">
        <v>3629</v>
      </c>
      <c r="B5341">
        <v>21</v>
      </c>
    </row>
    <row r="5342" spans="1:2" x14ac:dyDescent="0.25">
      <c r="A5342" t="s">
        <v>3630</v>
      </c>
      <c r="B5342">
        <v>21</v>
      </c>
    </row>
    <row r="5343" spans="1:2" x14ac:dyDescent="0.25">
      <c r="A5343" t="s">
        <v>3638</v>
      </c>
      <c r="B5343">
        <v>21</v>
      </c>
    </row>
    <row r="5344" spans="1:2" x14ac:dyDescent="0.25">
      <c r="A5344" t="s">
        <v>3642</v>
      </c>
      <c r="B5344">
        <v>21</v>
      </c>
    </row>
    <row r="5345" spans="1:2" x14ac:dyDescent="0.25">
      <c r="A5345">
        <v>96</v>
      </c>
      <c r="B5345">
        <v>21</v>
      </c>
    </row>
    <row r="5346" spans="1:2" x14ac:dyDescent="0.25">
      <c r="A5346" t="s">
        <v>3768</v>
      </c>
      <c r="B5346">
        <v>21</v>
      </c>
    </row>
    <row r="5347" spans="1:2" x14ac:dyDescent="0.25">
      <c r="A5347" t="s">
        <v>3931</v>
      </c>
      <c r="B5347">
        <v>21</v>
      </c>
    </row>
    <row r="5348" spans="1:2" x14ac:dyDescent="0.25">
      <c r="A5348" t="s">
        <v>4148</v>
      </c>
      <c r="B5348">
        <v>21</v>
      </c>
    </row>
    <row r="5349" spans="1:2" x14ac:dyDescent="0.25">
      <c r="A5349">
        <v>197</v>
      </c>
      <c r="B5349">
        <v>21</v>
      </c>
    </row>
    <row r="5350" spans="1:2" x14ac:dyDescent="0.25">
      <c r="A5350" t="s">
        <v>4327</v>
      </c>
      <c r="B5350">
        <v>21</v>
      </c>
    </row>
    <row r="5351" spans="1:2" x14ac:dyDescent="0.25">
      <c r="A5351" t="s">
        <v>4343</v>
      </c>
      <c r="B5351">
        <v>21</v>
      </c>
    </row>
    <row r="5352" spans="1:2" x14ac:dyDescent="0.25">
      <c r="A5352" t="s">
        <v>4591</v>
      </c>
      <c r="B5352">
        <v>21</v>
      </c>
    </row>
    <row r="5353" spans="1:2" x14ac:dyDescent="0.25">
      <c r="A5353" t="s">
        <v>4669</v>
      </c>
      <c r="B5353">
        <v>21</v>
      </c>
    </row>
    <row r="5354" spans="1:2" x14ac:dyDescent="0.25">
      <c r="A5354" t="s">
        <v>4676</v>
      </c>
      <c r="B5354">
        <v>21</v>
      </c>
    </row>
    <row r="5355" spans="1:2" x14ac:dyDescent="0.25">
      <c r="A5355" t="s">
        <v>4685</v>
      </c>
      <c r="B5355">
        <v>21</v>
      </c>
    </row>
    <row r="5356" spans="1:2" x14ac:dyDescent="0.25">
      <c r="A5356">
        <v>1968</v>
      </c>
      <c r="B5356">
        <v>21</v>
      </c>
    </row>
    <row r="5357" spans="1:2" x14ac:dyDescent="0.25">
      <c r="A5357" t="s">
        <v>4754</v>
      </c>
      <c r="B5357">
        <v>21</v>
      </c>
    </row>
    <row r="5358" spans="1:2" x14ac:dyDescent="0.25">
      <c r="A5358">
        <v>1959</v>
      </c>
      <c r="B5358">
        <v>21</v>
      </c>
    </row>
    <row r="5359" spans="1:2" x14ac:dyDescent="0.25">
      <c r="A5359" t="s">
        <v>5101</v>
      </c>
      <c r="B5359">
        <v>21</v>
      </c>
    </row>
    <row r="5360" spans="1:2" x14ac:dyDescent="0.25">
      <c r="A5360" t="s">
        <v>5121</v>
      </c>
      <c r="B5360">
        <v>21</v>
      </c>
    </row>
    <row r="5361" spans="1:2" x14ac:dyDescent="0.25">
      <c r="A5361" t="s">
        <v>5206</v>
      </c>
      <c r="B5361">
        <v>21</v>
      </c>
    </row>
    <row r="5362" spans="1:2" x14ac:dyDescent="0.25">
      <c r="A5362" t="s">
        <v>5249</v>
      </c>
      <c r="B5362">
        <v>21</v>
      </c>
    </row>
    <row r="5363" spans="1:2" x14ac:dyDescent="0.25">
      <c r="A5363" t="s">
        <v>5530</v>
      </c>
      <c r="B5363">
        <v>21</v>
      </c>
    </row>
    <row r="5364" spans="1:2" x14ac:dyDescent="0.25">
      <c r="A5364" t="s">
        <v>5869</v>
      </c>
      <c r="B5364">
        <v>21</v>
      </c>
    </row>
    <row r="5365" spans="1:2" x14ac:dyDescent="0.25">
      <c r="A5365" t="s">
        <v>6082</v>
      </c>
      <c r="B5365">
        <v>21</v>
      </c>
    </row>
    <row r="5366" spans="1:2" x14ac:dyDescent="0.25">
      <c r="A5366" t="s">
        <v>6260</v>
      </c>
      <c r="B5366">
        <v>21</v>
      </c>
    </row>
    <row r="5367" spans="1:2" x14ac:dyDescent="0.25">
      <c r="A5367" t="s">
        <v>6275</v>
      </c>
      <c r="B5367">
        <v>21</v>
      </c>
    </row>
    <row r="5368" spans="1:2" x14ac:dyDescent="0.25">
      <c r="A5368" t="s">
        <v>6298</v>
      </c>
      <c r="B5368">
        <v>21</v>
      </c>
    </row>
    <row r="5369" spans="1:2" x14ac:dyDescent="0.25">
      <c r="A5369" t="s">
        <v>6337</v>
      </c>
      <c r="B5369">
        <v>21</v>
      </c>
    </row>
    <row r="5370" spans="1:2" x14ac:dyDescent="0.25">
      <c r="A5370" t="s">
        <v>6668</v>
      </c>
      <c r="B5370">
        <v>21</v>
      </c>
    </row>
    <row r="5371" spans="1:2" x14ac:dyDescent="0.25">
      <c r="A5371" t="s">
        <v>6713</v>
      </c>
      <c r="B5371">
        <v>21</v>
      </c>
    </row>
    <row r="5372" spans="1:2" x14ac:dyDescent="0.25">
      <c r="A5372" t="s">
        <v>6765</v>
      </c>
      <c r="B5372">
        <v>21</v>
      </c>
    </row>
    <row r="5373" spans="1:2" x14ac:dyDescent="0.25">
      <c r="A5373" t="s">
        <v>6977</v>
      </c>
      <c r="B5373">
        <v>21</v>
      </c>
    </row>
    <row r="5374" spans="1:2" x14ac:dyDescent="0.25">
      <c r="A5374" t="s">
        <v>6984</v>
      </c>
      <c r="B5374">
        <v>21</v>
      </c>
    </row>
    <row r="5375" spans="1:2" x14ac:dyDescent="0.25">
      <c r="A5375" t="s">
        <v>7051</v>
      </c>
      <c r="B5375">
        <v>21</v>
      </c>
    </row>
    <row r="5376" spans="1:2" x14ac:dyDescent="0.25">
      <c r="A5376" t="s">
        <v>7098</v>
      </c>
      <c r="B5376">
        <v>21</v>
      </c>
    </row>
    <row r="5377" spans="1:2" x14ac:dyDescent="0.25">
      <c r="A5377" t="s">
        <v>7099</v>
      </c>
      <c r="B5377">
        <v>21</v>
      </c>
    </row>
    <row r="5378" spans="1:2" x14ac:dyDescent="0.25">
      <c r="A5378" t="s">
        <v>7132</v>
      </c>
      <c r="B5378">
        <v>21</v>
      </c>
    </row>
    <row r="5379" spans="1:2" x14ac:dyDescent="0.25">
      <c r="A5379" t="s">
        <v>7392</v>
      </c>
      <c r="B5379">
        <v>21</v>
      </c>
    </row>
    <row r="5380" spans="1:2" x14ac:dyDescent="0.25">
      <c r="A5380" t="s">
        <v>7416</v>
      </c>
      <c r="B5380">
        <v>21</v>
      </c>
    </row>
    <row r="5381" spans="1:2" x14ac:dyDescent="0.25">
      <c r="A5381" t="s">
        <v>7573</v>
      </c>
      <c r="B5381">
        <v>21</v>
      </c>
    </row>
    <row r="5382" spans="1:2" x14ac:dyDescent="0.25">
      <c r="A5382" t="s">
        <v>7627</v>
      </c>
      <c r="B5382">
        <v>21</v>
      </c>
    </row>
    <row r="5383" spans="1:2" x14ac:dyDescent="0.25">
      <c r="A5383" t="s">
        <v>7674</v>
      </c>
      <c r="B5383">
        <v>21</v>
      </c>
    </row>
    <row r="5384" spans="1:2" x14ac:dyDescent="0.25">
      <c r="A5384" t="s">
        <v>7763</v>
      </c>
      <c r="B5384">
        <v>21</v>
      </c>
    </row>
    <row r="5385" spans="1:2" x14ac:dyDescent="0.25">
      <c r="A5385" t="s">
        <v>7847</v>
      </c>
      <c r="B5385">
        <v>21</v>
      </c>
    </row>
    <row r="5386" spans="1:2" x14ac:dyDescent="0.25">
      <c r="A5386" t="s">
        <v>7850</v>
      </c>
      <c r="B5386">
        <v>21</v>
      </c>
    </row>
    <row r="5387" spans="1:2" x14ac:dyDescent="0.25">
      <c r="A5387" t="s">
        <v>7945</v>
      </c>
      <c r="B5387">
        <v>21</v>
      </c>
    </row>
    <row r="5388" spans="1:2" x14ac:dyDescent="0.25">
      <c r="A5388" t="s">
        <v>8071</v>
      </c>
      <c r="B5388">
        <v>21</v>
      </c>
    </row>
    <row r="5389" spans="1:2" x14ac:dyDescent="0.25">
      <c r="A5389" t="s">
        <v>8217</v>
      </c>
      <c r="B5389">
        <v>21</v>
      </c>
    </row>
    <row r="5390" spans="1:2" x14ac:dyDescent="0.25">
      <c r="A5390" t="s">
        <v>8262</v>
      </c>
      <c r="B5390">
        <v>21</v>
      </c>
    </row>
    <row r="5391" spans="1:2" x14ac:dyDescent="0.25">
      <c r="A5391" t="s">
        <v>8345</v>
      </c>
      <c r="B5391">
        <v>21</v>
      </c>
    </row>
    <row r="5392" spans="1:2" x14ac:dyDescent="0.25">
      <c r="A5392" t="s">
        <v>8468</v>
      </c>
      <c r="B5392">
        <v>21</v>
      </c>
    </row>
    <row r="5393" spans="1:2" x14ac:dyDescent="0.25">
      <c r="A5393" t="s">
        <v>8603</v>
      </c>
      <c r="B5393">
        <v>21</v>
      </c>
    </row>
    <row r="5394" spans="1:2" x14ac:dyDescent="0.25">
      <c r="A5394" t="s">
        <v>8767</v>
      </c>
      <c r="B5394">
        <v>21</v>
      </c>
    </row>
    <row r="5395" spans="1:2" x14ac:dyDescent="0.25">
      <c r="A5395" t="s">
        <v>8977</v>
      </c>
      <c r="B5395">
        <v>21</v>
      </c>
    </row>
    <row r="5396" spans="1:2" x14ac:dyDescent="0.25">
      <c r="A5396" t="s">
        <v>9071</v>
      </c>
      <c r="B5396">
        <v>21</v>
      </c>
    </row>
    <row r="5397" spans="1:2" x14ac:dyDescent="0.25">
      <c r="A5397" t="s">
        <v>9096</v>
      </c>
      <c r="B5397">
        <v>21</v>
      </c>
    </row>
    <row r="5398" spans="1:2" x14ac:dyDescent="0.25">
      <c r="A5398" t="s">
        <v>9171</v>
      </c>
      <c r="B5398">
        <v>21</v>
      </c>
    </row>
    <row r="5399" spans="1:2" x14ac:dyDescent="0.25">
      <c r="A5399" t="s">
        <v>9310</v>
      </c>
      <c r="B5399">
        <v>21</v>
      </c>
    </row>
    <row r="5400" spans="1:2" x14ac:dyDescent="0.25">
      <c r="A5400" t="s">
        <v>9451</v>
      </c>
      <c r="B5400">
        <v>21</v>
      </c>
    </row>
    <row r="5401" spans="1:2" x14ac:dyDescent="0.25">
      <c r="A5401" t="s">
        <v>9462</v>
      </c>
      <c r="B5401">
        <v>21</v>
      </c>
    </row>
    <row r="5402" spans="1:2" x14ac:dyDescent="0.25">
      <c r="A5402" t="s">
        <v>9599</v>
      </c>
      <c r="B5402">
        <v>21</v>
      </c>
    </row>
    <row r="5403" spans="1:2" x14ac:dyDescent="0.25">
      <c r="A5403" t="s">
        <v>9621</v>
      </c>
      <c r="B5403">
        <v>21</v>
      </c>
    </row>
    <row r="5404" spans="1:2" x14ac:dyDescent="0.25">
      <c r="A5404" t="s">
        <v>9783</v>
      </c>
      <c r="B5404">
        <v>21</v>
      </c>
    </row>
    <row r="5405" spans="1:2" x14ac:dyDescent="0.25">
      <c r="A5405" t="s">
        <v>9958</v>
      </c>
      <c r="B5405">
        <v>21</v>
      </c>
    </row>
    <row r="5406" spans="1:2" x14ac:dyDescent="0.25">
      <c r="A5406" t="s">
        <v>10165</v>
      </c>
      <c r="B5406">
        <v>21</v>
      </c>
    </row>
    <row r="5407" spans="1:2" x14ac:dyDescent="0.25">
      <c r="A5407" t="s">
        <v>10217</v>
      </c>
      <c r="B5407">
        <v>21</v>
      </c>
    </row>
    <row r="5408" spans="1:2" x14ac:dyDescent="0.25">
      <c r="A5408" t="s">
        <v>10586</v>
      </c>
      <c r="B5408">
        <v>21</v>
      </c>
    </row>
    <row r="5409" spans="1:2" x14ac:dyDescent="0.25">
      <c r="A5409" t="s">
        <v>10650</v>
      </c>
      <c r="B5409">
        <v>21</v>
      </c>
    </row>
    <row r="5410" spans="1:2" x14ac:dyDescent="0.25">
      <c r="A5410" t="s">
        <v>10711</v>
      </c>
      <c r="B5410">
        <v>21</v>
      </c>
    </row>
    <row r="5411" spans="1:2" x14ac:dyDescent="0.25">
      <c r="A5411" t="s">
        <v>11070</v>
      </c>
      <c r="B5411">
        <v>21</v>
      </c>
    </row>
    <row r="5412" spans="1:2" x14ac:dyDescent="0.25">
      <c r="A5412" t="s">
        <v>11188</v>
      </c>
      <c r="B5412">
        <v>21</v>
      </c>
    </row>
    <row r="5413" spans="1:2" x14ac:dyDescent="0.25">
      <c r="A5413" t="s">
        <v>11657</v>
      </c>
      <c r="B5413">
        <v>21</v>
      </c>
    </row>
    <row r="5414" spans="1:2" x14ac:dyDescent="0.25">
      <c r="A5414" t="s">
        <v>11690</v>
      </c>
      <c r="B5414">
        <v>21</v>
      </c>
    </row>
    <row r="5415" spans="1:2" x14ac:dyDescent="0.25">
      <c r="A5415" t="s">
        <v>11698</v>
      </c>
      <c r="B5415">
        <v>21</v>
      </c>
    </row>
    <row r="5416" spans="1:2" x14ac:dyDescent="0.25">
      <c r="A5416" t="s">
        <v>11776</v>
      </c>
      <c r="B5416">
        <v>21</v>
      </c>
    </row>
    <row r="5417" spans="1:2" x14ac:dyDescent="0.25">
      <c r="A5417" t="s">
        <v>11791</v>
      </c>
      <c r="B5417">
        <v>21</v>
      </c>
    </row>
    <row r="5418" spans="1:2" x14ac:dyDescent="0.25">
      <c r="A5418" t="s">
        <v>11968</v>
      </c>
      <c r="B5418">
        <v>21</v>
      </c>
    </row>
    <row r="5419" spans="1:2" x14ac:dyDescent="0.25">
      <c r="A5419" t="s">
        <v>12871</v>
      </c>
      <c r="B5419">
        <v>21</v>
      </c>
    </row>
    <row r="5420" spans="1:2" x14ac:dyDescent="0.25">
      <c r="A5420" t="s">
        <v>13913</v>
      </c>
      <c r="B5420">
        <v>21</v>
      </c>
    </row>
    <row r="5421" spans="1:2" x14ac:dyDescent="0.25">
      <c r="A5421" t="s">
        <v>14255</v>
      </c>
      <c r="B5421">
        <v>21</v>
      </c>
    </row>
    <row r="5422" spans="1:2" x14ac:dyDescent="0.25">
      <c r="A5422" t="s">
        <v>15051</v>
      </c>
      <c r="B5422">
        <v>21</v>
      </c>
    </row>
    <row r="5423" spans="1:2" x14ac:dyDescent="0.25">
      <c r="A5423" t="s">
        <v>15269</v>
      </c>
      <c r="B5423">
        <v>21</v>
      </c>
    </row>
    <row r="5424" spans="1:2" x14ac:dyDescent="0.25">
      <c r="A5424" t="s">
        <v>15315</v>
      </c>
      <c r="B5424">
        <v>21</v>
      </c>
    </row>
    <row r="5425" spans="1:2" x14ac:dyDescent="0.25">
      <c r="A5425" t="s">
        <v>16331</v>
      </c>
      <c r="B5425">
        <v>21</v>
      </c>
    </row>
    <row r="5426" spans="1:2" x14ac:dyDescent="0.25">
      <c r="A5426" t="s">
        <v>16446</v>
      </c>
      <c r="B5426">
        <v>21</v>
      </c>
    </row>
    <row r="5427" spans="1:2" x14ac:dyDescent="0.25">
      <c r="A5427">
        <v>2020</v>
      </c>
      <c r="B5427">
        <v>21</v>
      </c>
    </row>
    <row r="5428" spans="1:2" x14ac:dyDescent="0.25">
      <c r="A5428">
        <v>335</v>
      </c>
      <c r="B5428">
        <v>21</v>
      </c>
    </row>
    <row r="5429" spans="1:2" x14ac:dyDescent="0.25">
      <c r="A5429" t="s">
        <v>20603</v>
      </c>
      <c r="B5429">
        <v>21</v>
      </c>
    </row>
    <row r="5430" spans="1:2" x14ac:dyDescent="0.25">
      <c r="A5430" t="s">
        <v>22921</v>
      </c>
      <c r="B5430">
        <v>21</v>
      </c>
    </row>
    <row r="5431" spans="1:2" x14ac:dyDescent="0.25">
      <c r="A5431" t="s">
        <v>23161</v>
      </c>
      <c r="B5431">
        <v>21</v>
      </c>
    </row>
    <row r="5432" spans="1:2" x14ac:dyDescent="0.25">
      <c r="A5432" t="s">
        <v>23559</v>
      </c>
      <c r="B5432">
        <v>21</v>
      </c>
    </row>
    <row r="5433" spans="1:2" x14ac:dyDescent="0.25">
      <c r="A5433" t="s">
        <v>23997</v>
      </c>
      <c r="B5433">
        <v>21</v>
      </c>
    </row>
    <row r="5434" spans="1:2" x14ac:dyDescent="0.25">
      <c r="A5434" t="s">
        <v>24000</v>
      </c>
      <c r="B5434">
        <v>21</v>
      </c>
    </row>
    <row r="5435" spans="1:2" x14ac:dyDescent="0.25">
      <c r="A5435" t="s">
        <v>24386</v>
      </c>
      <c r="B5435">
        <v>21</v>
      </c>
    </row>
    <row r="5436" spans="1:2" x14ac:dyDescent="0.25">
      <c r="A5436" t="s">
        <v>485</v>
      </c>
      <c r="B5436">
        <v>20</v>
      </c>
    </row>
    <row r="5437" spans="1:2" x14ac:dyDescent="0.25">
      <c r="A5437" t="s">
        <v>501</v>
      </c>
      <c r="B5437">
        <v>20</v>
      </c>
    </row>
    <row r="5438" spans="1:2" x14ac:dyDescent="0.25">
      <c r="A5438" t="s">
        <v>593</v>
      </c>
      <c r="B5438">
        <v>20</v>
      </c>
    </row>
    <row r="5439" spans="1:2" x14ac:dyDescent="0.25">
      <c r="A5439" t="s">
        <v>1114</v>
      </c>
      <c r="B5439">
        <v>20</v>
      </c>
    </row>
    <row r="5440" spans="1:2" x14ac:dyDescent="0.25">
      <c r="A5440" t="s">
        <v>1115</v>
      </c>
      <c r="B5440">
        <v>20</v>
      </c>
    </row>
    <row r="5441" spans="1:2" x14ac:dyDescent="0.25">
      <c r="A5441" t="s">
        <v>1386</v>
      </c>
      <c r="B5441">
        <v>20</v>
      </c>
    </row>
    <row r="5442" spans="1:2" x14ac:dyDescent="0.25">
      <c r="A5442" t="s">
        <v>1697</v>
      </c>
      <c r="B5442">
        <v>20</v>
      </c>
    </row>
    <row r="5443" spans="1:2" x14ac:dyDescent="0.25">
      <c r="A5443" t="s">
        <v>1893</v>
      </c>
      <c r="B5443">
        <v>20</v>
      </c>
    </row>
    <row r="5444" spans="1:2" x14ac:dyDescent="0.25">
      <c r="A5444" t="s">
        <v>2127</v>
      </c>
      <c r="B5444">
        <v>20</v>
      </c>
    </row>
    <row r="5445" spans="1:2" x14ac:dyDescent="0.25">
      <c r="A5445" t="s">
        <v>2388</v>
      </c>
      <c r="B5445">
        <v>20</v>
      </c>
    </row>
    <row r="5446" spans="1:2" x14ac:dyDescent="0.25">
      <c r="A5446" t="s">
        <v>2767</v>
      </c>
      <c r="B5446">
        <v>20</v>
      </c>
    </row>
    <row r="5447" spans="1:2" x14ac:dyDescent="0.25">
      <c r="A5447" t="s">
        <v>2813</v>
      </c>
      <c r="B5447">
        <v>20</v>
      </c>
    </row>
    <row r="5448" spans="1:2" x14ac:dyDescent="0.25">
      <c r="A5448" t="s">
        <v>2819</v>
      </c>
      <c r="B5448">
        <v>20</v>
      </c>
    </row>
    <row r="5449" spans="1:2" x14ac:dyDescent="0.25">
      <c r="A5449" t="s">
        <v>2965</v>
      </c>
      <c r="B5449">
        <v>20</v>
      </c>
    </row>
    <row r="5450" spans="1:2" x14ac:dyDescent="0.25">
      <c r="A5450" t="s">
        <v>3129</v>
      </c>
      <c r="B5450">
        <v>20</v>
      </c>
    </row>
    <row r="5451" spans="1:2" x14ac:dyDescent="0.25">
      <c r="A5451" t="s">
        <v>3340</v>
      </c>
      <c r="B5451">
        <v>20</v>
      </c>
    </row>
    <row r="5452" spans="1:2" x14ac:dyDescent="0.25">
      <c r="A5452" t="s">
        <v>3507</v>
      </c>
      <c r="B5452">
        <v>20</v>
      </c>
    </row>
    <row r="5453" spans="1:2" x14ac:dyDescent="0.25">
      <c r="A5453" t="s">
        <v>3670</v>
      </c>
      <c r="B5453">
        <v>20</v>
      </c>
    </row>
    <row r="5454" spans="1:2" x14ac:dyDescent="0.25">
      <c r="A5454" t="s">
        <v>3775</v>
      </c>
      <c r="B5454">
        <v>20</v>
      </c>
    </row>
    <row r="5455" spans="1:2" x14ac:dyDescent="0.25">
      <c r="A5455" t="s">
        <v>3841</v>
      </c>
      <c r="B5455">
        <v>20</v>
      </c>
    </row>
    <row r="5456" spans="1:2" x14ac:dyDescent="0.25">
      <c r="A5456" t="s">
        <v>4085</v>
      </c>
      <c r="B5456">
        <v>20</v>
      </c>
    </row>
    <row r="5457" spans="1:2" x14ac:dyDescent="0.25">
      <c r="A5457" t="s">
        <v>4122</v>
      </c>
      <c r="B5457">
        <v>20</v>
      </c>
    </row>
    <row r="5458" spans="1:2" x14ac:dyDescent="0.25">
      <c r="A5458" t="s">
        <v>4187</v>
      </c>
      <c r="B5458">
        <v>20</v>
      </c>
    </row>
    <row r="5459" spans="1:2" x14ac:dyDescent="0.25">
      <c r="A5459" t="s">
        <v>4189</v>
      </c>
      <c r="B5459">
        <v>20</v>
      </c>
    </row>
    <row r="5460" spans="1:2" x14ac:dyDescent="0.25">
      <c r="A5460" t="s">
        <v>4196</v>
      </c>
      <c r="B5460">
        <v>20</v>
      </c>
    </row>
    <row r="5461" spans="1:2" x14ac:dyDescent="0.25">
      <c r="A5461" t="s">
        <v>4229</v>
      </c>
      <c r="B5461">
        <v>20</v>
      </c>
    </row>
    <row r="5462" spans="1:2" x14ac:dyDescent="0.25">
      <c r="A5462" t="s">
        <v>4336</v>
      </c>
      <c r="B5462">
        <v>20</v>
      </c>
    </row>
    <row r="5463" spans="1:2" x14ac:dyDescent="0.25">
      <c r="A5463" t="s">
        <v>4339</v>
      </c>
      <c r="B5463">
        <v>20</v>
      </c>
    </row>
    <row r="5464" spans="1:2" x14ac:dyDescent="0.25">
      <c r="A5464" t="s">
        <v>4506</v>
      </c>
      <c r="B5464">
        <v>20</v>
      </c>
    </row>
    <row r="5465" spans="1:2" x14ac:dyDescent="0.25">
      <c r="A5465" t="s">
        <v>4534</v>
      </c>
      <c r="B5465">
        <v>20</v>
      </c>
    </row>
    <row r="5466" spans="1:2" x14ac:dyDescent="0.25">
      <c r="A5466" t="s">
        <v>4588</v>
      </c>
      <c r="B5466">
        <v>20</v>
      </c>
    </row>
    <row r="5467" spans="1:2" x14ac:dyDescent="0.25">
      <c r="A5467" t="s">
        <v>4718</v>
      </c>
      <c r="B5467">
        <v>20</v>
      </c>
    </row>
    <row r="5468" spans="1:2" x14ac:dyDescent="0.25">
      <c r="A5468">
        <v>70190</v>
      </c>
      <c r="B5468">
        <v>20</v>
      </c>
    </row>
    <row r="5469" spans="1:2" x14ac:dyDescent="0.25">
      <c r="A5469" t="s">
        <v>4750</v>
      </c>
      <c r="B5469">
        <v>20</v>
      </c>
    </row>
    <row r="5470" spans="1:2" x14ac:dyDescent="0.25">
      <c r="A5470" t="s">
        <v>4763</v>
      </c>
      <c r="B5470">
        <v>20</v>
      </c>
    </row>
    <row r="5471" spans="1:2" x14ac:dyDescent="0.25">
      <c r="A5471" t="s">
        <v>4764</v>
      </c>
      <c r="B5471">
        <v>20</v>
      </c>
    </row>
    <row r="5472" spans="1:2" x14ac:dyDescent="0.25">
      <c r="A5472" t="s">
        <v>4864</v>
      </c>
      <c r="B5472">
        <v>20</v>
      </c>
    </row>
    <row r="5473" spans="1:2" x14ac:dyDescent="0.25">
      <c r="A5473">
        <v>325</v>
      </c>
      <c r="B5473">
        <v>20</v>
      </c>
    </row>
    <row r="5474" spans="1:2" x14ac:dyDescent="0.25">
      <c r="A5474" t="s">
        <v>4946</v>
      </c>
      <c r="B5474">
        <v>20</v>
      </c>
    </row>
    <row r="5475" spans="1:2" x14ac:dyDescent="0.25">
      <c r="A5475" t="s">
        <v>5009</v>
      </c>
      <c r="B5475">
        <v>20</v>
      </c>
    </row>
    <row r="5476" spans="1:2" x14ac:dyDescent="0.25">
      <c r="A5476" t="s">
        <v>5079</v>
      </c>
      <c r="B5476">
        <v>20</v>
      </c>
    </row>
    <row r="5477" spans="1:2" x14ac:dyDescent="0.25">
      <c r="A5477" t="s">
        <v>5158</v>
      </c>
      <c r="B5477">
        <v>20</v>
      </c>
    </row>
    <row r="5478" spans="1:2" x14ac:dyDescent="0.25">
      <c r="A5478" t="s">
        <v>5248</v>
      </c>
      <c r="B5478">
        <v>20</v>
      </c>
    </row>
    <row r="5479" spans="1:2" x14ac:dyDescent="0.25">
      <c r="A5479" t="s">
        <v>5344</v>
      </c>
      <c r="B5479">
        <v>20</v>
      </c>
    </row>
    <row r="5480" spans="1:2" x14ac:dyDescent="0.25">
      <c r="A5480" t="s">
        <v>5431</v>
      </c>
      <c r="B5480">
        <v>20</v>
      </c>
    </row>
    <row r="5481" spans="1:2" x14ac:dyDescent="0.25">
      <c r="A5481">
        <v>145</v>
      </c>
      <c r="B5481">
        <v>20</v>
      </c>
    </row>
    <row r="5482" spans="1:2" x14ac:dyDescent="0.25">
      <c r="A5482" t="s">
        <v>5773</v>
      </c>
      <c r="B5482">
        <v>20</v>
      </c>
    </row>
    <row r="5483" spans="1:2" x14ac:dyDescent="0.25">
      <c r="A5483" t="s">
        <v>5785</v>
      </c>
      <c r="B5483">
        <v>20</v>
      </c>
    </row>
    <row r="5484" spans="1:2" x14ac:dyDescent="0.25">
      <c r="A5484" t="s">
        <v>5812</v>
      </c>
      <c r="B5484">
        <v>20</v>
      </c>
    </row>
    <row r="5485" spans="1:2" x14ac:dyDescent="0.25">
      <c r="A5485" t="s">
        <v>5879</v>
      </c>
      <c r="B5485">
        <v>20</v>
      </c>
    </row>
    <row r="5486" spans="1:2" x14ac:dyDescent="0.25">
      <c r="A5486" t="s">
        <v>5922</v>
      </c>
      <c r="B5486">
        <v>20</v>
      </c>
    </row>
    <row r="5487" spans="1:2" x14ac:dyDescent="0.25">
      <c r="A5487" t="s">
        <v>5923</v>
      </c>
      <c r="B5487">
        <v>20</v>
      </c>
    </row>
    <row r="5488" spans="1:2" x14ac:dyDescent="0.25">
      <c r="A5488">
        <v>148</v>
      </c>
      <c r="B5488">
        <v>20</v>
      </c>
    </row>
    <row r="5489" spans="1:2" x14ac:dyDescent="0.25">
      <c r="A5489" t="s">
        <v>6059</v>
      </c>
      <c r="B5489">
        <v>20</v>
      </c>
    </row>
    <row r="5490" spans="1:2" x14ac:dyDescent="0.25">
      <c r="A5490" t="s">
        <v>6078</v>
      </c>
      <c r="B5490">
        <v>20</v>
      </c>
    </row>
    <row r="5491" spans="1:2" x14ac:dyDescent="0.25">
      <c r="A5491" t="s">
        <v>6081</v>
      </c>
      <c r="B5491">
        <v>20</v>
      </c>
    </row>
    <row r="5492" spans="1:2" x14ac:dyDescent="0.25">
      <c r="A5492">
        <v>79</v>
      </c>
      <c r="B5492">
        <v>20</v>
      </c>
    </row>
    <row r="5493" spans="1:2" x14ac:dyDescent="0.25">
      <c r="A5493" t="s">
        <v>6225</v>
      </c>
      <c r="B5493">
        <v>20</v>
      </c>
    </row>
    <row r="5494" spans="1:2" x14ac:dyDescent="0.25">
      <c r="A5494" t="s">
        <v>6262</v>
      </c>
      <c r="B5494">
        <v>20</v>
      </c>
    </row>
    <row r="5495" spans="1:2" x14ac:dyDescent="0.25">
      <c r="A5495" t="s">
        <v>6567</v>
      </c>
      <c r="B5495">
        <v>20</v>
      </c>
    </row>
    <row r="5496" spans="1:2" x14ac:dyDescent="0.25">
      <c r="A5496" t="s">
        <v>6607</v>
      </c>
      <c r="B5496">
        <v>20</v>
      </c>
    </row>
    <row r="5497" spans="1:2" x14ac:dyDescent="0.25">
      <c r="A5497" t="s">
        <v>6951</v>
      </c>
      <c r="B5497">
        <v>20</v>
      </c>
    </row>
    <row r="5498" spans="1:2" x14ac:dyDescent="0.25">
      <c r="A5498" t="s">
        <v>7000</v>
      </c>
      <c r="B5498">
        <v>20</v>
      </c>
    </row>
    <row r="5499" spans="1:2" x14ac:dyDescent="0.25">
      <c r="A5499" t="s">
        <v>7081</v>
      </c>
      <c r="B5499">
        <v>20</v>
      </c>
    </row>
    <row r="5500" spans="1:2" x14ac:dyDescent="0.25">
      <c r="A5500" t="s">
        <v>7092</v>
      </c>
      <c r="B5500">
        <v>20</v>
      </c>
    </row>
    <row r="5501" spans="1:2" x14ac:dyDescent="0.25">
      <c r="A5501" t="s">
        <v>7117</v>
      </c>
      <c r="B5501">
        <v>20</v>
      </c>
    </row>
    <row r="5502" spans="1:2" x14ac:dyDescent="0.25">
      <c r="A5502" t="s">
        <v>7147</v>
      </c>
      <c r="B5502">
        <v>20</v>
      </c>
    </row>
    <row r="5503" spans="1:2" x14ac:dyDescent="0.25">
      <c r="A5503" t="s">
        <v>7250</v>
      </c>
      <c r="B5503">
        <v>20</v>
      </c>
    </row>
    <row r="5504" spans="1:2" x14ac:dyDescent="0.25">
      <c r="A5504" t="s">
        <v>7446</v>
      </c>
      <c r="B5504">
        <v>20</v>
      </c>
    </row>
    <row r="5505" spans="1:2" x14ac:dyDescent="0.25">
      <c r="A5505" t="s">
        <v>7574</v>
      </c>
      <c r="B5505">
        <v>20</v>
      </c>
    </row>
    <row r="5506" spans="1:2" x14ac:dyDescent="0.25">
      <c r="A5506" t="s">
        <v>7699</v>
      </c>
      <c r="B5506">
        <v>20</v>
      </c>
    </row>
    <row r="5507" spans="1:2" x14ac:dyDescent="0.25">
      <c r="A5507" t="s">
        <v>7708</v>
      </c>
      <c r="B5507">
        <v>20</v>
      </c>
    </row>
    <row r="5508" spans="1:2" x14ac:dyDescent="0.25">
      <c r="A5508" t="s">
        <v>7793</v>
      </c>
      <c r="B5508">
        <v>20</v>
      </c>
    </row>
    <row r="5509" spans="1:2" x14ac:dyDescent="0.25">
      <c r="A5509" t="s">
        <v>7821</v>
      </c>
      <c r="B5509">
        <v>20</v>
      </c>
    </row>
    <row r="5510" spans="1:2" x14ac:dyDescent="0.25">
      <c r="A5510" t="s">
        <v>7912</v>
      </c>
      <c r="B5510">
        <v>20</v>
      </c>
    </row>
    <row r="5511" spans="1:2" x14ac:dyDescent="0.25">
      <c r="A5511" t="s">
        <v>7980</v>
      </c>
      <c r="B5511">
        <v>20</v>
      </c>
    </row>
    <row r="5512" spans="1:2" x14ac:dyDescent="0.25">
      <c r="A5512" t="s">
        <v>8272</v>
      </c>
      <c r="B5512">
        <v>20</v>
      </c>
    </row>
    <row r="5513" spans="1:2" x14ac:dyDescent="0.25">
      <c r="A5513" t="s">
        <v>8306</v>
      </c>
      <c r="B5513">
        <v>20</v>
      </c>
    </row>
    <row r="5514" spans="1:2" x14ac:dyDescent="0.25">
      <c r="A5514" t="s">
        <v>8385</v>
      </c>
      <c r="B5514">
        <v>20</v>
      </c>
    </row>
    <row r="5515" spans="1:2" x14ac:dyDescent="0.25">
      <c r="A5515" t="s">
        <v>8428</v>
      </c>
      <c r="B5515">
        <v>20</v>
      </c>
    </row>
    <row r="5516" spans="1:2" x14ac:dyDescent="0.25">
      <c r="A5516" t="s">
        <v>8436</v>
      </c>
      <c r="B5516">
        <v>20</v>
      </c>
    </row>
    <row r="5517" spans="1:2" x14ac:dyDescent="0.25">
      <c r="A5517">
        <v>1947</v>
      </c>
      <c r="B5517">
        <v>20</v>
      </c>
    </row>
    <row r="5518" spans="1:2" x14ac:dyDescent="0.25">
      <c r="A5518" t="s">
        <v>8629</v>
      </c>
      <c r="B5518">
        <v>20</v>
      </c>
    </row>
    <row r="5519" spans="1:2" x14ac:dyDescent="0.25">
      <c r="A5519" t="s">
        <v>8735</v>
      </c>
      <c r="B5519">
        <v>20</v>
      </c>
    </row>
    <row r="5520" spans="1:2" x14ac:dyDescent="0.25">
      <c r="A5520" t="s">
        <v>8753</v>
      </c>
      <c r="B5520">
        <v>20</v>
      </c>
    </row>
    <row r="5521" spans="1:2" x14ac:dyDescent="0.25">
      <c r="A5521" t="s">
        <v>8989</v>
      </c>
      <c r="B5521">
        <v>20</v>
      </c>
    </row>
    <row r="5522" spans="1:2" x14ac:dyDescent="0.25">
      <c r="A5522" t="s">
        <v>9036</v>
      </c>
      <c r="B5522">
        <v>20</v>
      </c>
    </row>
    <row r="5523" spans="1:2" x14ac:dyDescent="0.25">
      <c r="A5523" t="s">
        <v>9185</v>
      </c>
      <c r="B5523">
        <v>20</v>
      </c>
    </row>
    <row r="5524" spans="1:2" x14ac:dyDescent="0.25">
      <c r="A5524" t="s">
        <v>9264</v>
      </c>
      <c r="B5524">
        <v>20</v>
      </c>
    </row>
    <row r="5525" spans="1:2" x14ac:dyDescent="0.25">
      <c r="A5525" t="s">
        <v>9494</v>
      </c>
      <c r="B5525">
        <v>20</v>
      </c>
    </row>
    <row r="5526" spans="1:2" x14ac:dyDescent="0.25">
      <c r="A5526" t="s">
        <v>9532</v>
      </c>
      <c r="B5526">
        <v>20</v>
      </c>
    </row>
    <row r="5527" spans="1:2" x14ac:dyDescent="0.25">
      <c r="A5527" t="s">
        <v>9572</v>
      </c>
      <c r="B5527">
        <v>20</v>
      </c>
    </row>
    <row r="5528" spans="1:2" x14ac:dyDescent="0.25">
      <c r="A5528" t="s">
        <v>9678</v>
      </c>
      <c r="B5528">
        <v>20</v>
      </c>
    </row>
    <row r="5529" spans="1:2" x14ac:dyDescent="0.25">
      <c r="A5529" t="s">
        <v>9822</v>
      </c>
      <c r="B5529">
        <v>20</v>
      </c>
    </row>
    <row r="5530" spans="1:2" x14ac:dyDescent="0.25">
      <c r="A5530">
        <v>166</v>
      </c>
      <c r="B5530">
        <v>20</v>
      </c>
    </row>
    <row r="5531" spans="1:2" x14ac:dyDescent="0.25">
      <c r="A5531" t="s">
        <v>10198</v>
      </c>
      <c r="B5531">
        <v>20</v>
      </c>
    </row>
    <row r="5532" spans="1:2" x14ac:dyDescent="0.25">
      <c r="A5532" t="s">
        <v>10224</v>
      </c>
      <c r="B5532">
        <v>20</v>
      </c>
    </row>
    <row r="5533" spans="1:2" x14ac:dyDescent="0.25">
      <c r="A5533">
        <v>460</v>
      </c>
      <c r="B5533">
        <v>20</v>
      </c>
    </row>
    <row r="5534" spans="1:2" x14ac:dyDescent="0.25">
      <c r="A5534" t="s">
        <v>10468</v>
      </c>
      <c r="B5534">
        <v>20</v>
      </c>
    </row>
    <row r="5535" spans="1:2" x14ac:dyDescent="0.25">
      <c r="A5535" t="s">
        <v>10524</v>
      </c>
      <c r="B5535">
        <v>20</v>
      </c>
    </row>
    <row r="5536" spans="1:2" x14ac:dyDescent="0.25">
      <c r="A5536" t="s">
        <v>10822</v>
      </c>
      <c r="B5536">
        <v>20</v>
      </c>
    </row>
    <row r="5537" spans="1:2" x14ac:dyDescent="0.25">
      <c r="A5537" t="s">
        <v>10912</v>
      </c>
      <c r="B5537">
        <v>20</v>
      </c>
    </row>
    <row r="5538" spans="1:2" x14ac:dyDescent="0.25">
      <c r="A5538" t="s">
        <v>10968</v>
      </c>
      <c r="B5538">
        <v>20</v>
      </c>
    </row>
    <row r="5539" spans="1:2" x14ac:dyDescent="0.25">
      <c r="A5539" t="s">
        <v>11128</v>
      </c>
      <c r="B5539">
        <v>20</v>
      </c>
    </row>
    <row r="5540" spans="1:2" x14ac:dyDescent="0.25">
      <c r="A5540" t="s">
        <v>11205</v>
      </c>
      <c r="B5540">
        <v>20</v>
      </c>
    </row>
    <row r="5541" spans="1:2" x14ac:dyDescent="0.25">
      <c r="A5541" t="s">
        <v>11226</v>
      </c>
      <c r="B5541">
        <v>20</v>
      </c>
    </row>
    <row r="5542" spans="1:2" x14ac:dyDescent="0.25">
      <c r="A5542" t="s">
        <v>11354</v>
      </c>
      <c r="B5542">
        <v>20</v>
      </c>
    </row>
    <row r="5543" spans="1:2" x14ac:dyDescent="0.25">
      <c r="A5543" t="s">
        <v>11363</v>
      </c>
      <c r="B5543">
        <v>20</v>
      </c>
    </row>
    <row r="5544" spans="1:2" x14ac:dyDescent="0.25">
      <c r="A5544" t="s">
        <v>11423</v>
      </c>
      <c r="B5544">
        <v>20</v>
      </c>
    </row>
    <row r="5545" spans="1:2" x14ac:dyDescent="0.25">
      <c r="A5545" t="s">
        <v>11508</v>
      </c>
      <c r="B5545">
        <v>20</v>
      </c>
    </row>
    <row r="5546" spans="1:2" x14ac:dyDescent="0.25">
      <c r="A5546" t="s">
        <v>11526</v>
      </c>
      <c r="B5546">
        <v>20</v>
      </c>
    </row>
    <row r="5547" spans="1:2" x14ac:dyDescent="0.25">
      <c r="A5547" t="s">
        <v>11527</v>
      </c>
      <c r="B5547">
        <v>20</v>
      </c>
    </row>
    <row r="5548" spans="1:2" x14ac:dyDescent="0.25">
      <c r="A5548" s="3">
        <v>2000</v>
      </c>
      <c r="B5548">
        <v>20</v>
      </c>
    </row>
    <row r="5549" spans="1:2" x14ac:dyDescent="0.25">
      <c r="A5549" t="s">
        <v>11637</v>
      </c>
      <c r="B5549">
        <v>20</v>
      </c>
    </row>
    <row r="5550" spans="1:2" x14ac:dyDescent="0.25">
      <c r="A5550" t="s">
        <v>11722</v>
      </c>
      <c r="B5550">
        <v>20</v>
      </c>
    </row>
    <row r="5551" spans="1:2" x14ac:dyDescent="0.25">
      <c r="A5551" t="s">
        <v>11772</v>
      </c>
      <c r="B5551">
        <v>20</v>
      </c>
    </row>
    <row r="5552" spans="1:2" x14ac:dyDescent="0.25">
      <c r="A5552" t="s">
        <v>11876</v>
      </c>
      <c r="B5552">
        <v>20</v>
      </c>
    </row>
    <row r="5553" spans="1:2" x14ac:dyDescent="0.25">
      <c r="A5553" t="s">
        <v>12268</v>
      </c>
      <c r="B5553">
        <v>20</v>
      </c>
    </row>
    <row r="5554" spans="1:2" x14ac:dyDescent="0.25">
      <c r="A5554" t="s">
        <v>12443</v>
      </c>
      <c r="B5554">
        <v>20</v>
      </c>
    </row>
    <row r="5555" spans="1:2" x14ac:dyDescent="0.25">
      <c r="A5555" t="s">
        <v>12446</v>
      </c>
      <c r="B5555">
        <v>20</v>
      </c>
    </row>
    <row r="5556" spans="1:2" x14ac:dyDescent="0.25">
      <c r="A5556" t="s">
        <v>12461</v>
      </c>
      <c r="B5556">
        <v>20</v>
      </c>
    </row>
    <row r="5557" spans="1:2" x14ac:dyDescent="0.25">
      <c r="A5557" t="s">
        <v>13062</v>
      </c>
      <c r="B5557">
        <v>20</v>
      </c>
    </row>
    <row r="5558" spans="1:2" x14ac:dyDescent="0.25">
      <c r="A5558" t="s">
        <v>13298</v>
      </c>
      <c r="B5558">
        <v>20</v>
      </c>
    </row>
    <row r="5559" spans="1:2" x14ac:dyDescent="0.25">
      <c r="A5559" t="s">
        <v>13301</v>
      </c>
      <c r="B5559">
        <v>20</v>
      </c>
    </row>
    <row r="5560" spans="1:2" x14ac:dyDescent="0.25">
      <c r="A5560" t="s">
        <v>13575</v>
      </c>
      <c r="B5560">
        <v>20</v>
      </c>
    </row>
    <row r="5561" spans="1:2" x14ac:dyDescent="0.25">
      <c r="A5561" t="s">
        <v>13598</v>
      </c>
      <c r="B5561">
        <v>20</v>
      </c>
    </row>
    <row r="5562" spans="1:2" x14ac:dyDescent="0.25">
      <c r="A5562">
        <v>115</v>
      </c>
      <c r="B5562">
        <v>20</v>
      </c>
    </row>
    <row r="5563" spans="1:2" x14ac:dyDescent="0.25">
      <c r="A5563" t="s">
        <v>13758</v>
      </c>
      <c r="B5563">
        <v>20</v>
      </c>
    </row>
    <row r="5564" spans="1:2" x14ac:dyDescent="0.25">
      <c r="A5564" t="s">
        <v>13821</v>
      </c>
      <c r="B5564">
        <v>20</v>
      </c>
    </row>
    <row r="5565" spans="1:2" x14ac:dyDescent="0.25">
      <c r="A5565" t="s">
        <v>13952</v>
      </c>
      <c r="B5565">
        <v>20</v>
      </c>
    </row>
    <row r="5566" spans="1:2" x14ac:dyDescent="0.25">
      <c r="A5566" t="s">
        <v>14254</v>
      </c>
      <c r="B5566">
        <v>20</v>
      </c>
    </row>
    <row r="5567" spans="1:2" x14ac:dyDescent="0.25">
      <c r="A5567" t="s">
        <v>14540</v>
      </c>
      <c r="B5567">
        <v>20</v>
      </c>
    </row>
    <row r="5568" spans="1:2" x14ac:dyDescent="0.25">
      <c r="A5568" t="s">
        <v>15850</v>
      </c>
      <c r="B5568">
        <v>20</v>
      </c>
    </row>
    <row r="5569" spans="1:2" x14ac:dyDescent="0.25">
      <c r="A5569">
        <v>87</v>
      </c>
      <c r="B5569">
        <v>20</v>
      </c>
    </row>
    <row r="5570" spans="1:2" x14ac:dyDescent="0.25">
      <c r="A5570" t="s">
        <v>16076</v>
      </c>
      <c r="B5570">
        <v>20</v>
      </c>
    </row>
    <row r="5571" spans="1:2" x14ac:dyDescent="0.25">
      <c r="A5571" t="s">
        <v>16326</v>
      </c>
      <c r="B5571">
        <v>20</v>
      </c>
    </row>
    <row r="5572" spans="1:2" x14ac:dyDescent="0.25">
      <c r="A5572" t="s">
        <v>16340</v>
      </c>
      <c r="B5572">
        <v>20</v>
      </c>
    </row>
    <row r="5573" spans="1:2" x14ac:dyDescent="0.25">
      <c r="A5573" t="s">
        <v>16462</v>
      </c>
      <c r="B5573">
        <v>20</v>
      </c>
    </row>
    <row r="5574" spans="1:2" x14ac:dyDescent="0.25">
      <c r="A5574" t="s">
        <v>17466</v>
      </c>
      <c r="B5574">
        <v>20</v>
      </c>
    </row>
    <row r="5575" spans="1:2" x14ac:dyDescent="0.25">
      <c r="A5575" t="s">
        <v>17692</v>
      </c>
      <c r="B5575">
        <v>20</v>
      </c>
    </row>
    <row r="5576" spans="1:2" x14ac:dyDescent="0.25">
      <c r="A5576" t="s">
        <v>17964</v>
      </c>
      <c r="B5576">
        <v>20</v>
      </c>
    </row>
    <row r="5577" spans="1:2" x14ac:dyDescent="0.25">
      <c r="A5577" t="s">
        <v>18034</v>
      </c>
      <c r="B5577">
        <v>20</v>
      </c>
    </row>
    <row r="5578" spans="1:2" x14ac:dyDescent="0.25">
      <c r="A5578" t="s">
        <v>18198</v>
      </c>
      <c r="B5578">
        <v>20</v>
      </c>
    </row>
    <row r="5579" spans="1:2" x14ac:dyDescent="0.25">
      <c r="A5579" t="s">
        <v>18382</v>
      </c>
      <c r="B5579">
        <v>20</v>
      </c>
    </row>
    <row r="5580" spans="1:2" x14ac:dyDescent="0.25">
      <c r="A5580" t="s">
        <v>19082</v>
      </c>
      <c r="B5580">
        <v>20</v>
      </c>
    </row>
    <row r="5581" spans="1:2" x14ac:dyDescent="0.25">
      <c r="A5581" t="s">
        <v>19278</v>
      </c>
      <c r="B5581">
        <v>20</v>
      </c>
    </row>
    <row r="5582" spans="1:2" x14ac:dyDescent="0.25">
      <c r="A5582" t="s">
        <v>21326</v>
      </c>
      <c r="B5582">
        <v>20</v>
      </c>
    </row>
    <row r="5583" spans="1:2" x14ac:dyDescent="0.25">
      <c r="A5583" t="s">
        <v>22405</v>
      </c>
      <c r="B5583">
        <v>20</v>
      </c>
    </row>
    <row r="5584" spans="1:2" x14ac:dyDescent="0.25">
      <c r="A5584" t="s">
        <v>23823</v>
      </c>
      <c r="B5584">
        <v>20</v>
      </c>
    </row>
    <row r="5585" spans="1:2" x14ac:dyDescent="0.25">
      <c r="A5585" t="s">
        <v>23852</v>
      </c>
      <c r="B5585">
        <v>20</v>
      </c>
    </row>
    <row r="5586" spans="1:2" x14ac:dyDescent="0.25">
      <c r="A5586" t="s">
        <v>24392</v>
      </c>
      <c r="B5586">
        <v>20</v>
      </c>
    </row>
    <row r="5587" spans="1:2" x14ac:dyDescent="0.25">
      <c r="A5587" t="s">
        <v>24701</v>
      </c>
      <c r="B5587">
        <v>20</v>
      </c>
    </row>
    <row r="5588" spans="1:2" x14ac:dyDescent="0.25">
      <c r="A5588" t="s">
        <v>24702</v>
      </c>
      <c r="B5588">
        <v>20</v>
      </c>
    </row>
    <row r="5589" spans="1:2" x14ac:dyDescent="0.25">
      <c r="A5589" t="s">
        <v>24703</v>
      </c>
      <c r="B5589">
        <v>20</v>
      </c>
    </row>
    <row r="5590" spans="1:2" x14ac:dyDescent="0.25">
      <c r="A5590" t="s">
        <v>20</v>
      </c>
      <c r="B5590">
        <v>19</v>
      </c>
    </row>
    <row r="5591" spans="1:2" x14ac:dyDescent="0.25">
      <c r="A5591" t="s">
        <v>75</v>
      </c>
      <c r="B5591">
        <v>19</v>
      </c>
    </row>
    <row r="5592" spans="1:2" x14ac:dyDescent="0.25">
      <c r="A5592" t="s">
        <v>204</v>
      </c>
      <c r="B5592">
        <v>19</v>
      </c>
    </row>
    <row r="5593" spans="1:2" x14ac:dyDescent="0.25">
      <c r="A5593" t="s">
        <v>213</v>
      </c>
      <c r="B5593">
        <v>19</v>
      </c>
    </row>
    <row r="5594" spans="1:2" x14ac:dyDescent="0.25">
      <c r="A5594" t="s">
        <v>253</v>
      </c>
      <c r="B5594">
        <v>19</v>
      </c>
    </row>
    <row r="5595" spans="1:2" x14ac:dyDescent="0.25">
      <c r="A5595" t="s">
        <v>263</v>
      </c>
      <c r="B5595">
        <v>19</v>
      </c>
    </row>
    <row r="5596" spans="1:2" x14ac:dyDescent="0.25">
      <c r="A5596" t="s">
        <v>295</v>
      </c>
      <c r="B5596">
        <v>19</v>
      </c>
    </row>
    <row r="5597" spans="1:2" x14ac:dyDescent="0.25">
      <c r="A5597" t="s">
        <v>352</v>
      </c>
      <c r="B5597">
        <v>19</v>
      </c>
    </row>
    <row r="5598" spans="1:2" x14ac:dyDescent="0.25">
      <c r="A5598" t="s">
        <v>429</v>
      </c>
      <c r="B5598">
        <v>19</v>
      </c>
    </row>
    <row r="5599" spans="1:2" x14ac:dyDescent="0.25">
      <c r="A5599" t="s">
        <v>532</v>
      </c>
      <c r="B5599">
        <v>19</v>
      </c>
    </row>
    <row r="5600" spans="1:2" x14ac:dyDescent="0.25">
      <c r="A5600" t="s">
        <v>1394</v>
      </c>
      <c r="B5600">
        <v>19</v>
      </c>
    </row>
    <row r="5601" spans="1:2" x14ac:dyDescent="0.25">
      <c r="A5601" t="s">
        <v>1972</v>
      </c>
      <c r="B5601">
        <v>19</v>
      </c>
    </row>
    <row r="5602" spans="1:2" x14ac:dyDescent="0.25">
      <c r="A5602" t="s">
        <v>2093</v>
      </c>
      <c r="B5602">
        <v>19</v>
      </c>
    </row>
    <row r="5603" spans="1:2" x14ac:dyDescent="0.25">
      <c r="A5603" t="s">
        <v>2211</v>
      </c>
      <c r="B5603">
        <v>19</v>
      </c>
    </row>
    <row r="5604" spans="1:2" x14ac:dyDescent="0.25">
      <c r="A5604" t="s">
        <v>2373</v>
      </c>
      <c r="B5604">
        <v>19</v>
      </c>
    </row>
    <row r="5605" spans="1:2" x14ac:dyDescent="0.25">
      <c r="A5605">
        <v>89</v>
      </c>
      <c r="B5605">
        <v>19</v>
      </c>
    </row>
    <row r="5606" spans="1:2" x14ac:dyDescent="0.25">
      <c r="A5606" t="s">
        <v>2519</v>
      </c>
      <c r="B5606">
        <v>19</v>
      </c>
    </row>
    <row r="5607" spans="1:2" x14ac:dyDescent="0.25">
      <c r="A5607" t="s">
        <v>2589</v>
      </c>
      <c r="B5607">
        <v>19</v>
      </c>
    </row>
    <row r="5608" spans="1:2" x14ac:dyDescent="0.25">
      <c r="A5608" t="s">
        <v>2662</v>
      </c>
      <c r="B5608">
        <v>19</v>
      </c>
    </row>
    <row r="5609" spans="1:2" x14ac:dyDescent="0.25">
      <c r="A5609" t="s">
        <v>2663</v>
      </c>
      <c r="B5609">
        <v>19</v>
      </c>
    </row>
    <row r="5610" spans="1:2" x14ac:dyDescent="0.25">
      <c r="A5610" t="s">
        <v>2685</v>
      </c>
      <c r="B5610">
        <v>19</v>
      </c>
    </row>
    <row r="5611" spans="1:2" x14ac:dyDescent="0.25">
      <c r="A5611" t="s">
        <v>3025</v>
      </c>
      <c r="B5611">
        <v>19</v>
      </c>
    </row>
    <row r="5612" spans="1:2" x14ac:dyDescent="0.25">
      <c r="A5612" t="s">
        <v>3125</v>
      </c>
      <c r="B5612">
        <v>19</v>
      </c>
    </row>
    <row r="5613" spans="1:2" x14ac:dyDescent="0.25">
      <c r="A5613">
        <v>225</v>
      </c>
      <c r="B5613">
        <v>19</v>
      </c>
    </row>
    <row r="5614" spans="1:2" x14ac:dyDescent="0.25">
      <c r="A5614" t="s">
        <v>3178</v>
      </c>
      <c r="B5614">
        <v>19</v>
      </c>
    </row>
    <row r="5615" spans="1:2" x14ac:dyDescent="0.25">
      <c r="A5615" t="s">
        <v>3210</v>
      </c>
      <c r="B5615">
        <v>19</v>
      </c>
    </row>
    <row r="5616" spans="1:2" x14ac:dyDescent="0.25">
      <c r="A5616" t="s">
        <v>3492</v>
      </c>
      <c r="B5616">
        <v>19</v>
      </c>
    </row>
    <row r="5617" spans="1:2" x14ac:dyDescent="0.25">
      <c r="A5617" t="s">
        <v>3590</v>
      </c>
      <c r="B5617">
        <v>19</v>
      </c>
    </row>
    <row r="5618" spans="1:2" x14ac:dyDescent="0.25">
      <c r="A5618" t="s">
        <v>3742</v>
      </c>
      <c r="B5618">
        <v>19</v>
      </c>
    </row>
    <row r="5619" spans="1:2" x14ac:dyDescent="0.25">
      <c r="A5619">
        <v>1931</v>
      </c>
      <c r="B5619">
        <v>19</v>
      </c>
    </row>
    <row r="5620" spans="1:2" x14ac:dyDescent="0.25">
      <c r="A5620" t="s">
        <v>3821</v>
      </c>
      <c r="B5620">
        <v>19</v>
      </c>
    </row>
    <row r="5621" spans="1:2" x14ac:dyDescent="0.25">
      <c r="A5621" t="s">
        <v>3834</v>
      </c>
      <c r="B5621">
        <v>19</v>
      </c>
    </row>
    <row r="5622" spans="1:2" x14ac:dyDescent="0.25">
      <c r="A5622" t="s">
        <v>3899</v>
      </c>
      <c r="B5622">
        <v>19</v>
      </c>
    </row>
    <row r="5623" spans="1:2" x14ac:dyDescent="0.25">
      <c r="A5623" t="s">
        <v>3909</v>
      </c>
      <c r="B5623">
        <v>19</v>
      </c>
    </row>
    <row r="5624" spans="1:2" x14ac:dyDescent="0.25">
      <c r="A5624" t="s">
        <v>3955</v>
      </c>
      <c r="B5624">
        <v>19</v>
      </c>
    </row>
    <row r="5625" spans="1:2" x14ac:dyDescent="0.25">
      <c r="A5625" t="s">
        <v>3993</v>
      </c>
      <c r="B5625">
        <v>19</v>
      </c>
    </row>
    <row r="5626" spans="1:2" x14ac:dyDescent="0.25">
      <c r="A5626" t="s">
        <v>4069</v>
      </c>
      <c r="B5626">
        <v>19</v>
      </c>
    </row>
    <row r="5627" spans="1:2" x14ac:dyDescent="0.25">
      <c r="A5627" t="s">
        <v>4216</v>
      </c>
      <c r="B5627">
        <v>19</v>
      </c>
    </row>
    <row r="5628" spans="1:2" x14ac:dyDescent="0.25">
      <c r="A5628" t="s">
        <v>4411</v>
      </c>
      <c r="B5628">
        <v>19</v>
      </c>
    </row>
    <row r="5629" spans="1:2" x14ac:dyDescent="0.25">
      <c r="A5629" t="s">
        <v>4594</v>
      </c>
      <c r="B5629">
        <v>19</v>
      </c>
    </row>
    <row r="5630" spans="1:2" x14ac:dyDescent="0.25">
      <c r="A5630" t="s">
        <v>4765</v>
      </c>
      <c r="B5630">
        <v>19</v>
      </c>
    </row>
    <row r="5631" spans="1:2" x14ac:dyDescent="0.25">
      <c r="A5631" t="s">
        <v>4915</v>
      </c>
      <c r="B5631">
        <v>19</v>
      </c>
    </row>
    <row r="5632" spans="1:2" x14ac:dyDescent="0.25">
      <c r="A5632">
        <v>1970</v>
      </c>
      <c r="B5632">
        <v>19</v>
      </c>
    </row>
    <row r="5633" spans="1:2" x14ac:dyDescent="0.25">
      <c r="A5633" t="s">
        <v>5023</v>
      </c>
      <c r="B5633">
        <v>19</v>
      </c>
    </row>
    <row r="5634" spans="1:2" x14ac:dyDescent="0.25">
      <c r="A5634" t="s">
        <v>5032</v>
      </c>
      <c r="B5634">
        <v>19</v>
      </c>
    </row>
    <row r="5635" spans="1:2" x14ac:dyDescent="0.25">
      <c r="A5635" t="s">
        <v>5112</v>
      </c>
      <c r="B5635">
        <v>19</v>
      </c>
    </row>
    <row r="5636" spans="1:2" x14ac:dyDescent="0.25">
      <c r="A5636" t="s">
        <v>5178</v>
      </c>
      <c r="B5636">
        <v>19</v>
      </c>
    </row>
    <row r="5637" spans="1:2" x14ac:dyDescent="0.25">
      <c r="A5637" t="s">
        <v>5387</v>
      </c>
      <c r="B5637">
        <v>19</v>
      </c>
    </row>
    <row r="5638" spans="1:2" x14ac:dyDescent="0.25">
      <c r="A5638" t="s">
        <v>5451</v>
      </c>
      <c r="B5638">
        <v>19</v>
      </c>
    </row>
    <row r="5639" spans="1:2" x14ac:dyDescent="0.25">
      <c r="A5639" t="s">
        <v>5534</v>
      </c>
      <c r="B5639">
        <v>19</v>
      </c>
    </row>
    <row r="5640" spans="1:2" x14ac:dyDescent="0.25">
      <c r="A5640" t="s">
        <v>5697</v>
      </c>
      <c r="B5640">
        <v>19</v>
      </c>
    </row>
    <row r="5641" spans="1:2" x14ac:dyDescent="0.25">
      <c r="A5641" t="s">
        <v>5716</v>
      </c>
      <c r="B5641">
        <v>19</v>
      </c>
    </row>
    <row r="5642" spans="1:2" x14ac:dyDescent="0.25">
      <c r="A5642" t="s">
        <v>5746</v>
      </c>
      <c r="B5642">
        <v>19</v>
      </c>
    </row>
    <row r="5643" spans="1:2" x14ac:dyDescent="0.25">
      <c r="A5643" t="s">
        <v>5788</v>
      </c>
      <c r="B5643">
        <v>19</v>
      </c>
    </row>
    <row r="5644" spans="1:2" x14ac:dyDescent="0.25">
      <c r="A5644" t="s">
        <v>5798</v>
      </c>
      <c r="B5644">
        <v>19</v>
      </c>
    </row>
    <row r="5645" spans="1:2" x14ac:dyDescent="0.25">
      <c r="A5645" t="s">
        <v>5899</v>
      </c>
      <c r="B5645">
        <v>19</v>
      </c>
    </row>
    <row r="5646" spans="1:2" x14ac:dyDescent="0.25">
      <c r="A5646" t="s">
        <v>5953</v>
      </c>
      <c r="B5646">
        <v>19</v>
      </c>
    </row>
    <row r="5647" spans="1:2" x14ac:dyDescent="0.25">
      <c r="A5647" t="s">
        <v>6072</v>
      </c>
      <c r="B5647">
        <v>19</v>
      </c>
    </row>
    <row r="5648" spans="1:2" x14ac:dyDescent="0.25">
      <c r="A5648" t="s">
        <v>6207</v>
      </c>
      <c r="B5648">
        <v>19</v>
      </c>
    </row>
    <row r="5649" spans="1:2" x14ac:dyDescent="0.25">
      <c r="A5649" t="s">
        <v>6230</v>
      </c>
      <c r="B5649">
        <v>19</v>
      </c>
    </row>
    <row r="5650" spans="1:2" x14ac:dyDescent="0.25">
      <c r="A5650" t="s">
        <v>6309</v>
      </c>
      <c r="B5650">
        <v>19</v>
      </c>
    </row>
    <row r="5651" spans="1:2" x14ac:dyDescent="0.25">
      <c r="A5651" t="s">
        <v>6435</v>
      </c>
      <c r="B5651">
        <v>19</v>
      </c>
    </row>
    <row r="5652" spans="1:2" x14ac:dyDescent="0.25">
      <c r="A5652" t="s">
        <v>6520</v>
      </c>
      <c r="B5652">
        <v>19</v>
      </c>
    </row>
    <row r="5653" spans="1:2" x14ac:dyDescent="0.25">
      <c r="A5653" t="s">
        <v>6550</v>
      </c>
      <c r="B5653">
        <v>19</v>
      </c>
    </row>
    <row r="5654" spans="1:2" x14ac:dyDescent="0.25">
      <c r="A5654" t="s">
        <v>6580</v>
      </c>
      <c r="B5654">
        <v>19</v>
      </c>
    </row>
    <row r="5655" spans="1:2" x14ac:dyDescent="0.25">
      <c r="A5655" t="s">
        <v>6666</v>
      </c>
      <c r="B5655">
        <v>19</v>
      </c>
    </row>
    <row r="5656" spans="1:2" x14ac:dyDescent="0.25">
      <c r="A5656" t="s">
        <v>6729</v>
      </c>
      <c r="B5656">
        <v>19</v>
      </c>
    </row>
    <row r="5657" spans="1:2" x14ac:dyDescent="0.25">
      <c r="A5657" t="s">
        <v>6834</v>
      </c>
      <c r="B5657">
        <v>19</v>
      </c>
    </row>
    <row r="5658" spans="1:2" x14ac:dyDescent="0.25">
      <c r="A5658" t="s">
        <v>6844</v>
      </c>
      <c r="B5658">
        <v>19</v>
      </c>
    </row>
    <row r="5659" spans="1:2" x14ac:dyDescent="0.25">
      <c r="A5659" t="s">
        <v>6907</v>
      </c>
      <c r="B5659">
        <v>19</v>
      </c>
    </row>
    <row r="5660" spans="1:2" x14ac:dyDescent="0.25">
      <c r="A5660" t="s">
        <v>7002</v>
      </c>
      <c r="B5660">
        <v>19</v>
      </c>
    </row>
    <row r="5661" spans="1:2" x14ac:dyDescent="0.25">
      <c r="A5661" t="s">
        <v>7197</v>
      </c>
      <c r="B5661">
        <v>19</v>
      </c>
    </row>
    <row r="5662" spans="1:2" x14ac:dyDescent="0.25">
      <c r="A5662" t="s">
        <v>7426</v>
      </c>
      <c r="B5662">
        <v>19</v>
      </c>
    </row>
    <row r="5663" spans="1:2" x14ac:dyDescent="0.25">
      <c r="A5663" t="s">
        <v>7637</v>
      </c>
      <c r="B5663">
        <v>19</v>
      </c>
    </row>
    <row r="5664" spans="1:2" x14ac:dyDescent="0.25">
      <c r="A5664" t="s">
        <v>7686</v>
      </c>
      <c r="B5664">
        <v>19</v>
      </c>
    </row>
    <row r="5665" spans="1:2" x14ac:dyDescent="0.25">
      <c r="A5665" t="s">
        <v>7735</v>
      </c>
      <c r="B5665">
        <v>19</v>
      </c>
    </row>
    <row r="5666" spans="1:2" x14ac:dyDescent="0.25">
      <c r="A5666" t="s">
        <v>7766</v>
      </c>
      <c r="B5666">
        <v>19</v>
      </c>
    </row>
    <row r="5667" spans="1:2" x14ac:dyDescent="0.25">
      <c r="A5667" t="s">
        <v>7810</v>
      </c>
      <c r="B5667">
        <v>19</v>
      </c>
    </row>
    <row r="5668" spans="1:2" x14ac:dyDescent="0.25">
      <c r="A5668" t="s">
        <v>7818</v>
      </c>
      <c r="B5668">
        <v>19</v>
      </c>
    </row>
    <row r="5669" spans="1:2" x14ac:dyDescent="0.25">
      <c r="A5669" t="s">
        <v>7839</v>
      </c>
      <c r="B5669">
        <v>19</v>
      </c>
    </row>
    <row r="5670" spans="1:2" x14ac:dyDescent="0.25">
      <c r="A5670" t="s">
        <v>7853</v>
      </c>
      <c r="B5670">
        <v>19</v>
      </c>
    </row>
    <row r="5671" spans="1:2" x14ac:dyDescent="0.25">
      <c r="A5671" t="s">
        <v>7919</v>
      </c>
      <c r="B5671">
        <v>19</v>
      </c>
    </row>
    <row r="5672" spans="1:2" x14ac:dyDescent="0.25">
      <c r="A5672" t="s">
        <v>7996</v>
      </c>
      <c r="B5672">
        <v>19</v>
      </c>
    </row>
    <row r="5673" spans="1:2" x14ac:dyDescent="0.25">
      <c r="A5673" t="s">
        <v>8023</v>
      </c>
      <c r="B5673">
        <v>19</v>
      </c>
    </row>
    <row r="5674" spans="1:2" x14ac:dyDescent="0.25">
      <c r="A5674" t="s">
        <v>8150</v>
      </c>
      <c r="B5674">
        <v>19</v>
      </c>
    </row>
    <row r="5675" spans="1:2" x14ac:dyDescent="0.25">
      <c r="A5675" t="s">
        <v>8156</v>
      </c>
      <c r="B5675">
        <v>19</v>
      </c>
    </row>
    <row r="5676" spans="1:2" x14ac:dyDescent="0.25">
      <c r="A5676" t="s">
        <v>8412</v>
      </c>
      <c r="B5676">
        <v>19</v>
      </c>
    </row>
    <row r="5677" spans="1:2" x14ac:dyDescent="0.25">
      <c r="A5677" t="s">
        <v>8548</v>
      </c>
      <c r="B5677">
        <v>19</v>
      </c>
    </row>
    <row r="5678" spans="1:2" x14ac:dyDescent="0.25">
      <c r="A5678" t="s">
        <v>8802</v>
      </c>
      <c r="B5678">
        <v>19</v>
      </c>
    </row>
    <row r="5679" spans="1:2" x14ac:dyDescent="0.25">
      <c r="A5679" t="s">
        <v>8817</v>
      </c>
      <c r="B5679">
        <v>19</v>
      </c>
    </row>
    <row r="5680" spans="1:2" x14ac:dyDescent="0.25">
      <c r="A5680" t="s">
        <v>8834</v>
      </c>
      <c r="B5680">
        <v>19</v>
      </c>
    </row>
    <row r="5681" spans="1:2" x14ac:dyDescent="0.25">
      <c r="A5681" t="s">
        <v>8862</v>
      </c>
      <c r="B5681">
        <v>19</v>
      </c>
    </row>
    <row r="5682" spans="1:2" x14ac:dyDescent="0.25">
      <c r="A5682" t="s">
        <v>9000</v>
      </c>
      <c r="B5682">
        <v>19</v>
      </c>
    </row>
    <row r="5683" spans="1:2" x14ac:dyDescent="0.25">
      <c r="A5683" t="s">
        <v>9070</v>
      </c>
      <c r="B5683">
        <v>19</v>
      </c>
    </row>
    <row r="5684" spans="1:2" x14ac:dyDescent="0.25">
      <c r="A5684" t="s">
        <v>9341</v>
      </c>
      <c r="B5684">
        <v>19</v>
      </c>
    </row>
    <row r="5685" spans="1:2" x14ac:dyDescent="0.25">
      <c r="A5685" t="s">
        <v>9492</v>
      </c>
      <c r="B5685">
        <v>19</v>
      </c>
    </row>
    <row r="5686" spans="1:2" x14ac:dyDescent="0.25">
      <c r="A5686" t="s">
        <v>9556</v>
      </c>
      <c r="B5686">
        <v>19</v>
      </c>
    </row>
    <row r="5687" spans="1:2" x14ac:dyDescent="0.25">
      <c r="A5687" t="s">
        <v>9603</v>
      </c>
      <c r="B5687">
        <v>19</v>
      </c>
    </row>
    <row r="5688" spans="1:2" x14ac:dyDescent="0.25">
      <c r="A5688" t="s">
        <v>9604</v>
      </c>
      <c r="B5688">
        <v>19</v>
      </c>
    </row>
    <row r="5689" spans="1:2" x14ac:dyDescent="0.25">
      <c r="A5689" t="s">
        <v>9637</v>
      </c>
      <c r="B5689">
        <v>19</v>
      </c>
    </row>
    <row r="5690" spans="1:2" x14ac:dyDescent="0.25">
      <c r="A5690">
        <v>1972</v>
      </c>
      <c r="B5690">
        <v>19</v>
      </c>
    </row>
    <row r="5691" spans="1:2" x14ac:dyDescent="0.25">
      <c r="A5691" t="s">
        <v>9789</v>
      </c>
      <c r="B5691">
        <v>19</v>
      </c>
    </row>
    <row r="5692" spans="1:2" x14ac:dyDescent="0.25">
      <c r="A5692" t="s">
        <v>9865</v>
      </c>
      <c r="B5692">
        <v>19</v>
      </c>
    </row>
    <row r="5693" spans="1:2" x14ac:dyDescent="0.25">
      <c r="A5693" t="s">
        <v>9996</v>
      </c>
      <c r="B5693">
        <v>19</v>
      </c>
    </row>
    <row r="5694" spans="1:2" x14ac:dyDescent="0.25">
      <c r="A5694" t="s">
        <v>9999</v>
      </c>
      <c r="B5694">
        <v>19</v>
      </c>
    </row>
    <row r="5695" spans="1:2" x14ac:dyDescent="0.25">
      <c r="A5695">
        <v>1949</v>
      </c>
      <c r="B5695">
        <v>19</v>
      </c>
    </row>
    <row r="5696" spans="1:2" x14ac:dyDescent="0.25">
      <c r="A5696" t="s">
        <v>10163</v>
      </c>
      <c r="B5696">
        <v>19</v>
      </c>
    </row>
    <row r="5697" spans="1:2" x14ac:dyDescent="0.25">
      <c r="A5697" t="s">
        <v>10228</v>
      </c>
      <c r="B5697">
        <v>19</v>
      </c>
    </row>
    <row r="5698" spans="1:2" x14ac:dyDescent="0.25">
      <c r="A5698" t="s">
        <v>10238</v>
      </c>
      <c r="B5698">
        <v>19</v>
      </c>
    </row>
    <row r="5699" spans="1:2" x14ac:dyDescent="0.25">
      <c r="A5699" t="s">
        <v>10569</v>
      </c>
      <c r="B5699">
        <v>19</v>
      </c>
    </row>
    <row r="5700" spans="1:2" x14ac:dyDescent="0.25">
      <c r="A5700" t="s">
        <v>10570</v>
      </c>
      <c r="B5700">
        <v>19</v>
      </c>
    </row>
    <row r="5701" spans="1:2" x14ac:dyDescent="0.25">
      <c r="A5701" t="s">
        <v>10594</v>
      </c>
      <c r="B5701">
        <v>19</v>
      </c>
    </row>
    <row r="5702" spans="1:2" x14ac:dyDescent="0.25">
      <c r="A5702" t="s">
        <v>10637</v>
      </c>
      <c r="B5702">
        <v>19</v>
      </c>
    </row>
    <row r="5703" spans="1:2" x14ac:dyDescent="0.25">
      <c r="A5703" t="s">
        <v>10870</v>
      </c>
      <c r="B5703">
        <v>19</v>
      </c>
    </row>
    <row r="5704" spans="1:2" x14ac:dyDescent="0.25">
      <c r="A5704" t="s">
        <v>10942</v>
      </c>
      <c r="B5704">
        <v>19</v>
      </c>
    </row>
    <row r="5705" spans="1:2" x14ac:dyDescent="0.25">
      <c r="A5705" t="s">
        <v>10978</v>
      </c>
      <c r="B5705">
        <v>19</v>
      </c>
    </row>
    <row r="5706" spans="1:2" x14ac:dyDescent="0.25">
      <c r="A5706" t="s">
        <v>11107</v>
      </c>
      <c r="B5706">
        <v>19</v>
      </c>
    </row>
    <row r="5707" spans="1:2" x14ac:dyDescent="0.25">
      <c r="A5707" t="s">
        <v>11206</v>
      </c>
      <c r="B5707">
        <v>19</v>
      </c>
    </row>
    <row r="5708" spans="1:2" x14ac:dyDescent="0.25">
      <c r="A5708" t="s">
        <v>11210</v>
      </c>
      <c r="B5708">
        <v>19</v>
      </c>
    </row>
    <row r="5709" spans="1:2" x14ac:dyDescent="0.25">
      <c r="A5709" t="s">
        <v>11313</v>
      </c>
      <c r="B5709">
        <v>19</v>
      </c>
    </row>
    <row r="5710" spans="1:2" x14ac:dyDescent="0.25">
      <c r="A5710" t="s">
        <v>11524</v>
      </c>
      <c r="B5710">
        <v>19</v>
      </c>
    </row>
    <row r="5711" spans="1:2" x14ac:dyDescent="0.25">
      <c r="A5711" t="s">
        <v>12070</v>
      </c>
      <c r="B5711">
        <v>19</v>
      </c>
    </row>
    <row r="5712" spans="1:2" x14ac:dyDescent="0.25">
      <c r="A5712" t="s">
        <v>12799</v>
      </c>
      <c r="B5712">
        <v>19</v>
      </c>
    </row>
    <row r="5713" spans="1:2" x14ac:dyDescent="0.25">
      <c r="A5713" t="s">
        <v>12951</v>
      </c>
      <c r="B5713">
        <v>19</v>
      </c>
    </row>
    <row r="5714" spans="1:2" x14ac:dyDescent="0.25">
      <c r="A5714" t="s">
        <v>12957</v>
      </c>
      <c r="B5714">
        <v>19</v>
      </c>
    </row>
    <row r="5715" spans="1:2" x14ac:dyDescent="0.25">
      <c r="A5715" t="s">
        <v>13176</v>
      </c>
      <c r="B5715">
        <v>19</v>
      </c>
    </row>
    <row r="5716" spans="1:2" x14ac:dyDescent="0.25">
      <c r="A5716" t="s">
        <v>13381</v>
      </c>
      <c r="B5716">
        <v>19</v>
      </c>
    </row>
    <row r="5717" spans="1:2" x14ac:dyDescent="0.25">
      <c r="A5717" t="s">
        <v>13402</v>
      </c>
      <c r="B5717">
        <v>19</v>
      </c>
    </row>
    <row r="5718" spans="1:2" x14ac:dyDescent="0.25">
      <c r="A5718" t="s">
        <v>13496</v>
      </c>
      <c r="B5718">
        <v>19</v>
      </c>
    </row>
    <row r="5719" spans="1:2" x14ac:dyDescent="0.25">
      <c r="A5719" t="s">
        <v>14005</v>
      </c>
      <c r="B5719">
        <v>19</v>
      </c>
    </row>
    <row r="5720" spans="1:2" x14ac:dyDescent="0.25">
      <c r="A5720" t="s">
        <v>14040</v>
      </c>
      <c r="B5720">
        <v>19</v>
      </c>
    </row>
    <row r="5721" spans="1:2" x14ac:dyDescent="0.25">
      <c r="A5721">
        <v>900</v>
      </c>
      <c r="B5721">
        <v>19</v>
      </c>
    </row>
    <row r="5722" spans="1:2" x14ac:dyDescent="0.25">
      <c r="A5722" t="s">
        <v>14184</v>
      </c>
      <c r="B5722">
        <v>19</v>
      </c>
    </row>
    <row r="5723" spans="1:2" x14ac:dyDescent="0.25">
      <c r="A5723" t="s">
        <v>14252</v>
      </c>
      <c r="B5723">
        <v>19</v>
      </c>
    </row>
    <row r="5724" spans="1:2" x14ac:dyDescent="0.25">
      <c r="A5724" t="s">
        <v>14500</v>
      </c>
      <c r="B5724">
        <v>19</v>
      </c>
    </row>
    <row r="5725" spans="1:2" x14ac:dyDescent="0.25">
      <c r="A5725" t="s">
        <v>14711</v>
      </c>
      <c r="B5725">
        <v>19</v>
      </c>
    </row>
    <row r="5726" spans="1:2" x14ac:dyDescent="0.25">
      <c r="A5726" t="s">
        <v>14712</v>
      </c>
      <c r="B5726">
        <v>19</v>
      </c>
    </row>
    <row r="5727" spans="1:2" x14ac:dyDescent="0.25">
      <c r="A5727" t="s">
        <v>15207</v>
      </c>
      <c r="B5727">
        <v>19</v>
      </c>
    </row>
    <row r="5728" spans="1:2" x14ac:dyDescent="0.25">
      <c r="A5728" t="s">
        <v>15274</v>
      </c>
      <c r="B5728">
        <v>19</v>
      </c>
    </row>
    <row r="5729" spans="1:2" x14ac:dyDescent="0.25">
      <c r="A5729" t="s">
        <v>15374</v>
      </c>
      <c r="B5729">
        <v>19</v>
      </c>
    </row>
    <row r="5730" spans="1:2" x14ac:dyDescent="0.25">
      <c r="A5730">
        <v>99</v>
      </c>
      <c r="B5730">
        <v>19</v>
      </c>
    </row>
    <row r="5731" spans="1:2" x14ac:dyDescent="0.25">
      <c r="A5731" t="s">
        <v>16143</v>
      </c>
      <c r="B5731">
        <v>19</v>
      </c>
    </row>
    <row r="5732" spans="1:2" x14ac:dyDescent="0.25">
      <c r="A5732">
        <v>940</v>
      </c>
      <c r="B5732">
        <v>19</v>
      </c>
    </row>
    <row r="5733" spans="1:2" x14ac:dyDescent="0.25">
      <c r="A5733" t="s">
        <v>16182</v>
      </c>
      <c r="B5733">
        <v>19</v>
      </c>
    </row>
    <row r="5734" spans="1:2" x14ac:dyDescent="0.25">
      <c r="A5734" t="s">
        <v>16412</v>
      </c>
      <c r="B5734">
        <v>19</v>
      </c>
    </row>
    <row r="5735" spans="1:2" x14ac:dyDescent="0.25">
      <c r="A5735" t="s">
        <v>16436</v>
      </c>
      <c r="B5735">
        <v>19</v>
      </c>
    </row>
    <row r="5736" spans="1:2" x14ac:dyDescent="0.25">
      <c r="A5736" t="s">
        <v>17114</v>
      </c>
      <c r="B5736">
        <v>19</v>
      </c>
    </row>
    <row r="5737" spans="1:2" x14ac:dyDescent="0.25">
      <c r="A5737" t="s">
        <v>17295</v>
      </c>
      <c r="B5737">
        <v>19</v>
      </c>
    </row>
    <row r="5738" spans="1:2" x14ac:dyDescent="0.25">
      <c r="A5738" t="s">
        <v>17595</v>
      </c>
      <c r="B5738">
        <v>19</v>
      </c>
    </row>
    <row r="5739" spans="1:2" x14ac:dyDescent="0.25">
      <c r="A5739" t="s">
        <v>17766</v>
      </c>
      <c r="B5739">
        <v>19</v>
      </c>
    </row>
    <row r="5740" spans="1:2" x14ac:dyDescent="0.25">
      <c r="A5740" t="s">
        <v>17788</v>
      </c>
      <c r="B5740">
        <v>19</v>
      </c>
    </row>
    <row r="5741" spans="1:2" x14ac:dyDescent="0.25">
      <c r="A5741" t="s">
        <v>18385</v>
      </c>
      <c r="B5741">
        <v>19</v>
      </c>
    </row>
    <row r="5742" spans="1:2" x14ac:dyDescent="0.25">
      <c r="A5742">
        <v>59</v>
      </c>
      <c r="B5742">
        <v>19</v>
      </c>
    </row>
    <row r="5743" spans="1:2" x14ac:dyDescent="0.25">
      <c r="A5743">
        <v>140</v>
      </c>
      <c r="B5743">
        <v>19</v>
      </c>
    </row>
    <row r="5744" spans="1:2" x14ac:dyDescent="0.25">
      <c r="A5744" t="s">
        <v>23153</v>
      </c>
      <c r="B5744">
        <v>19</v>
      </c>
    </row>
    <row r="5745" spans="1:2" x14ac:dyDescent="0.25">
      <c r="A5745" t="s">
        <v>23154</v>
      </c>
      <c r="B5745">
        <v>19</v>
      </c>
    </row>
    <row r="5746" spans="1:2" x14ac:dyDescent="0.25">
      <c r="A5746" t="s">
        <v>23155</v>
      </c>
      <c r="B5746">
        <v>19</v>
      </c>
    </row>
    <row r="5747" spans="1:2" x14ac:dyDescent="0.25">
      <c r="A5747" t="s">
        <v>23303</v>
      </c>
      <c r="B5747">
        <v>19</v>
      </c>
    </row>
    <row r="5748" spans="1:2" x14ac:dyDescent="0.25">
      <c r="A5748">
        <v>960</v>
      </c>
      <c r="B5748">
        <v>19</v>
      </c>
    </row>
    <row r="5749" spans="1:2" x14ac:dyDescent="0.25">
      <c r="A5749" t="s">
        <v>23420</v>
      </c>
      <c r="B5749">
        <v>19</v>
      </c>
    </row>
    <row r="5750" spans="1:2" x14ac:dyDescent="0.25">
      <c r="A5750" t="s">
        <v>23445</v>
      </c>
      <c r="B5750">
        <v>19</v>
      </c>
    </row>
    <row r="5751" spans="1:2" x14ac:dyDescent="0.25">
      <c r="A5751" t="s">
        <v>24056</v>
      </c>
      <c r="B5751">
        <v>19</v>
      </c>
    </row>
    <row r="5752" spans="1:2" x14ac:dyDescent="0.25">
      <c r="A5752" t="s">
        <v>24657</v>
      </c>
      <c r="B5752">
        <v>19</v>
      </c>
    </row>
    <row r="5753" spans="1:2" x14ac:dyDescent="0.25">
      <c r="A5753" t="s">
        <v>76</v>
      </c>
      <c r="B5753">
        <v>18</v>
      </c>
    </row>
    <row r="5754" spans="1:2" x14ac:dyDescent="0.25">
      <c r="A5754" t="s">
        <v>230</v>
      </c>
      <c r="B5754">
        <v>18</v>
      </c>
    </row>
    <row r="5755" spans="1:2" x14ac:dyDescent="0.25">
      <c r="A5755" t="s">
        <v>285</v>
      </c>
      <c r="B5755">
        <v>18</v>
      </c>
    </row>
    <row r="5756" spans="1:2" x14ac:dyDescent="0.25">
      <c r="A5756" t="s">
        <v>294</v>
      </c>
      <c r="B5756">
        <v>18</v>
      </c>
    </row>
    <row r="5757" spans="1:2" x14ac:dyDescent="0.25">
      <c r="A5757" t="s">
        <v>636</v>
      </c>
      <c r="B5757">
        <v>18</v>
      </c>
    </row>
    <row r="5758" spans="1:2" x14ac:dyDescent="0.25">
      <c r="A5758" t="s">
        <v>1006</v>
      </c>
      <c r="B5758">
        <v>18</v>
      </c>
    </row>
    <row r="5759" spans="1:2" x14ac:dyDescent="0.25">
      <c r="A5759" t="s">
        <v>1264</v>
      </c>
      <c r="B5759">
        <v>18</v>
      </c>
    </row>
    <row r="5760" spans="1:2" x14ac:dyDescent="0.25">
      <c r="A5760" t="s">
        <v>1282</v>
      </c>
      <c r="B5760">
        <v>18</v>
      </c>
    </row>
    <row r="5761" spans="1:2" x14ac:dyDescent="0.25">
      <c r="A5761" t="s">
        <v>1352</v>
      </c>
      <c r="B5761">
        <v>18</v>
      </c>
    </row>
    <row r="5762" spans="1:2" x14ac:dyDescent="0.25">
      <c r="A5762" t="s">
        <v>1395</v>
      </c>
      <c r="B5762">
        <v>18</v>
      </c>
    </row>
    <row r="5763" spans="1:2" x14ac:dyDescent="0.25">
      <c r="A5763" t="s">
        <v>1398</v>
      </c>
      <c r="B5763">
        <v>18</v>
      </c>
    </row>
    <row r="5764" spans="1:2" x14ac:dyDescent="0.25">
      <c r="A5764" t="s">
        <v>1587</v>
      </c>
      <c r="B5764">
        <v>18</v>
      </c>
    </row>
    <row r="5765" spans="1:2" x14ac:dyDescent="0.25">
      <c r="A5765" t="s">
        <v>1872</v>
      </c>
      <c r="B5765">
        <v>18</v>
      </c>
    </row>
    <row r="5766" spans="1:2" x14ac:dyDescent="0.25">
      <c r="A5766" t="s">
        <v>1877</v>
      </c>
      <c r="B5766">
        <v>18</v>
      </c>
    </row>
    <row r="5767" spans="1:2" x14ac:dyDescent="0.25">
      <c r="A5767" t="s">
        <v>1943</v>
      </c>
      <c r="B5767">
        <v>18</v>
      </c>
    </row>
    <row r="5768" spans="1:2" x14ac:dyDescent="0.25">
      <c r="A5768" t="s">
        <v>2113</v>
      </c>
      <c r="B5768">
        <v>18</v>
      </c>
    </row>
    <row r="5769" spans="1:2" x14ac:dyDescent="0.25">
      <c r="A5769" t="s">
        <v>2207</v>
      </c>
      <c r="B5769">
        <v>18</v>
      </c>
    </row>
    <row r="5770" spans="1:2" x14ac:dyDescent="0.25">
      <c r="A5770" t="s">
        <v>2234</v>
      </c>
      <c r="B5770">
        <v>18</v>
      </c>
    </row>
    <row r="5771" spans="1:2" x14ac:dyDescent="0.25">
      <c r="A5771" t="s">
        <v>2489</v>
      </c>
      <c r="B5771">
        <v>18</v>
      </c>
    </row>
    <row r="5772" spans="1:2" x14ac:dyDescent="0.25">
      <c r="A5772" t="s">
        <v>2600</v>
      </c>
      <c r="B5772">
        <v>18</v>
      </c>
    </row>
    <row r="5773" spans="1:2" x14ac:dyDescent="0.25">
      <c r="A5773" t="s">
        <v>2876</v>
      </c>
      <c r="B5773">
        <v>18</v>
      </c>
    </row>
    <row r="5774" spans="1:2" x14ac:dyDescent="0.25">
      <c r="A5774" t="s">
        <v>2878</v>
      </c>
      <c r="B5774">
        <v>18</v>
      </c>
    </row>
    <row r="5775" spans="1:2" x14ac:dyDescent="0.25">
      <c r="A5775" t="s">
        <v>2890</v>
      </c>
      <c r="B5775">
        <v>18</v>
      </c>
    </row>
    <row r="5776" spans="1:2" x14ac:dyDescent="0.25">
      <c r="A5776" t="s">
        <v>2986</v>
      </c>
      <c r="B5776">
        <v>18</v>
      </c>
    </row>
    <row r="5777" spans="1:2" x14ac:dyDescent="0.25">
      <c r="A5777" t="s">
        <v>3139</v>
      </c>
      <c r="B5777">
        <v>18</v>
      </c>
    </row>
    <row r="5778" spans="1:2" x14ac:dyDescent="0.25">
      <c r="A5778" t="s">
        <v>3154</v>
      </c>
      <c r="B5778">
        <v>18</v>
      </c>
    </row>
    <row r="5779" spans="1:2" x14ac:dyDescent="0.25">
      <c r="A5779" t="s">
        <v>3198</v>
      </c>
      <c r="B5779">
        <v>18</v>
      </c>
    </row>
    <row r="5780" spans="1:2" x14ac:dyDescent="0.25">
      <c r="A5780" t="s">
        <v>3382</v>
      </c>
      <c r="B5780">
        <v>18</v>
      </c>
    </row>
    <row r="5781" spans="1:2" x14ac:dyDescent="0.25">
      <c r="A5781" t="s">
        <v>3460</v>
      </c>
      <c r="B5781">
        <v>18</v>
      </c>
    </row>
    <row r="5782" spans="1:2" x14ac:dyDescent="0.25">
      <c r="A5782" t="s">
        <v>3540</v>
      </c>
      <c r="B5782">
        <v>18</v>
      </c>
    </row>
    <row r="5783" spans="1:2" x14ac:dyDescent="0.25">
      <c r="A5783" t="s">
        <v>3669</v>
      </c>
      <c r="B5783">
        <v>18</v>
      </c>
    </row>
    <row r="5784" spans="1:2" x14ac:dyDescent="0.25">
      <c r="A5784" t="s">
        <v>3760</v>
      </c>
      <c r="B5784">
        <v>18</v>
      </c>
    </row>
    <row r="5785" spans="1:2" x14ac:dyDescent="0.25">
      <c r="A5785">
        <v>25410</v>
      </c>
      <c r="B5785">
        <v>18</v>
      </c>
    </row>
    <row r="5786" spans="1:2" x14ac:dyDescent="0.25">
      <c r="A5786" t="s">
        <v>3967</v>
      </c>
      <c r="B5786">
        <v>18</v>
      </c>
    </row>
    <row r="5787" spans="1:2" x14ac:dyDescent="0.25">
      <c r="A5787" t="s">
        <v>4101</v>
      </c>
      <c r="B5787">
        <v>18</v>
      </c>
    </row>
    <row r="5788" spans="1:2" x14ac:dyDescent="0.25">
      <c r="A5788" t="s">
        <v>4164</v>
      </c>
      <c r="B5788">
        <v>18</v>
      </c>
    </row>
    <row r="5789" spans="1:2" x14ac:dyDescent="0.25">
      <c r="A5789" t="s">
        <v>4385</v>
      </c>
      <c r="B5789">
        <v>18</v>
      </c>
    </row>
    <row r="5790" spans="1:2" x14ac:dyDescent="0.25">
      <c r="A5790" t="s">
        <v>4395</v>
      </c>
      <c r="B5790">
        <v>18</v>
      </c>
    </row>
    <row r="5791" spans="1:2" x14ac:dyDescent="0.25">
      <c r="A5791" t="s">
        <v>4440</v>
      </c>
      <c r="B5791">
        <v>18</v>
      </c>
    </row>
    <row r="5792" spans="1:2" x14ac:dyDescent="0.25">
      <c r="A5792">
        <v>118</v>
      </c>
      <c r="B5792">
        <v>18</v>
      </c>
    </row>
    <row r="5793" spans="1:2" x14ac:dyDescent="0.25">
      <c r="A5793" t="s">
        <v>4519</v>
      </c>
      <c r="B5793">
        <v>18</v>
      </c>
    </row>
    <row r="5794" spans="1:2" x14ac:dyDescent="0.25">
      <c r="A5794" t="s">
        <v>4655</v>
      </c>
      <c r="B5794">
        <v>18</v>
      </c>
    </row>
    <row r="5795" spans="1:2" x14ac:dyDescent="0.25">
      <c r="A5795" t="s">
        <v>4658</v>
      </c>
      <c r="B5795">
        <v>18</v>
      </c>
    </row>
    <row r="5796" spans="1:2" x14ac:dyDescent="0.25">
      <c r="A5796" t="s">
        <v>4728</v>
      </c>
      <c r="B5796">
        <v>18</v>
      </c>
    </row>
    <row r="5797" spans="1:2" x14ac:dyDescent="0.25">
      <c r="A5797" t="s">
        <v>4752</v>
      </c>
      <c r="B5797">
        <v>18</v>
      </c>
    </row>
    <row r="5798" spans="1:2" x14ac:dyDescent="0.25">
      <c r="A5798">
        <v>1952</v>
      </c>
      <c r="B5798">
        <v>18</v>
      </c>
    </row>
    <row r="5799" spans="1:2" x14ac:dyDescent="0.25">
      <c r="A5799" t="s">
        <v>5156</v>
      </c>
      <c r="B5799">
        <v>18</v>
      </c>
    </row>
    <row r="5800" spans="1:2" x14ac:dyDescent="0.25">
      <c r="A5800" t="s">
        <v>5170</v>
      </c>
      <c r="B5800">
        <v>18</v>
      </c>
    </row>
    <row r="5801" spans="1:2" x14ac:dyDescent="0.25">
      <c r="A5801" t="s">
        <v>5199</v>
      </c>
      <c r="B5801">
        <v>18</v>
      </c>
    </row>
    <row r="5802" spans="1:2" x14ac:dyDescent="0.25">
      <c r="A5802" t="s">
        <v>5288</v>
      </c>
      <c r="B5802">
        <v>18</v>
      </c>
    </row>
    <row r="5803" spans="1:2" x14ac:dyDescent="0.25">
      <c r="A5803" t="s">
        <v>5305</v>
      </c>
      <c r="B5803">
        <v>18</v>
      </c>
    </row>
    <row r="5804" spans="1:2" x14ac:dyDescent="0.25">
      <c r="A5804" t="s">
        <v>5360</v>
      </c>
      <c r="B5804">
        <v>18</v>
      </c>
    </row>
    <row r="5805" spans="1:2" x14ac:dyDescent="0.25">
      <c r="A5805" t="s">
        <v>5412</v>
      </c>
      <c r="B5805">
        <v>18</v>
      </c>
    </row>
    <row r="5806" spans="1:2" x14ac:dyDescent="0.25">
      <c r="A5806" t="s">
        <v>5499</v>
      </c>
      <c r="B5806">
        <v>18</v>
      </c>
    </row>
    <row r="5807" spans="1:2" x14ac:dyDescent="0.25">
      <c r="A5807" t="s">
        <v>5510</v>
      </c>
      <c r="B5807">
        <v>18</v>
      </c>
    </row>
    <row r="5808" spans="1:2" x14ac:dyDescent="0.25">
      <c r="A5808" t="s">
        <v>5647</v>
      </c>
      <c r="B5808">
        <v>18</v>
      </c>
    </row>
    <row r="5809" spans="1:2" x14ac:dyDescent="0.25">
      <c r="A5809" t="s">
        <v>5729</v>
      </c>
      <c r="B5809">
        <v>18</v>
      </c>
    </row>
    <row r="5810" spans="1:2" x14ac:dyDescent="0.25">
      <c r="A5810" t="s">
        <v>5858</v>
      </c>
      <c r="B5810">
        <v>18</v>
      </c>
    </row>
    <row r="5811" spans="1:2" x14ac:dyDescent="0.25">
      <c r="A5811" t="s">
        <v>5886</v>
      </c>
      <c r="B5811">
        <v>18</v>
      </c>
    </row>
    <row r="5812" spans="1:2" x14ac:dyDescent="0.25">
      <c r="A5812" t="s">
        <v>5965</v>
      </c>
      <c r="B5812">
        <v>18</v>
      </c>
    </row>
    <row r="5813" spans="1:2" x14ac:dyDescent="0.25">
      <c r="A5813" t="s">
        <v>6108</v>
      </c>
      <c r="B5813">
        <v>18</v>
      </c>
    </row>
    <row r="5814" spans="1:2" x14ac:dyDescent="0.25">
      <c r="A5814">
        <v>2004</v>
      </c>
      <c r="B5814">
        <v>18</v>
      </c>
    </row>
    <row r="5815" spans="1:2" x14ac:dyDescent="0.25">
      <c r="A5815" t="s">
        <v>6171</v>
      </c>
      <c r="B5815">
        <v>18</v>
      </c>
    </row>
    <row r="5816" spans="1:2" x14ac:dyDescent="0.25">
      <c r="A5816" t="s">
        <v>6254</v>
      </c>
      <c r="B5816">
        <v>18</v>
      </c>
    </row>
    <row r="5817" spans="1:2" x14ac:dyDescent="0.25">
      <c r="A5817" t="s">
        <v>6362</v>
      </c>
      <c r="B5817">
        <v>18</v>
      </c>
    </row>
    <row r="5818" spans="1:2" x14ac:dyDescent="0.25">
      <c r="A5818" t="s">
        <v>6407</v>
      </c>
      <c r="B5818">
        <v>18</v>
      </c>
    </row>
    <row r="5819" spans="1:2" x14ac:dyDescent="0.25">
      <c r="A5819" t="s">
        <v>6494</v>
      </c>
      <c r="B5819">
        <v>18</v>
      </c>
    </row>
    <row r="5820" spans="1:2" x14ac:dyDescent="0.25">
      <c r="A5820" t="s">
        <v>6529</v>
      </c>
      <c r="B5820">
        <v>18</v>
      </c>
    </row>
    <row r="5821" spans="1:2" x14ac:dyDescent="0.25">
      <c r="A5821" t="s">
        <v>6541</v>
      </c>
      <c r="B5821">
        <v>18</v>
      </c>
    </row>
    <row r="5822" spans="1:2" x14ac:dyDescent="0.25">
      <c r="A5822" t="s">
        <v>6635</v>
      </c>
      <c r="B5822">
        <v>18</v>
      </c>
    </row>
    <row r="5823" spans="1:2" x14ac:dyDescent="0.25">
      <c r="A5823" t="s">
        <v>6816</v>
      </c>
      <c r="B5823">
        <v>18</v>
      </c>
    </row>
    <row r="5824" spans="1:2" x14ac:dyDescent="0.25">
      <c r="A5824" t="s">
        <v>6865</v>
      </c>
      <c r="B5824">
        <v>18</v>
      </c>
    </row>
    <row r="5825" spans="1:2" x14ac:dyDescent="0.25">
      <c r="A5825">
        <v>10</v>
      </c>
      <c r="B5825">
        <v>18</v>
      </c>
    </row>
    <row r="5826" spans="1:2" x14ac:dyDescent="0.25">
      <c r="A5826" t="s">
        <v>7136</v>
      </c>
      <c r="B5826">
        <v>18</v>
      </c>
    </row>
    <row r="5827" spans="1:2" x14ac:dyDescent="0.25">
      <c r="A5827" t="s">
        <v>7140</v>
      </c>
      <c r="B5827">
        <v>18</v>
      </c>
    </row>
    <row r="5828" spans="1:2" x14ac:dyDescent="0.25">
      <c r="A5828" t="s">
        <v>7205</v>
      </c>
      <c r="B5828">
        <v>18</v>
      </c>
    </row>
    <row r="5829" spans="1:2" x14ac:dyDescent="0.25">
      <c r="A5829" t="s">
        <v>7422</v>
      </c>
      <c r="B5829">
        <v>18</v>
      </c>
    </row>
    <row r="5830" spans="1:2" x14ac:dyDescent="0.25">
      <c r="A5830" t="s">
        <v>7666</v>
      </c>
      <c r="B5830">
        <v>18</v>
      </c>
    </row>
    <row r="5831" spans="1:2" x14ac:dyDescent="0.25">
      <c r="A5831" t="s">
        <v>7675</v>
      </c>
      <c r="B5831">
        <v>18</v>
      </c>
    </row>
    <row r="5832" spans="1:2" x14ac:dyDescent="0.25">
      <c r="A5832" t="s">
        <v>7700</v>
      </c>
      <c r="B5832">
        <v>18</v>
      </c>
    </row>
    <row r="5833" spans="1:2" x14ac:dyDescent="0.25">
      <c r="A5833" t="s">
        <v>7843</v>
      </c>
      <c r="B5833">
        <v>18</v>
      </c>
    </row>
    <row r="5834" spans="1:2" x14ac:dyDescent="0.25">
      <c r="A5834" t="s">
        <v>7870</v>
      </c>
      <c r="B5834">
        <v>18</v>
      </c>
    </row>
    <row r="5835" spans="1:2" x14ac:dyDescent="0.25">
      <c r="A5835" t="s">
        <v>8075</v>
      </c>
      <c r="B5835">
        <v>18</v>
      </c>
    </row>
    <row r="5836" spans="1:2" x14ac:dyDescent="0.25">
      <c r="A5836" t="s">
        <v>8108</v>
      </c>
      <c r="B5836">
        <v>18</v>
      </c>
    </row>
    <row r="5837" spans="1:2" x14ac:dyDescent="0.25">
      <c r="A5837" t="s">
        <v>8154</v>
      </c>
      <c r="B5837">
        <v>18</v>
      </c>
    </row>
    <row r="5838" spans="1:2" x14ac:dyDescent="0.25">
      <c r="A5838" t="s">
        <v>8182</v>
      </c>
      <c r="B5838">
        <v>18</v>
      </c>
    </row>
    <row r="5839" spans="1:2" x14ac:dyDescent="0.25">
      <c r="A5839" t="s">
        <v>8322</v>
      </c>
      <c r="B5839">
        <v>18</v>
      </c>
    </row>
    <row r="5840" spans="1:2" x14ac:dyDescent="0.25">
      <c r="A5840" t="s">
        <v>8435</v>
      </c>
      <c r="B5840">
        <v>18</v>
      </c>
    </row>
    <row r="5841" spans="1:2" x14ac:dyDescent="0.25">
      <c r="A5841" t="s">
        <v>8452</v>
      </c>
      <c r="B5841">
        <v>18</v>
      </c>
    </row>
    <row r="5842" spans="1:2" x14ac:dyDescent="0.25">
      <c r="A5842" t="s">
        <v>8640</v>
      </c>
      <c r="B5842">
        <v>18</v>
      </c>
    </row>
    <row r="5843" spans="1:2" x14ac:dyDescent="0.25">
      <c r="A5843" t="s">
        <v>8682</v>
      </c>
      <c r="B5843">
        <v>18</v>
      </c>
    </row>
    <row r="5844" spans="1:2" x14ac:dyDescent="0.25">
      <c r="A5844" t="s">
        <v>8683</v>
      </c>
      <c r="B5844">
        <v>18</v>
      </c>
    </row>
    <row r="5845" spans="1:2" x14ac:dyDescent="0.25">
      <c r="A5845" t="s">
        <v>8684</v>
      </c>
      <c r="B5845">
        <v>18</v>
      </c>
    </row>
    <row r="5846" spans="1:2" x14ac:dyDescent="0.25">
      <c r="A5846" t="s">
        <v>8692</v>
      </c>
      <c r="B5846">
        <v>18</v>
      </c>
    </row>
    <row r="5847" spans="1:2" x14ac:dyDescent="0.25">
      <c r="A5847" t="s">
        <v>8843</v>
      </c>
      <c r="B5847">
        <v>18</v>
      </c>
    </row>
    <row r="5848" spans="1:2" x14ac:dyDescent="0.25">
      <c r="A5848" t="s">
        <v>9068</v>
      </c>
      <c r="B5848">
        <v>18</v>
      </c>
    </row>
    <row r="5849" spans="1:2" x14ac:dyDescent="0.25">
      <c r="A5849" t="s">
        <v>9506</v>
      </c>
      <c r="B5849">
        <v>18</v>
      </c>
    </row>
    <row r="5850" spans="1:2" x14ac:dyDescent="0.25">
      <c r="A5850" t="s">
        <v>9535</v>
      </c>
      <c r="B5850">
        <v>18</v>
      </c>
    </row>
    <row r="5851" spans="1:2" x14ac:dyDescent="0.25">
      <c r="A5851" t="s">
        <v>9602</v>
      </c>
      <c r="B5851">
        <v>18</v>
      </c>
    </row>
    <row r="5852" spans="1:2" x14ac:dyDescent="0.25">
      <c r="A5852" t="s">
        <v>9725</v>
      </c>
      <c r="B5852">
        <v>18</v>
      </c>
    </row>
    <row r="5853" spans="1:2" x14ac:dyDescent="0.25">
      <c r="A5853" t="s">
        <v>9867</v>
      </c>
      <c r="B5853">
        <v>18</v>
      </c>
    </row>
    <row r="5854" spans="1:2" x14ac:dyDescent="0.25">
      <c r="A5854" t="s">
        <v>9939</v>
      </c>
      <c r="B5854">
        <v>18</v>
      </c>
    </row>
    <row r="5855" spans="1:2" x14ac:dyDescent="0.25">
      <c r="A5855">
        <v>125</v>
      </c>
      <c r="B5855">
        <v>18</v>
      </c>
    </row>
    <row r="5856" spans="1:2" x14ac:dyDescent="0.25">
      <c r="A5856" t="s">
        <v>10218</v>
      </c>
      <c r="B5856">
        <v>18</v>
      </c>
    </row>
    <row r="5857" spans="1:2" x14ac:dyDescent="0.25">
      <c r="A5857" t="s">
        <v>10450</v>
      </c>
      <c r="B5857">
        <v>18</v>
      </c>
    </row>
    <row r="5858" spans="1:2" x14ac:dyDescent="0.25">
      <c r="A5858" t="s">
        <v>10729</v>
      </c>
      <c r="B5858">
        <v>18</v>
      </c>
    </row>
    <row r="5859" spans="1:2" x14ac:dyDescent="0.25">
      <c r="A5859" t="s">
        <v>11059</v>
      </c>
      <c r="B5859">
        <v>18</v>
      </c>
    </row>
    <row r="5860" spans="1:2" x14ac:dyDescent="0.25">
      <c r="A5860" t="s">
        <v>11294</v>
      </c>
      <c r="B5860">
        <v>18</v>
      </c>
    </row>
    <row r="5861" spans="1:2" x14ac:dyDescent="0.25">
      <c r="A5861" t="s">
        <v>11297</v>
      </c>
      <c r="B5861">
        <v>18</v>
      </c>
    </row>
    <row r="5862" spans="1:2" x14ac:dyDescent="0.25">
      <c r="A5862" t="s">
        <v>11374</v>
      </c>
      <c r="B5862">
        <v>18</v>
      </c>
    </row>
    <row r="5863" spans="1:2" x14ac:dyDescent="0.25">
      <c r="A5863" t="s">
        <v>11471</v>
      </c>
      <c r="B5863">
        <v>18</v>
      </c>
    </row>
    <row r="5864" spans="1:2" x14ac:dyDescent="0.25">
      <c r="A5864" t="s">
        <v>11531</v>
      </c>
      <c r="B5864">
        <v>18</v>
      </c>
    </row>
    <row r="5865" spans="1:2" x14ac:dyDescent="0.25">
      <c r="A5865" t="s">
        <v>11775</v>
      </c>
      <c r="B5865">
        <v>18</v>
      </c>
    </row>
    <row r="5866" spans="1:2" x14ac:dyDescent="0.25">
      <c r="A5866" t="s">
        <v>12061</v>
      </c>
      <c r="B5866">
        <v>18</v>
      </c>
    </row>
    <row r="5867" spans="1:2" x14ac:dyDescent="0.25">
      <c r="A5867" t="s">
        <v>12489</v>
      </c>
      <c r="B5867">
        <v>18</v>
      </c>
    </row>
    <row r="5868" spans="1:2" x14ac:dyDescent="0.25">
      <c r="A5868" t="s">
        <v>12535</v>
      </c>
      <c r="B5868">
        <v>18</v>
      </c>
    </row>
    <row r="5869" spans="1:2" x14ac:dyDescent="0.25">
      <c r="A5869" t="s">
        <v>12885</v>
      </c>
      <c r="B5869">
        <v>18</v>
      </c>
    </row>
    <row r="5870" spans="1:2" x14ac:dyDescent="0.25">
      <c r="A5870" t="s">
        <v>13156</v>
      </c>
      <c r="B5870">
        <v>18</v>
      </c>
    </row>
    <row r="5871" spans="1:2" x14ac:dyDescent="0.25">
      <c r="A5871" t="s">
        <v>13916</v>
      </c>
      <c r="B5871">
        <v>18</v>
      </c>
    </row>
    <row r="5872" spans="1:2" x14ac:dyDescent="0.25">
      <c r="A5872" t="s">
        <v>13960</v>
      </c>
      <c r="B5872">
        <v>18</v>
      </c>
    </row>
    <row r="5873" spans="1:2" x14ac:dyDescent="0.25">
      <c r="A5873" t="s">
        <v>13977</v>
      </c>
      <c r="B5873">
        <v>18</v>
      </c>
    </row>
    <row r="5874" spans="1:2" x14ac:dyDescent="0.25">
      <c r="A5874" t="s">
        <v>14105</v>
      </c>
      <c r="B5874">
        <v>18</v>
      </c>
    </row>
    <row r="5875" spans="1:2" x14ac:dyDescent="0.25">
      <c r="A5875" t="s">
        <v>14118</v>
      </c>
      <c r="B5875">
        <v>18</v>
      </c>
    </row>
    <row r="5876" spans="1:2" x14ac:dyDescent="0.25">
      <c r="A5876">
        <v>146</v>
      </c>
      <c r="B5876">
        <v>18</v>
      </c>
    </row>
    <row r="5877" spans="1:2" x14ac:dyDescent="0.25">
      <c r="A5877" t="s">
        <v>14523</v>
      </c>
      <c r="B5877">
        <v>18</v>
      </c>
    </row>
    <row r="5878" spans="1:2" x14ac:dyDescent="0.25">
      <c r="A5878" t="s">
        <v>14631</v>
      </c>
      <c r="B5878">
        <v>18</v>
      </c>
    </row>
    <row r="5879" spans="1:2" x14ac:dyDescent="0.25">
      <c r="A5879" t="s">
        <v>14676</v>
      </c>
      <c r="B5879">
        <v>18</v>
      </c>
    </row>
    <row r="5880" spans="1:2" x14ac:dyDescent="0.25">
      <c r="A5880" t="s">
        <v>15135</v>
      </c>
      <c r="B5880">
        <v>18</v>
      </c>
    </row>
    <row r="5881" spans="1:2" x14ac:dyDescent="0.25">
      <c r="A5881">
        <v>327</v>
      </c>
      <c r="B5881">
        <v>18</v>
      </c>
    </row>
    <row r="5882" spans="1:2" x14ac:dyDescent="0.25">
      <c r="A5882" t="s">
        <v>15622</v>
      </c>
      <c r="B5882">
        <v>18</v>
      </c>
    </row>
    <row r="5883" spans="1:2" x14ac:dyDescent="0.25">
      <c r="A5883" t="s">
        <v>15694</v>
      </c>
      <c r="B5883">
        <v>18</v>
      </c>
    </row>
    <row r="5884" spans="1:2" x14ac:dyDescent="0.25">
      <c r="A5884" t="s">
        <v>15860</v>
      </c>
      <c r="B5884">
        <v>18</v>
      </c>
    </row>
    <row r="5885" spans="1:2" x14ac:dyDescent="0.25">
      <c r="A5885" t="s">
        <v>16161</v>
      </c>
      <c r="B5885">
        <v>18</v>
      </c>
    </row>
    <row r="5886" spans="1:2" x14ac:dyDescent="0.25">
      <c r="A5886" t="s">
        <v>16410</v>
      </c>
      <c r="B5886">
        <v>18</v>
      </c>
    </row>
    <row r="5887" spans="1:2" x14ac:dyDescent="0.25">
      <c r="A5887" t="s">
        <v>16795</v>
      </c>
      <c r="B5887">
        <v>18</v>
      </c>
    </row>
    <row r="5888" spans="1:2" x14ac:dyDescent="0.25">
      <c r="A5888" t="s">
        <v>17214</v>
      </c>
      <c r="B5888">
        <v>18</v>
      </c>
    </row>
    <row r="5889" spans="1:2" x14ac:dyDescent="0.25">
      <c r="A5889" t="s">
        <v>17686</v>
      </c>
      <c r="B5889">
        <v>18</v>
      </c>
    </row>
    <row r="5890" spans="1:2" x14ac:dyDescent="0.25">
      <c r="A5890" t="s">
        <v>17687</v>
      </c>
      <c r="B5890">
        <v>18</v>
      </c>
    </row>
    <row r="5891" spans="1:2" x14ac:dyDescent="0.25">
      <c r="A5891" t="s">
        <v>17688</v>
      </c>
      <c r="B5891">
        <v>18</v>
      </c>
    </row>
    <row r="5892" spans="1:2" x14ac:dyDescent="0.25">
      <c r="A5892" t="s">
        <v>17689</v>
      </c>
      <c r="B5892">
        <v>18</v>
      </c>
    </row>
    <row r="5893" spans="1:2" x14ac:dyDescent="0.25">
      <c r="A5893" t="s">
        <v>17690</v>
      </c>
      <c r="B5893">
        <v>18</v>
      </c>
    </row>
    <row r="5894" spans="1:2" x14ac:dyDescent="0.25">
      <c r="A5894" t="s">
        <v>17691</v>
      </c>
      <c r="B5894">
        <v>18</v>
      </c>
    </row>
    <row r="5895" spans="1:2" x14ac:dyDescent="0.25">
      <c r="A5895" t="s">
        <v>17693</v>
      </c>
      <c r="B5895">
        <v>18</v>
      </c>
    </row>
    <row r="5896" spans="1:2" x14ac:dyDescent="0.25">
      <c r="A5896" t="s">
        <v>17755</v>
      </c>
      <c r="B5896">
        <v>18</v>
      </c>
    </row>
    <row r="5897" spans="1:2" x14ac:dyDescent="0.25">
      <c r="A5897" t="s">
        <v>17789</v>
      </c>
      <c r="B5897">
        <v>18</v>
      </c>
    </row>
    <row r="5898" spans="1:2" x14ac:dyDescent="0.25">
      <c r="A5898" t="s">
        <v>17859</v>
      </c>
      <c r="B5898">
        <v>18</v>
      </c>
    </row>
    <row r="5899" spans="1:2" x14ac:dyDescent="0.25">
      <c r="A5899">
        <v>331</v>
      </c>
      <c r="B5899">
        <v>18</v>
      </c>
    </row>
    <row r="5900" spans="1:2" x14ac:dyDescent="0.25">
      <c r="A5900" t="s">
        <v>18861</v>
      </c>
      <c r="B5900">
        <v>18</v>
      </c>
    </row>
    <row r="5901" spans="1:2" x14ac:dyDescent="0.25">
      <c r="A5901" t="s">
        <v>19200</v>
      </c>
      <c r="B5901">
        <v>18</v>
      </c>
    </row>
    <row r="5902" spans="1:2" x14ac:dyDescent="0.25">
      <c r="A5902" t="s">
        <v>19351</v>
      </c>
      <c r="B5902">
        <v>18</v>
      </c>
    </row>
    <row r="5903" spans="1:2" x14ac:dyDescent="0.25">
      <c r="A5903" t="s">
        <v>19354</v>
      </c>
      <c r="B5903">
        <v>18</v>
      </c>
    </row>
    <row r="5904" spans="1:2" x14ac:dyDescent="0.25">
      <c r="A5904" t="s">
        <v>20114</v>
      </c>
      <c r="B5904">
        <v>18</v>
      </c>
    </row>
    <row r="5905" spans="1:2" x14ac:dyDescent="0.25">
      <c r="A5905">
        <v>760</v>
      </c>
      <c r="B5905">
        <v>18</v>
      </c>
    </row>
    <row r="5906" spans="1:2" x14ac:dyDescent="0.25">
      <c r="A5906" t="s">
        <v>20889</v>
      </c>
      <c r="B5906">
        <v>18</v>
      </c>
    </row>
    <row r="5907" spans="1:2" x14ac:dyDescent="0.25">
      <c r="A5907" t="s">
        <v>22728</v>
      </c>
      <c r="B5907">
        <v>18</v>
      </c>
    </row>
    <row r="5908" spans="1:2" x14ac:dyDescent="0.25">
      <c r="A5908" t="s">
        <v>22736</v>
      </c>
      <c r="B5908">
        <v>18</v>
      </c>
    </row>
    <row r="5909" spans="1:2" x14ac:dyDescent="0.25">
      <c r="A5909" t="s">
        <v>23137</v>
      </c>
      <c r="B5909">
        <v>18</v>
      </c>
    </row>
    <row r="5910" spans="1:2" x14ac:dyDescent="0.25">
      <c r="A5910" t="s">
        <v>23138</v>
      </c>
      <c r="B5910">
        <v>18</v>
      </c>
    </row>
    <row r="5911" spans="1:2" x14ac:dyDescent="0.25">
      <c r="A5911" t="s">
        <v>23380</v>
      </c>
      <c r="B5911">
        <v>18</v>
      </c>
    </row>
    <row r="5912" spans="1:2" x14ac:dyDescent="0.25">
      <c r="A5912" t="s">
        <v>23381</v>
      </c>
      <c r="B5912">
        <v>18</v>
      </c>
    </row>
    <row r="5913" spans="1:2" x14ac:dyDescent="0.25">
      <c r="A5913" t="s">
        <v>23582</v>
      </c>
      <c r="B5913">
        <v>18</v>
      </c>
    </row>
    <row r="5914" spans="1:2" x14ac:dyDescent="0.25">
      <c r="A5914">
        <v>840</v>
      </c>
      <c r="B5914">
        <v>18</v>
      </c>
    </row>
    <row r="5915" spans="1:2" x14ac:dyDescent="0.25">
      <c r="A5915" t="s">
        <v>23838</v>
      </c>
      <c r="B5915">
        <v>18</v>
      </c>
    </row>
    <row r="5916" spans="1:2" x14ac:dyDescent="0.25">
      <c r="A5916" t="s">
        <v>23839</v>
      </c>
      <c r="B5916">
        <v>18</v>
      </c>
    </row>
    <row r="5917" spans="1:2" x14ac:dyDescent="0.25">
      <c r="A5917" t="s">
        <v>23840</v>
      </c>
      <c r="B5917">
        <v>18</v>
      </c>
    </row>
    <row r="5918" spans="1:2" x14ac:dyDescent="0.25">
      <c r="A5918" t="s">
        <v>23841</v>
      </c>
      <c r="B5918">
        <v>18</v>
      </c>
    </row>
    <row r="5919" spans="1:2" x14ac:dyDescent="0.25">
      <c r="A5919" t="s">
        <v>23842</v>
      </c>
      <c r="B5919">
        <v>18</v>
      </c>
    </row>
    <row r="5920" spans="1:2" x14ac:dyDescent="0.25">
      <c r="A5920" t="s">
        <v>24046</v>
      </c>
      <c r="B5920">
        <v>18</v>
      </c>
    </row>
    <row r="5921" spans="1:2" x14ac:dyDescent="0.25">
      <c r="A5921" t="s">
        <v>24049</v>
      </c>
      <c r="B5921">
        <v>18</v>
      </c>
    </row>
    <row r="5922" spans="1:2" x14ac:dyDescent="0.25">
      <c r="A5922" t="s">
        <v>24050</v>
      </c>
      <c r="B5922">
        <v>18</v>
      </c>
    </row>
    <row r="5923" spans="1:2" x14ac:dyDescent="0.25">
      <c r="A5923" t="s">
        <v>24051</v>
      </c>
      <c r="B5923">
        <v>18</v>
      </c>
    </row>
    <row r="5924" spans="1:2" x14ac:dyDescent="0.25">
      <c r="A5924" t="s">
        <v>24057</v>
      </c>
      <c r="B5924">
        <v>18</v>
      </c>
    </row>
    <row r="5925" spans="1:2" x14ac:dyDescent="0.25">
      <c r="A5925" t="s">
        <v>24089</v>
      </c>
      <c r="B5925">
        <v>18</v>
      </c>
    </row>
    <row r="5926" spans="1:2" x14ac:dyDescent="0.25">
      <c r="A5926" t="s">
        <v>24367</v>
      </c>
      <c r="B5926">
        <v>18</v>
      </c>
    </row>
    <row r="5927" spans="1:2" x14ac:dyDescent="0.25">
      <c r="A5927" t="s">
        <v>24368</v>
      </c>
      <c r="B5927">
        <v>18</v>
      </c>
    </row>
    <row r="5928" spans="1:2" x14ac:dyDescent="0.25">
      <c r="A5928" t="s">
        <v>24369</v>
      </c>
      <c r="B5928">
        <v>18</v>
      </c>
    </row>
    <row r="5929" spans="1:2" x14ac:dyDescent="0.25">
      <c r="A5929" t="s">
        <v>24370</v>
      </c>
      <c r="B5929">
        <v>18</v>
      </c>
    </row>
    <row r="5930" spans="1:2" x14ac:dyDescent="0.25">
      <c r="A5930" t="s">
        <v>24372</v>
      </c>
      <c r="B5930">
        <v>18</v>
      </c>
    </row>
    <row r="5931" spans="1:2" x14ac:dyDescent="0.25">
      <c r="A5931" t="s">
        <v>24373</v>
      </c>
      <c r="B5931">
        <v>18</v>
      </c>
    </row>
    <row r="5932" spans="1:2" x14ac:dyDescent="0.25">
      <c r="A5932" t="s">
        <v>255</v>
      </c>
      <c r="B5932">
        <v>17</v>
      </c>
    </row>
    <row r="5933" spans="1:2" x14ac:dyDescent="0.25">
      <c r="A5933" t="s">
        <v>358</v>
      </c>
      <c r="B5933">
        <v>17</v>
      </c>
    </row>
    <row r="5934" spans="1:2" x14ac:dyDescent="0.25">
      <c r="A5934" t="s">
        <v>564</v>
      </c>
      <c r="B5934">
        <v>17</v>
      </c>
    </row>
    <row r="5935" spans="1:2" x14ac:dyDescent="0.25">
      <c r="A5935" t="s">
        <v>728</v>
      </c>
      <c r="B5935">
        <v>17</v>
      </c>
    </row>
    <row r="5936" spans="1:2" x14ac:dyDescent="0.25">
      <c r="A5936">
        <v>1935</v>
      </c>
      <c r="B5936">
        <v>17</v>
      </c>
    </row>
    <row r="5937" spans="1:2" x14ac:dyDescent="0.25">
      <c r="A5937" t="s">
        <v>1269</v>
      </c>
      <c r="B5937">
        <v>17</v>
      </c>
    </row>
    <row r="5938" spans="1:2" x14ac:dyDescent="0.25">
      <c r="A5938" t="s">
        <v>1641</v>
      </c>
      <c r="B5938">
        <v>17</v>
      </c>
    </row>
    <row r="5939" spans="1:2" x14ac:dyDescent="0.25">
      <c r="A5939" t="s">
        <v>1858</v>
      </c>
      <c r="B5939">
        <v>17</v>
      </c>
    </row>
    <row r="5940" spans="1:2" x14ac:dyDescent="0.25">
      <c r="A5940">
        <v>2002</v>
      </c>
      <c r="B5940">
        <v>17</v>
      </c>
    </row>
    <row r="5941" spans="1:2" x14ac:dyDescent="0.25">
      <c r="A5941" t="s">
        <v>2183</v>
      </c>
      <c r="B5941">
        <v>17</v>
      </c>
    </row>
    <row r="5942" spans="1:2" x14ac:dyDescent="0.25">
      <c r="A5942" t="s">
        <v>2262</v>
      </c>
      <c r="B5942">
        <v>17</v>
      </c>
    </row>
    <row r="5943" spans="1:2" x14ac:dyDescent="0.25">
      <c r="A5943" t="s">
        <v>2297</v>
      </c>
      <c r="B5943">
        <v>17</v>
      </c>
    </row>
    <row r="5944" spans="1:2" x14ac:dyDescent="0.25">
      <c r="A5944">
        <v>269</v>
      </c>
      <c r="B5944">
        <v>17</v>
      </c>
    </row>
    <row r="5945" spans="1:2" x14ac:dyDescent="0.25">
      <c r="A5945" t="s">
        <v>2724</v>
      </c>
      <c r="B5945">
        <v>17</v>
      </c>
    </row>
    <row r="5946" spans="1:2" x14ac:dyDescent="0.25">
      <c r="A5946">
        <v>1994</v>
      </c>
      <c r="B5946">
        <v>17</v>
      </c>
    </row>
    <row r="5947" spans="1:2" x14ac:dyDescent="0.25">
      <c r="A5947" t="s">
        <v>3001</v>
      </c>
      <c r="B5947">
        <v>17</v>
      </c>
    </row>
    <row r="5948" spans="1:2" x14ac:dyDescent="0.25">
      <c r="A5948" t="s">
        <v>3002</v>
      </c>
      <c r="B5948">
        <v>17</v>
      </c>
    </row>
    <row r="5949" spans="1:2" x14ac:dyDescent="0.25">
      <c r="A5949" t="s">
        <v>3049</v>
      </c>
      <c r="B5949">
        <v>17</v>
      </c>
    </row>
    <row r="5950" spans="1:2" x14ac:dyDescent="0.25">
      <c r="A5950" t="s">
        <v>3167</v>
      </c>
      <c r="B5950">
        <v>17</v>
      </c>
    </row>
    <row r="5951" spans="1:2" x14ac:dyDescent="0.25">
      <c r="A5951" t="s">
        <v>3197</v>
      </c>
      <c r="B5951">
        <v>17</v>
      </c>
    </row>
    <row r="5952" spans="1:2" x14ac:dyDescent="0.25">
      <c r="A5952" t="s">
        <v>3296</v>
      </c>
      <c r="B5952">
        <v>17</v>
      </c>
    </row>
    <row r="5953" spans="1:2" x14ac:dyDescent="0.25">
      <c r="A5953" t="s">
        <v>3489</v>
      </c>
      <c r="B5953">
        <v>17</v>
      </c>
    </row>
    <row r="5954" spans="1:2" x14ac:dyDescent="0.25">
      <c r="A5954" t="s">
        <v>3595</v>
      </c>
      <c r="B5954">
        <v>17</v>
      </c>
    </row>
    <row r="5955" spans="1:2" x14ac:dyDescent="0.25">
      <c r="A5955" t="s">
        <v>3863</v>
      </c>
      <c r="B5955">
        <v>17</v>
      </c>
    </row>
    <row r="5956" spans="1:2" x14ac:dyDescent="0.25">
      <c r="A5956">
        <v>25300</v>
      </c>
      <c r="B5956">
        <v>17</v>
      </c>
    </row>
    <row r="5957" spans="1:2" x14ac:dyDescent="0.25">
      <c r="A5957" t="s">
        <v>4110</v>
      </c>
      <c r="B5957">
        <v>17</v>
      </c>
    </row>
    <row r="5958" spans="1:2" x14ac:dyDescent="0.25">
      <c r="A5958" t="s">
        <v>4157</v>
      </c>
      <c r="B5958">
        <v>17</v>
      </c>
    </row>
    <row r="5959" spans="1:2" x14ac:dyDescent="0.25">
      <c r="A5959" t="s">
        <v>4203</v>
      </c>
      <c r="B5959">
        <v>17</v>
      </c>
    </row>
    <row r="5960" spans="1:2" x14ac:dyDescent="0.25">
      <c r="A5960">
        <v>1432</v>
      </c>
      <c r="B5960">
        <v>17</v>
      </c>
    </row>
    <row r="5961" spans="1:2" x14ac:dyDescent="0.25">
      <c r="A5961" t="s">
        <v>4249</v>
      </c>
      <c r="B5961">
        <v>17</v>
      </c>
    </row>
    <row r="5962" spans="1:2" x14ac:dyDescent="0.25">
      <c r="A5962" t="s">
        <v>4397</v>
      </c>
      <c r="B5962">
        <v>17</v>
      </c>
    </row>
    <row r="5963" spans="1:2" x14ac:dyDescent="0.25">
      <c r="A5963" t="s">
        <v>4485</v>
      </c>
      <c r="B5963">
        <v>17</v>
      </c>
    </row>
    <row r="5964" spans="1:2" x14ac:dyDescent="0.25">
      <c r="A5964" t="s">
        <v>4553</v>
      </c>
      <c r="B5964">
        <v>17</v>
      </c>
    </row>
    <row r="5965" spans="1:2" x14ac:dyDescent="0.25">
      <c r="A5965" t="s">
        <v>4648</v>
      </c>
      <c r="B5965">
        <v>17</v>
      </c>
    </row>
    <row r="5966" spans="1:2" x14ac:dyDescent="0.25">
      <c r="A5966" t="s">
        <v>4664</v>
      </c>
      <c r="B5966">
        <v>17</v>
      </c>
    </row>
    <row r="5967" spans="1:2" x14ac:dyDescent="0.25">
      <c r="A5967" t="s">
        <v>4746</v>
      </c>
      <c r="B5967">
        <v>17</v>
      </c>
    </row>
    <row r="5968" spans="1:2" x14ac:dyDescent="0.25">
      <c r="A5968" t="s">
        <v>4804</v>
      </c>
      <c r="B5968">
        <v>17</v>
      </c>
    </row>
    <row r="5969" spans="1:2" x14ac:dyDescent="0.25">
      <c r="A5969" t="s">
        <v>5053</v>
      </c>
      <c r="B5969">
        <v>17</v>
      </c>
    </row>
    <row r="5970" spans="1:2" x14ac:dyDescent="0.25">
      <c r="A5970" t="s">
        <v>5092</v>
      </c>
      <c r="B5970">
        <v>17</v>
      </c>
    </row>
    <row r="5971" spans="1:2" x14ac:dyDescent="0.25">
      <c r="A5971" t="s">
        <v>5491</v>
      </c>
      <c r="B5971">
        <v>17</v>
      </c>
    </row>
    <row r="5972" spans="1:2" x14ac:dyDescent="0.25">
      <c r="A5972">
        <v>25320</v>
      </c>
      <c r="B5972">
        <v>17</v>
      </c>
    </row>
    <row r="5973" spans="1:2" x14ac:dyDescent="0.25">
      <c r="A5973" t="s">
        <v>5618</v>
      </c>
      <c r="B5973">
        <v>17</v>
      </c>
    </row>
    <row r="5974" spans="1:2" x14ac:dyDescent="0.25">
      <c r="A5974" t="s">
        <v>5635</v>
      </c>
      <c r="B5974">
        <v>17</v>
      </c>
    </row>
    <row r="5975" spans="1:2" x14ac:dyDescent="0.25">
      <c r="A5975" t="s">
        <v>5710</v>
      </c>
      <c r="B5975">
        <v>17</v>
      </c>
    </row>
    <row r="5976" spans="1:2" x14ac:dyDescent="0.25">
      <c r="A5976" t="s">
        <v>5810</v>
      </c>
      <c r="B5976">
        <v>17</v>
      </c>
    </row>
    <row r="5977" spans="1:2" x14ac:dyDescent="0.25">
      <c r="A5977" t="s">
        <v>5857</v>
      </c>
      <c r="B5977">
        <v>17</v>
      </c>
    </row>
    <row r="5978" spans="1:2" x14ac:dyDescent="0.25">
      <c r="A5978" t="s">
        <v>5865</v>
      </c>
      <c r="B5978">
        <v>17</v>
      </c>
    </row>
    <row r="5979" spans="1:2" x14ac:dyDescent="0.25">
      <c r="A5979" t="s">
        <v>5946</v>
      </c>
      <c r="B5979">
        <v>17</v>
      </c>
    </row>
    <row r="5980" spans="1:2" x14ac:dyDescent="0.25">
      <c r="A5980" t="s">
        <v>6151</v>
      </c>
      <c r="B5980">
        <v>17</v>
      </c>
    </row>
    <row r="5981" spans="1:2" x14ac:dyDescent="0.25">
      <c r="A5981" t="s">
        <v>6180</v>
      </c>
      <c r="B5981">
        <v>17</v>
      </c>
    </row>
    <row r="5982" spans="1:2" x14ac:dyDescent="0.25">
      <c r="A5982" t="s">
        <v>6251</v>
      </c>
      <c r="B5982">
        <v>17</v>
      </c>
    </row>
    <row r="5983" spans="1:2" x14ac:dyDescent="0.25">
      <c r="A5983" t="s">
        <v>6335</v>
      </c>
      <c r="B5983">
        <v>17</v>
      </c>
    </row>
    <row r="5984" spans="1:2" x14ac:dyDescent="0.25">
      <c r="A5984" t="s">
        <v>6380</v>
      </c>
      <c r="B5984">
        <v>17</v>
      </c>
    </row>
    <row r="5985" spans="1:2" x14ac:dyDescent="0.25">
      <c r="A5985" t="s">
        <v>6551</v>
      </c>
      <c r="B5985">
        <v>17</v>
      </c>
    </row>
    <row r="5986" spans="1:2" x14ac:dyDescent="0.25">
      <c r="A5986" t="s">
        <v>6784</v>
      </c>
      <c r="B5986">
        <v>17</v>
      </c>
    </row>
    <row r="5987" spans="1:2" x14ac:dyDescent="0.25">
      <c r="A5987" t="s">
        <v>6841</v>
      </c>
      <c r="B5987">
        <v>17</v>
      </c>
    </row>
    <row r="5988" spans="1:2" x14ac:dyDescent="0.25">
      <c r="A5988" t="s">
        <v>6918</v>
      </c>
      <c r="B5988">
        <v>17</v>
      </c>
    </row>
    <row r="5989" spans="1:2" x14ac:dyDescent="0.25">
      <c r="A5989" t="s">
        <v>7084</v>
      </c>
      <c r="B5989">
        <v>17</v>
      </c>
    </row>
    <row r="5990" spans="1:2" x14ac:dyDescent="0.25">
      <c r="A5990" t="s">
        <v>7164</v>
      </c>
      <c r="B5990">
        <v>17</v>
      </c>
    </row>
    <row r="5991" spans="1:2" x14ac:dyDescent="0.25">
      <c r="A5991" t="s">
        <v>7178</v>
      </c>
      <c r="B5991">
        <v>17</v>
      </c>
    </row>
    <row r="5992" spans="1:2" x14ac:dyDescent="0.25">
      <c r="A5992" t="s">
        <v>7179</v>
      </c>
      <c r="B5992">
        <v>17</v>
      </c>
    </row>
    <row r="5993" spans="1:2" x14ac:dyDescent="0.25">
      <c r="A5993" t="s">
        <v>7180</v>
      </c>
      <c r="B5993">
        <v>17</v>
      </c>
    </row>
    <row r="5994" spans="1:2" x14ac:dyDescent="0.25">
      <c r="A5994" t="s">
        <v>7182</v>
      </c>
      <c r="B5994">
        <v>17</v>
      </c>
    </row>
    <row r="5995" spans="1:2" x14ac:dyDescent="0.25">
      <c r="A5995" t="s">
        <v>7187</v>
      </c>
      <c r="B5995">
        <v>17</v>
      </c>
    </row>
    <row r="5996" spans="1:2" x14ac:dyDescent="0.25">
      <c r="A5996" t="s">
        <v>7194</v>
      </c>
      <c r="B5996">
        <v>17</v>
      </c>
    </row>
    <row r="5997" spans="1:2" x14ac:dyDescent="0.25">
      <c r="A5997" t="s">
        <v>7195</v>
      </c>
      <c r="B5997">
        <v>17</v>
      </c>
    </row>
    <row r="5998" spans="1:2" x14ac:dyDescent="0.25">
      <c r="A5998" t="s">
        <v>7275</v>
      </c>
      <c r="B5998">
        <v>17</v>
      </c>
    </row>
    <row r="5999" spans="1:2" x14ac:dyDescent="0.25">
      <c r="A5999" t="s">
        <v>7452</v>
      </c>
      <c r="B5999">
        <v>17</v>
      </c>
    </row>
    <row r="6000" spans="1:2" x14ac:dyDescent="0.25">
      <c r="A6000" t="s">
        <v>7502</v>
      </c>
      <c r="B6000">
        <v>17</v>
      </c>
    </row>
    <row r="6001" spans="1:2" x14ac:dyDescent="0.25">
      <c r="A6001" t="s">
        <v>7506</v>
      </c>
      <c r="B6001">
        <v>17</v>
      </c>
    </row>
    <row r="6002" spans="1:2" x14ac:dyDescent="0.25">
      <c r="A6002" t="s">
        <v>7579</v>
      </c>
      <c r="B6002">
        <v>17</v>
      </c>
    </row>
    <row r="6003" spans="1:2" x14ac:dyDescent="0.25">
      <c r="A6003" t="s">
        <v>7717</v>
      </c>
      <c r="B6003">
        <v>17</v>
      </c>
    </row>
    <row r="6004" spans="1:2" x14ac:dyDescent="0.25">
      <c r="A6004" t="s">
        <v>7739</v>
      </c>
      <c r="B6004">
        <v>17</v>
      </c>
    </row>
    <row r="6005" spans="1:2" x14ac:dyDescent="0.25">
      <c r="A6005" t="s">
        <v>7846</v>
      </c>
      <c r="B6005">
        <v>17</v>
      </c>
    </row>
    <row r="6006" spans="1:2" x14ac:dyDescent="0.25">
      <c r="A6006" t="s">
        <v>7852</v>
      </c>
      <c r="B6006">
        <v>17</v>
      </c>
    </row>
    <row r="6007" spans="1:2" x14ac:dyDescent="0.25">
      <c r="A6007" t="s">
        <v>7856</v>
      </c>
      <c r="B6007">
        <v>17</v>
      </c>
    </row>
    <row r="6008" spans="1:2" x14ac:dyDescent="0.25">
      <c r="A6008" t="s">
        <v>7890</v>
      </c>
      <c r="B6008">
        <v>17</v>
      </c>
    </row>
    <row r="6009" spans="1:2" x14ac:dyDescent="0.25">
      <c r="A6009" t="s">
        <v>7961</v>
      </c>
      <c r="B6009">
        <v>17</v>
      </c>
    </row>
    <row r="6010" spans="1:2" x14ac:dyDescent="0.25">
      <c r="A6010" t="s">
        <v>8258</v>
      </c>
      <c r="B6010">
        <v>17</v>
      </c>
    </row>
    <row r="6011" spans="1:2" x14ac:dyDescent="0.25">
      <c r="A6011" t="s">
        <v>8333</v>
      </c>
      <c r="B6011">
        <v>17</v>
      </c>
    </row>
    <row r="6012" spans="1:2" x14ac:dyDescent="0.25">
      <c r="A6012" t="s">
        <v>8387</v>
      </c>
      <c r="B6012">
        <v>17</v>
      </c>
    </row>
    <row r="6013" spans="1:2" x14ac:dyDescent="0.25">
      <c r="A6013" t="s">
        <v>8389</v>
      </c>
      <c r="B6013">
        <v>17</v>
      </c>
    </row>
    <row r="6014" spans="1:2" x14ac:dyDescent="0.25">
      <c r="A6014" t="s">
        <v>8392</v>
      </c>
      <c r="B6014">
        <v>17</v>
      </c>
    </row>
    <row r="6015" spans="1:2" x14ac:dyDescent="0.25">
      <c r="A6015" t="s">
        <v>8446</v>
      </c>
      <c r="B6015">
        <v>17</v>
      </c>
    </row>
    <row r="6016" spans="1:2" x14ac:dyDescent="0.25">
      <c r="A6016" t="s">
        <v>8486</v>
      </c>
      <c r="B6016">
        <v>17</v>
      </c>
    </row>
    <row r="6017" spans="1:2" x14ac:dyDescent="0.25">
      <c r="A6017" t="s">
        <v>8515</v>
      </c>
      <c r="B6017">
        <v>17</v>
      </c>
    </row>
    <row r="6018" spans="1:2" x14ac:dyDescent="0.25">
      <c r="A6018">
        <v>263</v>
      </c>
      <c r="B6018">
        <v>17</v>
      </c>
    </row>
    <row r="6019" spans="1:2" x14ac:dyDescent="0.25">
      <c r="A6019" t="s">
        <v>8772</v>
      </c>
      <c r="B6019">
        <v>17</v>
      </c>
    </row>
    <row r="6020" spans="1:2" x14ac:dyDescent="0.25">
      <c r="A6020" t="s">
        <v>8855</v>
      </c>
      <c r="B6020">
        <v>17</v>
      </c>
    </row>
    <row r="6021" spans="1:2" x14ac:dyDescent="0.25">
      <c r="A6021" t="s">
        <v>8886</v>
      </c>
      <c r="B6021">
        <v>17</v>
      </c>
    </row>
    <row r="6022" spans="1:2" x14ac:dyDescent="0.25">
      <c r="A6022" t="s">
        <v>8897</v>
      </c>
      <c r="B6022">
        <v>17</v>
      </c>
    </row>
    <row r="6023" spans="1:2" x14ac:dyDescent="0.25">
      <c r="A6023" t="s">
        <v>9130</v>
      </c>
      <c r="B6023">
        <v>17</v>
      </c>
    </row>
    <row r="6024" spans="1:2" x14ac:dyDescent="0.25">
      <c r="A6024" t="s">
        <v>9227</v>
      </c>
      <c r="B6024">
        <v>17</v>
      </c>
    </row>
    <row r="6025" spans="1:2" x14ac:dyDescent="0.25">
      <c r="A6025" t="s">
        <v>9237</v>
      </c>
      <c r="B6025">
        <v>17</v>
      </c>
    </row>
    <row r="6026" spans="1:2" x14ac:dyDescent="0.25">
      <c r="A6026" t="s">
        <v>9265</v>
      </c>
      <c r="B6026">
        <v>17</v>
      </c>
    </row>
    <row r="6027" spans="1:2" x14ac:dyDescent="0.25">
      <c r="A6027" t="s">
        <v>9334</v>
      </c>
      <c r="B6027">
        <v>17</v>
      </c>
    </row>
    <row r="6028" spans="1:2" x14ac:dyDescent="0.25">
      <c r="A6028" t="s">
        <v>9552</v>
      </c>
      <c r="B6028">
        <v>17</v>
      </c>
    </row>
    <row r="6029" spans="1:2" x14ac:dyDescent="0.25">
      <c r="A6029" t="s">
        <v>9778</v>
      </c>
      <c r="B6029">
        <v>17</v>
      </c>
    </row>
    <row r="6030" spans="1:2" x14ac:dyDescent="0.25">
      <c r="A6030" t="s">
        <v>9797</v>
      </c>
      <c r="B6030">
        <v>17</v>
      </c>
    </row>
    <row r="6031" spans="1:2" x14ac:dyDescent="0.25">
      <c r="A6031" t="s">
        <v>9811</v>
      </c>
      <c r="B6031">
        <v>17</v>
      </c>
    </row>
    <row r="6032" spans="1:2" x14ac:dyDescent="0.25">
      <c r="A6032" t="s">
        <v>9826</v>
      </c>
      <c r="B6032">
        <v>17</v>
      </c>
    </row>
    <row r="6033" spans="1:2" x14ac:dyDescent="0.25">
      <c r="A6033" t="s">
        <v>9827</v>
      </c>
      <c r="B6033">
        <v>17</v>
      </c>
    </row>
    <row r="6034" spans="1:2" x14ac:dyDescent="0.25">
      <c r="A6034" t="s">
        <v>9915</v>
      </c>
      <c r="B6034">
        <v>17</v>
      </c>
    </row>
    <row r="6035" spans="1:2" x14ac:dyDescent="0.25">
      <c r="A6035" t="s">
        <v>9951</v>
      </c>
      <c r="B6035">
        <v>17</v>
      </c>
    </row>
    <row r="6036" spans="1:2" x14ac:dyDescent="0.25">
      <c r="A6036" t="s">
        <v>10015</v>
      </c>
      <c r="B6036">
        <v>17</v>
      </c>
    </row>
    <row r="6037" spans="1:2" x14ac:dyDescent="0.25">
      <c r="A6037" t="s">
        <v>10075</v>
      </c>
      <c r="B6037">
        <v>17</v>
      </c>
    </row>
    <row r="6038" spans="1:2" x14ac:dyDescent="0.25">
      <c r="A6038" t="s">
        <v>10118</v>
      </c>
      <c r="B6038">
        <v>17</v>
      </c>
    </row>
    <row r="6039" spans="1:2" x14ac:dyDescent="0.25">
      <c r="A6039">
        <v>1961</v>
      </c>
      <c r="B6039">
        <v>17</v>
      </c>
    </row>
    <row r="6040" spans="1:2" x14ac:dyDescent="0.25">
      <c r="A6040" t="s">
        <v>10175</v>
      </c>
      <c r="B6040">
        <v>17</v>
      </c>
    </row>
    <row r="6041" spans="1:2" x14ac:dyDescent="0.25">
      <c r="A6041" t="s">
        <v>10318</v>
      </c>
      <c r="B6041">
        <v>17</v>
      </c>
    </row>
    <row r="6042" spans="1:2" x14ac:dyDescent="0.25">
      <c r="A6042" t="s">
        <v>10340</v>
      </c>
      <c r="B6042">
        <v>17</v>
      </c>
    </row>
    <row r="6043" spans="1:2" x14ac:dyDescent="0.25">
      <c r="A6043" t="s">
        <v>10682</v>
      </c>
      <c r="B6043">
        <v>17</v>
      </c>
    </row>
    <row r="6044" spans="1:2" x14ac:dyDescent="0.25">
      <c r="A6044" t="s">
        <v>10806</v>
      </c>
      <c r="B6044">
        <v>17</v>
      </c>
    </row>
    <row r="6045" spans="1:2" x14ac:dyDescent="0.25">
      <c r="A6045" t="s">
        <v>10815</v>
      </c>
      <c r="B6045">
        <v>17</v>
      </c>
    </row>
    <row r="6046" spans="1:2" x14ac:dyDescent="0.25">
      <c r="A6046" t="s">
        <v>10927</v>
      </c>
      <c r="B6046">
        <v>17</v>
      </c>
    </row>
    <row r="6047" spans="1:2" x14ac:dyDescent="0.25">
      <c r="A6047" t="s">
        <v>11027</v>
      </c>
      <c r="B6047">
        <v>17</v>
      </c>
    </row>
    <row r="6048" spans="1:2" x14ac:dyDescent="0.25">
      <c r="A6048" t="s">
        <v>11099</v>
      </c>
      <c r="B6048">
        <v>17</v>
      </c>
    </row>
    <row r="6049" spans="1:2" x14ac:dyDescent="0.25">
      <c r="A6049" t="s">
        <v>11100</v>
      </c>
      <c r="B6049">
        <v>17</v>
      </c>
    </row>
    <row r="6050" spans="1:2" x14ac:dyDescent="0.25">
      <c r="A6050" t="s">
        <v>11240</v>
      </c>
      <c r="B6050">
        <v>17</v>
      </c>
    </row>
    <row r="6051" spans="1:2" x14ac:dyDescent="0.25">
      <c r="A6051" t="s">
        <v>11338</v>
      </c>
      <c r="B6051">
        <v>17</v>
      </c>
    </row>
    <row r="6052" spans="1:2" x14ac:dyDescent="0.25">
      <c r="A6052" t="s">
        <v>11365</v>
      </c>
      <c r="B6052">
        <v>17</v>
      </c>
    </row>
    <row r="6053" spans="1:2" x14ac:dyDescent="0.25">
      <c r="A6053" t="s">
        <v>11404</v>
      </c>
      <c r="B6053">
        <v>17</v>
      </c>
    </row>
    <row r="6054" spans="1:2" x14ac:dyDescent="0.25">
      <c r="A6054" t="s">
        <v>11413</v>
      </c>
      <c r="B6054">
        <v>17</v>
      </c>
    </row>
    <row r="6055" spans="1:2" x14ac:dyDescent="0.25">
      <c r="A6055" t="s">
        <v>11512</v>
      </c>
      <c r="B6055">
        <v>17</v>
      </c>
    </row>
    <row r="6056" spans="1:2" x14ac:dyDescent="0.25">
      <c r="A6056" t="s">
        <v>11523</v>
      </c>
      <c r="B6056">
        <v>17</v>
      </c>
    </row>
    <row r="6057" spans="1:2" x14ac:dyDescent="0.25">
      <c r="A6057" t="s">
        <v>11601</v>
      </c>
      <c r="B6057">
        <v>17</v>
      </c>
    </row>
    <row r="6058" spans="1:2" x14ac:dyDescent="0.25">
      <c r="A6058">
        <v>83</v>
      </c>
      <c r="B6058">
        <v>17</v>
      </c>
    </row>
    <row r="6059" spans="1:2" x14ac:dyDescent="0.25">
      <c r="A6059" t="s">
        <v>11788</v>
      </c>
      <c r="B6059">
        <v>17</v>
      </c>
    </row>
    <row r="6060" spans="1:2" x14ac:dyDescent="0.25">
      <c r="A6060" t="s">
        <v>12206</v>
      </c>
      <c r="B6060">
        <v>17</v>
      </c>
    </row>
    <row r="6061" spans="1:2" x14ac:dyDescent="0.25">
      <c r="A6061" t="s">
        <v>12220</v>
      </c>
      <c r="B6061">
        <v>17</v>
      </c>
    </row>
    <row r="6062" spans="1:2" x14ac:dyDescent="0.25">
      <c r="A6062" t="s">
        <v>12345</v>
      </c>
      <c r="B6062">
        <v>17</v>
      </c>
    </row>
    <row r="6063" spans="1:2" x14ac:dyDescent="0.25">
      <c r="A6063" t="s">
        <v>12560</v>
      </c>
      <c r="B6063">
        <v>17</v>
      </c>
    </row>
    <row r="6064" spans="1:2" x14ac:dyDescent="0.25">
      <c r="A6064" t="s">
        <v>12726</v>
      </c>
      <c r="B6064">
        <v>17</v>
      </c>
    </row>
    <row r="6065" spans="1:2" x14ac:dyDescent="0.25">
      <c r="A6065" t="s">
        <v>12852</v>
      </c>
      <c r="B6065">
        <v>17</v>
      </c>
    </row>
    <row r="6066" spans="1:2" x14ac:dyDescent="0.25">
      <c r="A6066" t="s">
        <v>13012</v>
      </c>
      <c r="B6066">
        <v>17</v>
      </c>
    </row>
    <row r="6067" spans="1:2" x14ac:dyDescent="0.25">
      <c r="A6067" t="s">
        <v>13137</v>
      </c>
      <c r="B6067">
        <v>17</v>
      </c>
    </row>
    <row r="6068" spans="1:2" x14ac:dyDescent="0.25">
      <c r="A6068">
        <v>2007</v>
      </c>
      <c r="B6068">
        <v>17</v>
      </c>
    </row>
    <row r="6069" spans="1:2" x14ac:dyDescent="0.25">
      <c r="A6069" t="s">
        <v>13152</v>
      </c>
      <c r="B6069">
        <v>17</v>
      </c>
    </row>
    <row r="6070" spans="1:2" x14ac:dyDescent="0.25">
      <c r="A6070" t="s">
        <v>13180</v>
      </c>
      <c r="B6070">
        <v>17</v>
      </c>
    </row>
    <row r="6071" spans="1:2" x14ac:dyDescent="0.25">
      <c r="A6071">
        <v>202</v>
      </c>
      <c r="B6071">
        <v>17</v>
      </c>
    </row>
    <row r="6072" spans="1:2" x14ac:dyDescent="0.25">
      <c r="A6072" t="s">
        <v>13341</v>
      </c>
      <c r="B6072">
        <v>17</v>
      </c>
    </row>
    <row r="6073" spans="1:2" x14ac:dyDescent="0.25">
      <c r="A6073" t="s">
        <v>13398</v>
      </c>
      <c r="B6073">
        <v>17</v>
      </c>
    </row>
    <row r="6074" spans="1:2" x14ac:dyDescent="0.25">
      <c r="A6074" t="s">
        <v>13511</v>
      </c>
      <c r="B6074">
        <v>17</v>
      </c>
    </row>
    <row r="6075" spans="1:2" x14ac:dyDescent="0.25">
      <c r="A6075" t="s">
        <v>13559</v>
      </c>
      <c r="B6075">
        <v>17</v>
      </c>
    </row>
    <row r="6076" spans="1:2" x14ac:dyDescent="0.25">
      <c r="A6076" t="s">
        <v>14194</v>
      </c>
      <c r="B6076">
        <v>17</v>
      </c>
    </row>
    <row r="6077" spans="1:2" x14ac:dyDescent="0.25">
      <c r="A6077" t="s">
        <v>14205</v>
      </c>
      <c r="B6077">
        <v>17</v>
      </c>
    </row>
    <row r="6078" spans="1:2" x14ac:dyDescent="0.25">
      <c r="A6078" t="s">
        <v>14357</v>
      </c>
      <c r="B6078">
        <v>17</v>
      </c>
    </row>
    <row r="6079" spans="1:2" x14ac:dyDescent="0.25">
      <c r="A6079" t="s">
        <v>14477</v>
      </c>
      <c r="B6079">
        <v>17</v>
      </c>
    </row>
    <row r="6080" spans="1:2" x14ac:dyDescent="0.25">
      <c r="A6080" t="s">
        <v>15070</v>
      </c>
      <c r="B6080">
        <v>17</v>
      </c>
    </row>
    <row r="6081" spans="1:2" x14ac:dyDescent="0.25">
      <c r="A6081" t="s">
        <v>15359</v>
      </c>
      <c r="B6081">
        <v>17</v>
      </c>
    </row>
    <row r="6082" spans="1:2" x14ac:dyDescent="0.25">
      <c r="A6082" t="s">
        <v>16163</v>
      </c>
      <c r="B6082">
        <v>17</v>
      </c>
    </row>
    <row r="6083" spans="1:2" x14ac:dyDescent="0.25">
      <c r="A6083">
        <v>620</v>
      </c>
      <c r="B6083">
        <v>17</v>
      </c>
    </row>
    <row r="6084" spans="1:2" x14ac:dyDescent="0.25">
      <c r="A6084" t="s">
        <v>16403</v>
      </c>
      <c r="B6084">
        <v>17</v>
      </c>
    </row>
    <row r="6085" spans="1:2" x14ac:dyDescent="0.25">
      <c r="A6085" t="s">
        <v>16425</v>
      </c>
      <c r="B6085">
        <v>17</v>
      </c>
    </row>
    <row r="6086" spans="1:2" x14ac:dyDescent="0.25">
      <c r="A6086" t="s">
        <v>17203</v>
      </c>
      <c r="B6086">
        <v>17</v>
      </c>
    </row>
    <row r="6087" spans="1:2" x14ac:dyDescent="0.25">
      <c r="A6087" t="s">
        <v>17475</v>
      </c>
      <c r="B6087">
        <v>17</v>
      </c>
    </row>
    <row r="6088" spans="1:2" x14ac:dyDescent="0.25">
      <c r="A6088" t="s">
        <v>18064</v>
      </c>
      <c r="B6088">
        <v>17</v>
      </c>
    </row>
    <row r="6089" spans="1:2" x14ac:dyDescent="0.25">
      <c r="A6089">
        <v>179</v>
      </c>
      <c r="B6089">
        <v>17</v>
      </c>
    </row>
    <row r="6090" spans="1:2" x14ac:dyDescent="0.25">
      <c r="A6090" t="s">
        <v>21366</v>
      </c>
      <c r="B6090">
        <v>17</v>
      </c>
    </row>
    <row r="6091" spans="1:2" x14ac:dyDescent="0.25">
      <c r="A6091" t="s">
        <v>22826</v>
      </c>
      <c r="B6091">
        <v>17</v>
      </c>
    </row>
    <row r="6092" spans="1:2" x14ac:dyDescent="0.25">
      <c r="A6092" t="s">
        <v>23184</v>
      </c>
      <c r="B6092">
        <v>17</v>
      </c>
    </row>
    <row r="6093" spans="1:2" x14ac:dyDescent="0.25">
      <c r="A6093" t="s">
        <v>23347</v>
      </c>
      <c r="B6093">
        <v>17</v>
      </c>
    </row>
    <row r="6094" spans="1:2" x14ac:dyDescent="0.25">
      <c r="A6094" t="s">
        <v>23845</v>
      </c>
      <c r="B6094">
        <v>17</v>
      </c>
    </row>
    <row r="6095" spans="1:2" x14ac:dyDescent="0.25">
      <c r="A6095" t="s">
        <v>24572</v>
      </c>
      <c r="B6095">
        <v>17</v>
      </c>
    </row>
    <row r="6096" spans="1:2" x14ac:dyDescent="0.25">
      <c r="A6096" t="s">
        <v>209</v>
      </c>
      <c r="B6096">
        <v>16</v>
      </c>
    </row>
    <row r="6097" spans="1:2" x14ac:dyDescent="0.25">
      <c r="A6097" t="s">
        <v>393</v>
      </c>
      <c r="B6097">
        <v>16</v>
      </c>
    </row>
    <row r="6098" spans="1:2" x14ac:dyDescent="0.25">
      <c r="A6098" t="s">
        <v>483</v>
      </c>
      <c r="B6098">
        <v>16</v>
      </c>
    </row>
    <row r="6099" spans="1:2" x14ac:dyDescent="0.25">
      <c r="A6099" t="s">
        <v>547</v>
      </c>
      <c r="B6099">
        <v>16</v>
      </c>
    </row>
    <row r="6100" spans="1:2" x14ac:dyDescent="0.25">
      <c r="A6100" t="s">
        <v>753</v>
      </c>
      <c r="B6100">
        <v>16</v>
      </c>
    </row>
    <row r="6101" spans="1:2" x14ac:dyDescent="0.25">
      <c r="A6101" t="s">
        <v>815</v>
      </c>
      <c r="B6101">
        <v>16</v>
      </c>
    </row>
    <row r="6102" spans="1:2" x14ac:dyDescent="0.25">
      <c r="A6102" t="s">
        <v>1193</v>
      </c>
      <c r="B6102">
        <v>16</v>
      </c>
    </row>
    <row r="6103" spans="1:2" x14ac:dyDescent="0.25">
      <c r="A6103" t="s">
        <v>1428</v>
      </c>
      <c r="B6103">
        <v>16</v>
      </c>
    </row>
    <row r="6104" spans="1:2" x14ac:dyDescent="0.25">
      <c r="A6104" t="s">
        <v>1771</v>
      </c>
      <c r="B6104">
        <v>16</v>
      </c>
    </row>
    <row r="6105" spans="1:2" x14ac:dyDescent="0.25">
      <c r="A6105" t="s">
        <v>1883</v>
      </c>
      <c r="B6105">
        <v>16</v>
      </c>
    </row>
    <row r="6106" spans="1:2" x14ac:dyDescent="0.25">
      <c r="A6106" t="s">
        <v>1913</v>
      </c>
      <c r="B6106">
        <v>16</v>
      </c>
    </row>
    <row r="6107" spans="1:2" x14ac:dyDescent="0.25">
      <c r="A6107" t="s">
        <v>2058</v>
      </c>
      <c r="B6107">
        <v>16</v>
      </c>
    </row>
    <row r="6108" spans="1:2" x14ac:dyDescent="0.25">
      <c r="A6108" t="s">
        <v>2235</v>
      </c>
      <c r="B6108">
        <v>16</v>
      </c>
    </row>
    <row r="6109" spans="1:2" x14ac:dyDescent="0.25">
      <c r="A6109" t="s">
        <v>2299</v>
      </c>
      <c r="B6109">
        <v>16</v>
      </c>
    </row>
    <row r="6110" spans="1:2" x14ac:dyDescent="0.25">
      <c r="A6110" t="s">
        <v>2516</v>
      </c>
      <c r="B6110">
        <v>16</v>
      </c>
    </row>
    <row r="6111" spans="1:2" x14ac:dyDescent="0.25">
      <c r="A6111" t="s">
        <v>2781</v>
      </c>
      <c r="B6111">
        <v>16</v>
      </c>
    </row>
    <row r="6112" spans="1:2" x14ac:dyDescent="0.25">
      <c r="A6112" t="s">
        <v>2937</v>
      </c>
      <c r="B6112">
        <v>16</v>
      </c>
    </row>
    <row r="6113" spans="1:2" x14ac:dyDescent="0.25">
      <c r="A6113" t="s">
        <v>2970</v>
      </c>
      <c r="B6113">
        <v>16</v>
      </c>
    </row>
    <row r="6114" spans="1:2" x14ac:dyDescent="0.25">
      <c r="A6114" t="s">
        <v>2972</v>
      </c>
      <c r="B6114">
        <v>16</v>
      </c>
    </row>
    <row r="6115" spans="1:2" x14ac:dyDescent="0.25">
      <c r="A6115" t="s">
        <v>3009</v>
      </c>
      <c r="B6115">
        <v>16</v>
      </c>
    </row>
    <row r="6116" spans="1:2" x14ac:dyDescent="0.25">
      <c r="A6116" t="s">
        <v>3022</v>
      </c>
      <c r="B6116">
        <v>16</v>
      </c>
    </row>
    <row r="6117" spans="1:2" x14ac:dyDescent="0.25">
      <c r="A6117" t="s">
        <v>3057</v>
      </c>
      <c r="B6117">
        <v>16</v>
      </c>
    </row>
    <row r="6118" spans="1:2" x14ac:dyDescent="0.25">
      <c r="A6118" t="s">
        <v>3115</v>
      </c>
      <c r="B6118">
        <v>16</v>
      </c>
    </row>
    <row r="6119" spans="1:2" x14ac:dyDescent="0.25">
      <c r="A6119" t="s">
        <v>3383</v>
      </c>
      <c r="B6119">
        <v>16</v>
      </c>
    </row>
    <row r="6120" spans="1:2" x14ac:dyDescent="0.25">
      <c r="A6120" t="s">
        <v>3461</v>
      </c>
      <c r="B6120">
        <v>16</v>
      </c>
    </row>
    <row r="6121" spans="1:2" x14ac:dyDescent="0.25">
      <c r="A6121" t="s">
        <v>3502</v>
      </c>
      <c r="B6121">
        <v>16</v>
      </c>
    </row>
    <row r="6122" spans="1:2" x14ac:dyDescent="0.25">
      <c r="A6122" t="s">
        <v>3539</v>
      </c>
      <c r="B6122">
        <v>16</v>
      </c>
    </row>
    <row r="6123" spans="1:2" x14ac:dyDescent="0.25">
      <c r="A6123" t="s">
        <v>3667</v>
      </c>
      <c r="B6123">
        <v>16</v>
      </c>
    </row>
    <row r="6124" spans="1:2" x14ac:dyDescent="0.25">
      <c r="A6124" t="s">
        <v>3806</v>
      </c>
      <c r="B6124">
        <v>16</v>
      </c>
    </row>
    <row r="6125" spans="1:2" x14ac:dyDescent="0.25">
      <c r="A6125" t="s">
        <v>3982</v>
      </c>
      <c r="B6125">
        <v>16</v>
      </c>
    </row>
    <row r="6126" spans="1:2" x14ac:dyDescent="0.25">
      <c r="A6126">
        <v>39700</v>
      </c>
      <c r="B6126">
        <v>16</v>
      </c>
    </row>
    <row r="6127" spans="1:2" x14ac:dyDescent="0.25">
      <c r="A6127" t="s">
        <v>4100</v>
      </c>
      <c r="B6127">
        <v>16</v>
      </c>
    </row>
    <row r="6128" spans="1:2" x14ac:dyDescent="0.25">
      <c r="A6128" t="s">
        <v>4314</v>
      </c>
      <c r="B6128">
        <v>16</v>
      </c>
    </row>
    <row r="6129" spans="1:2" x14ac:dyDescent="0.25">
      <c r="A6129" t="s">
        <v>4334</v>
      </c>
      <c r="B6129">
        <v>16</v>
      </c>
    </row>
    <row r="6130" spans="1:2" x14ac:dyDescent="0.25">
      <c r="A6130" t="s">
        <v>4458</v>
      </c>
      <c r="B6130">
        <v>16</v>
      </c>
    </row>
    <row r="6131" spans="1:2" x14ac:dyDescent="0.25">
      <c r="A6131" t="s">
        <v>4513</v>
      </c>
      <c r="B6131">
        <v>16</v>
      </c>
    </row>
    <row r="6132" spans="1:2" x14ac:dyDescent="0.25">
      <c r="A6132" t="s">
        <v>4641</v>
      </c>
      <c r="B6132">
        <v>16</v>
      </c>
    </row>
    <row r="6133" spans="1:2" x14ac:dyDescent="0.25">
      <c r="A6133" t="s">
        <v>4695</v>
      </c>
      <c r="B6133">
        <v>16</v>
      </c>
    </row>
    <row r="6134" spans="1:2" x14ac:dyDescent="0.25">
      <c r="A6134">
        <v>1998</v>
      </c>
      <c r="B6134">
        <v>16</v>
      </c>
    </row>
    <row r="6135" spans="1:2" x14ac:dyDescent="0.25">
      <c r="A6135" t="s">
        <v>4958</v>
      </c>
      <c r="B6135">
        <v>16</v>
      </c>
    </row>
    <row r="6136" spans="1:2" x14ac:dyDescent="0.25">
      <c r="A6136" t="s">
        <v>4972</v>
      </c>
      <c r="B6136">
        <v>16</v>
      </c>
    </row>
    <row r="6137" spans="1:2" x14ac:dyDescent="0.25">
      <c r="A6137" t="s">
        <v>5097</v>
      </c>
      <c r="B6137">
        <v>16</v>
      </c>
    </row>
    <row r="6138" spans="1:2" x14ac:dyDescent="0.25">
      <c r="A6138" t="s">
        <v>5159</v>
      </c>
      <c r="B6138">
        <v>16</v>
      </c>
    </row>
    <row r="6139" spans="1:2" x14ac:dyDescent="0.25">
      <c r="A6139" t="s">
        <v>5291</v>
      </c>
      <c r="B6139">
        <v>16</v>
      </c>
    </row>
    <row r="6140" spans="1:2" x14ac:dyDescent="0.25">
      <c r="A6140" t="s">
        <v>5311</v>
      </c>
      <c r="B6140">
        <v>16</v>
      </c>
    </row>
    <row r="6141" spans="1:2" x14ac:dyDescent="0.25">
      <c r="A6141">
        <v>25110</v>
      </c>
      <c r="B6141">
        <v>16</v>
      </c>
    </row>
    <row r="6142" spans="1:2" x14ac:dyDescent="0.25">
      <c r="A6142" t="s">
        <v>5427</v>
      </c>
      <c r="B6142">
        <v>16</v>
      </c>
    </row>
    <row r="6143" spans="1:2" x14ac:dyDescent="0.25">
      <c r="A6143" t="s">
        <v>5453</v>
      </c>
      <c r="B6143">
        <v>16</v>
      </c>
    </row>
    <row r="6144" spans="1:2" x14ac:dyDescent="0.25">
      <c r="A6144" t="s">
        <v>5457</v>
      </c>
      <c r="B6144">
        <v>16</v>
      </c>
    </row>
    <row r="6145" spans="1:2" x14ac:dyDescent="0.25">
      <c r="A6145" t="s">
        <v>5511</v>
      </c>
      <c r="B6145">
        <v>16</v>
      </c>
    </row>
    <row r="6146" spans="1:2" x14ac:dyDescent="0.25">
      <c r="A6146" t="s">
        <v>5512</v>
      </c>
      <c r="B6146">
        <v>16</v>
      </c>
    </row>
    <row r="6147" spans="1:2" x14ac:dyDescent="0.25">
      <c r="A6147" t="s">
        <v>5555</v>
      </c>
      <c r="B6147">
        <v>16</v>
      </c>
    </row>
    <row r="6148" spans="1:2" x14ac:dyDescent="0.25">
      <c r="A6148" t="s">
        <v>5571</v>
      </c>
      <c r="B6148">
        <v>16</v>
      </c>
    </row>
    <row r="6149" spans="1:2" x14ac:dyDescent="0.25">
      <c r="A6149" t="s">
        <v>5592</v>
      </c>
      <c r="B6149">
        <v>16</v>
      </c>
    </row>
    <row r="6150" spans="1:2" x14ac:dyDescent="0.25">
      <c r="A6150" t="s">
        <v>5610</v>
      </c>
      <c r="B6150">
        <v>16</v>
      </c>
    </row>
    <row r="6151" spans="1:2" x14ac:dyDescent="0.25">
      <c r="A6151" t="s">
        <v>5725</v>
      </c>
      <c r="B6151">
        <v>16</v>
      </c>
    </row>
    <row r="6152" spans="1:2" x14ac:dyDescent="0.25">
      <c r="A6152" t="s">
        <v>5859</v>
      </c>
      <c r="B6152">
        <v>16</v>
      </c>
    </row>
    <row r="6153" spans="1:2" x14ac:dyDescent="0.25">
      <c r="A6153" t="s">
        <v>5862</v>
      </c>
      <c r="B6153">
        <v>16</v>
      </c>
    </row>
    <row r="6154" spans="1:2" x14ac:dyDescent="0.25">
      <c r="A6154" t="s">
        <v>5890</v>
      </c>
      <c r="B6154">
        <v>16</v>
      </c>
    </row>
    <row r="6155" spans="1:2" x14ac:dyDescent="0.25">
      <c r="A6155" t="s">
        <v>5968</v>
      </c>
      <c r="B6155">
        <v>16</v>
      </c>
    </row>
    <row r="6156" spans="1:2" x14ac:dyDescent="0.25">
      <c r="A6156" t="s">
        <v>6048</v>
      </c>
      <c r="B6156">
        <v>16</v>
      </c>
    </row>
    <row r="6157" spans="1:2" x14ac:dyDescent="0.25">
      <c r="A6157" t="s">
        <v>6143</v>
      </c>
      <c r="B6157">
        <v>16</v>
      </c>
    </row>
    <row r="6158" spans="1:2" x14ac:dyDescent="0.25">
      <c r="A6158" t="s">
        <v>6167</v>
      </c>
      <c r="B6158">
        <v>16</v>
      </c>
    </row>
    <row r="6159" spans="1:2" x14ac:dyDescent="0.25">
      <c r="A6159" t="s">
        <v>6270</v>
      </c>
      <c r="B6159">
        <v>16</v>
      </c>
    </row>
    <row r="6160" spans="1:2" x14ac:dyDescent="0.25">
      <c r="A6160" t="s">
        <v>6341</v>
      </c>
      <c r="B6160">
        <v>16</v>
      </c>
    </row>
    <row r="6161" spans="1:2" x14ac:dyDescent="0.25">
      <c r="A6161" t="s">
        <v>6342</v>
      </c>
      <c r="B6161">
        <v>16</v>
      </c>
    </row>
    <row r="6162" spans="1:2" x14ac:dyDescent="0.25">
      <c r="A6162" t="s">
        <v>6365</v>
      </c>
      <c r="B6162">
        <v>16</v>
      </c>
    </row>
    <row r="6163" spans="1:2" x14ac:dyDescent="0.25">
      <c r="A6163" t="s">
        <v>6379</v>
      </c>
      <c r="B6163">
        <v>16</v>
      </c>
    </row>
    <row r="6164" spans="1:2" x14ac:dyDescent="0.25">
      <c r="A6164" t="s">
        <v>6549</v>
      </c>
      <c r="B6164">
        <v>16</v>
      </c>
    </row>
    <row r="6165" spans="1:2" x14ac:dyDescent="0.25">
      <c r="A6165" t="s">
        <v>6599</v>
      </c>
      <c r="B6165">
        <v>16</v>
      </c>
    </row>
    <row r="6166" spans="1:2" x14ac:dyDescent="0.25">
      <c r="A6166" t="s">
        <v>6655</v>
      </c>
      <c r="B6166">
        <v>16</v>
      </c>
    </row>
    <row r="6167" spans="1:2" x14ac:dyDescent="0.25">
      <c r="A6167" t="s">
        <v>7015</v>
      </c>
      <c r="B6167">
        <v>16</v>
      </c>
    </row>
    <row r="6168" spans="1:2" x14ac:dyDescent="0.25">
      <c r="A6168" t="s">
        <v>7016</v>
      </c>
      <c r="B6168">
        <v>16</v>
      </c>
    </row>
    <row r="6169" spans="1:2" x14ac:dyDescent="0.25">
      <c r="A6169" t="s">
        <v>7072</v>
      </c>
      <c r="B6169">
        <v>16</v>
      </c>
    </row>
    <row r="6170" spans="1:2" x14ac:dyDescent="0.25">
      <c r="A6170" t="s">
        <v>7203</v>
      </c>
      <c r="B6170">
        <v>16</v>
      </c>
    </row>
    <row r="6171" spans="1:2" x14ac:dyDescent="0.25">
      <c r="A6171" t="s">
        <v>7214</v>
      </c>
      <c r="B6171">
        <v>16</v>
      </c>
    </row>
    <row r="6172" spans="1:2" x14ac:dyDescent="0.25">
      <c r="A6172" t="s">
        <v>7320</v>
      </c>
      <c r="B6172">
        <v>16</v>
      </c>
    </row>
    <row r="6173" spans="1:2" x14ac:dyDescent="0.25">
      <c r="A6173" t="s">
        <v>7383</v>
      </c>
      <c r="B6173">
        <v>16</v>
      </c>
    </row>
    <row r="6174" spans="1:2" x14ac:dyDescent="0.25">
      <c r="A6174" t="s">
        <v>7531</v>
      </c>
      <c r="B6174">
        <v>16</v>
      </c>
    </row>
    <row r="6175" spans="1:2" x14ac:dyDescent="0.25">
      <c r="A6175" t="s">
        <v>7603</v>
      </c>
      <c r="B6175">
        <v>16</v>
      </c>
    </row>
    <row r="6176" spans="1:2" x14ac:dyDescent="0.25">
      <c r="A6176" t="s">
        <v>7604</v>
      </c>
      <c r="B6176">
        <v>16</v>
      </c>
    </row>
    <row r="6177" spans="1:2" x14ac:dyDescent="0.25">
      <c r="A6177" t="s">
        <v>7605</v>
      </c>
      <c r="B6177">
        <v>16</v>
      </c>
    </row>
    <row r="6178" spans="1:2" x14ac:dyDescent="0.25">
      <c r="A6178" t="s">
        <v>7611</v>
      </c>
      <c r="B6178">
        <v>16</v>
      </c>
    </row>
    <row r="6179" spans="1:2" x14ac:dyDescent="0.25">
      <c r="A6179" t="s">
        <v>7750</v>
      </c>
      <c r="B6179">
        <v>16</v>
      </c>
    </row>
    <row r="6180" spans="1:2" x14ac:dyDescent="0.25">
      <c r="A6180" t="s">
        <v>7754</v>
      </c>
      <c r="B6180">
        <v>16</v>
      </c>
    </row>
    <row r="6181" spans="1:2" x14ac:dyDescent="0.25">
      <c r="A6181" t="s">
        <v>7866</v>
      </c>
      <c r="B6181">
        <v>16</v>
      </c>
    </row>
    <row r="6182" spans="1:2" x14ac:dyDescent="0.25">
      <c r="A6182" t="s">
        <v>7925</v>
      </c>
      <c r="B6182">
        <v>16</v>
      </c>
    </row>
    <row r="6183" spans="1:2" x14ac:dyDescent="0.25">
      <c r="A6183" t="s">
        <v>7940</v>
      </c>
      <c r="B6183">
        <v>16</v>
      </c>
    </row>
    <row r="6184" spans="1:2" x14ac:dyDescent="0.25">
      <c r="A6184" t="s">
        <v>7946</v>
      </c>
      <c r="B6184">
        <v>16</v>
      </c>
    </row>
    <row r="6185" spans="1:2" x14ac:dyDescent="0.25">
      <c r="A6185" t="s">
        <v>7953</v>
      </c>
      <c r="B6185">
        <v>16</v>
      </c>
    </row>
    <row r="6186" spans="1:2" x14ac:dyDescent="0.25">
      <c r="A6186" t="s">
        <v>7986</v>
      </c>
      <c r="B6186">
        <v>16</v>
      </c>
    </row>
    <row r="6187" spans="1:2" x14ac:dyDescent="0.25">
      <c r="A6187" t="s">
        <v>7988</v>
      </c>
      <c r="B6187">
        <v>16</v>
      </c>
    </row>
    <row r="6188" spans="1:2" x14ac:dyDescent="0.25">
      <c r="A6188" t="s">
        <v>8027</v>
      </c>
      <c r="B6188">
        <v>16</v>
      </c>
    </row>
    <row r="6189" spans="1:2" x14ac:dyDescent="0.25">
      <c r="A6189" t="s">
        <v>8056</v>
      </c>
      <c r="B6189">
        <v>16</v>
      </c>
    </row>
    <row r="6190" spans="1:2" x14ac:dyDescent="0.25">
      <c r="A6190">
        <v>290</v>
      </c>
      <c r="B6190">
        <v>16</v>
      </c>
    </row>
    <row r="6191" spans="1:2" x14ac:dyDescent="0.25">
      <c r="A6191">
        <v>221</v>
      </c>
      <c r="B6191">
        <v>16</v>
      </c>
    </row>
    <row r="6192" spans="1:2" x14ac:dyDescent="0.25">
      <c r="A6192" t="s">
        <v>8109</v>
      </c>
      <c r="B6192">
        <v>16</v>
      </c>
    </row>
    <row r="6193" spans="1:2" x14ac:dyDescent="0.25">
      <c r="A6193" t="s">
        <v>8124</v>
      </c>
      <c r="B6193">
        <v>16</v>
      </c>
    </row>
    <row r="6194" spans="1:2" x14ac:dyDescent="0.25">
      <c r="A6194" t="s">
        <v>8210</v>
      </c>
      <c r="B6194">
        <v>16</v>
      </c>
    </row>
    <row r="6195" spans="1:2" x14ac:dyDescent="0.25">
      <c r="A6195" t="s">
        <v>8288</v>
      </c>
      <c r="B6195">
        <v>16</v>
      </c>
    </row>
    <row r="6196" spans="1:2" x14ac:dyDescent="0.25">
      <c r="A6196" t="s">
        <v>8289</v>
      </c>
      <c r="B6196">
        <v>16</v>
      </c>
    </row>
    <row r="6197" spans="1:2" x14ac:dyDescent="0.25">
      <c r="A6197" t="s">
        <v>8319</v>
      </c>
      <c r="B6197">
        <v>16</v>
      </c>
    </row>
    <row r="6198" spans="1:2" x14ac:dyDescent="0.25">
      <c r="A6198" t="s">
        <v>8326</v>
      </c>
      <c r="B6198">
        <v>16</v>
      </c>
    </row>
    <row r="6199" spans="1:2" x14ac:dyDescent="0.25">
      <c r="A6199" t="s">
        <v>8358</v>
      </c>
      <c r="B6199">
        <v>16</v>
      </c>
    </row>
    <row r="6200" spans="1:2" x14ac:dyDescent="0.25">
      <c r="A6200" t="s">
        <v>8398</v>
      </c>
      <c r="B6200">
        <v>16</v>
      </c>
    </row>
    <row r="6201" spans="1:2" x14ac:dyDescent="0.25">
      <c r="A6201">
        <v>25870</v>
      </c>
      <c r="B6201">
        <v>16</v>
      </c>
    </row>
    <row r="6202" spans="1:2" x14ac:dyDescent="0.25">
      <c r="A6202" t="s">
        <v>8476</v>
      </c>
      <c r="B6202">
        <v>16</v>
      </c>
    </row>
    <row r="6203" spans="1:2" x14ac:dyDescent="0.25">
      <c r="A6203" t="s">
        <v>8485</v>
      </c>
      <c r="B6203">
        <v>16</v>
      </c>
    </row>
    <row r="6204" spans="1:2" x14ac:dyDescent="0.25">
      <c r="A6204" t="s">
        <v>8487</v>
      </c>
      <c r="B6204">
        <v>16</v>
      </c>
    </row>
    <row r="6205" spans="1:2" x14ac:dyDescent="0.25">
      <c r="A6205" t="s">
        <v>8488</v>
      </c>
      <c r="B6205">
        <v>16</v>
      </c>
    </row>
    <row r="6206" spans="1:2" x14ac:dyDescent="0.25">
      <c r="A6206" t="s">
        <v>8543</v>
      </c>
      <c r="B6206">
        <v>16</v>
      </c>
    </row>
    <row r="6207" spans="1:2" x14ac:dyDescent="0.25">
      <c r="A6207" t="s">
        <v>8563</v>
      </c>
      <c r="B6207">
        <v>16</v>
      </c>
    </row>
    <row r="6208" spans="1:2" x14ac:dyDescent="0.25">
      <c r="A6208" t="s">
        <v>8564</v>
      </c>
      <c r="B6208">
        <v>16</v>
      </c>
    </row>
    <row r="6209" spans="1:2" x14ac:dyDescent="0.25">
      <c r="A6209" t="s">
        <v>8652</v>
      </c>
      <c r="B6209">
        <v>16</v>
      </c>
    </row>
    <row r="6210" spans="1:2" x14ac:dyDescent="0.25">
      <c r="A6210" t="s">
        <v>8752</v>
      </c>
      <c r="B6210">
        <v>16</v>
      </c>
    </row>
    <row r="6211" spans="1:2" x14ac:dyDescent="0.25">
      <c r="A6211" t="s">
        <v>8766</v>
      </c>
      <c r="B6211">
        <v>16</v>
      </c>
    </row>
    <row r="6212" spans="1:2" x14ac:dyDescent="0.25">
      <c r="A6212" t="s">
        <v>8775</v>
      </c>
      <c r="B6212">
        <v>16</v>
      </c>
    </row>
    <row r="6213" spans="1:2" x14ac:dyDescent="0.25">
      <c r="A6213">
        <v>270</v>
      </c>
      <c r="B6213">
        <v>16</v>
      </c>
    </row>
    <row r="6214" spans="1:2" x14ac:dyDescent="0.25">
      <c r="A6214" t="s">
        <v>8877</v>
      </c>
      <c r="B6214">
        <v>16</v>
      </c>
    </row>
    <row r="6215" spans="1:2" x14ac:dyDescent="0.25">
      <c r="A6215" t="s">
        <v>8888</v>
      </c>
      <c r="B6215">
        <v>16</v>
      </c>
    </row>
    <row r="6216" spans="1:2" x14ac:dyDescent="0.25">
      <c r="A6216" t="s">
        <v>8926</v>
      </c>
      <c r="B6216">
        <v>16</v>
      </c>
    </row>
    <row r="6217" spans="1:2" x14ac:dyDescent="0.25">
      <c r="A6217" t="s">
        <v>9056</v>
      </c>
      <c r="B6217">
        <v>16</v>
      </c>
    </row>
    <row r="6218" spans="1:2" x14ac:dyDescent="0.25">
      <c r="A6218" t="s">
        <v>9060</v>
      </c>
      <c r="B6218">
        <v>16</v>
      </c>
    </row>
    <row r="6219" spans="1:2" x14ac:dyDescent="0.25">
      <c r="A6219" t="s">
        <v>9100</v>
      </c>
      <c r="B6219">
        <v>16</v>
      </c>
    </row>
    <row r="6220" spans="1:2" x14ac:dyDescent="0.25">
      <c r="A6220" t="s">
        <v>9156</v>
      </c>
      <c r="B6220">
        <v>16</v>
      </c>
    </row>
    <row r="6221" spans="1:2" x14ac:dyDescent="0.25">
      <c r="A6221" t="s">
        <v>9213</v>
      </c>
      <c r="B6221">
        <v>16</v>
      </c>
    </row>
    <row r="6222" spans="1:2" x14ac:dyDescent="0.25">
      <c r="A6222">
        <v>93</v>
      </c>
      <c r="B6222">
        <v>16</v>
      </c>
    </row>
    <row r="6223" spans="1:2" x14ac:dyDescent="0.25">
      <c r="A6223" t="s">
        <v>9326</v>
      </c>
      <c r="B6223">
        <v>16</v>
      </c>
    </row>
    <row r="6224" spans="1:2" x14ac:dyDescent="0.25">
      <c r="A6224" t="s">
        <v>9353</v>
      </c>
      <c r="B6224">
        <v>16</v>
      </c>
    </row>
    <row r="6225" spans="1:2" x14ac:dyDescent="0.25">
      <c r="A6225" t="s">
        <v>9419</v>
      </c>
      <c r="B6225">
        <v>16</v>
      </c>
    </row>
    <row r="6226" spans="1:2" x14ac:dyDescent="0.25">
      <c r="A6226" t="s">
        <v>9706</v>
      </c>
      <c r="B6226">
        <v>16</v>
      </c>
    </row>
    <row r="6227" spans="1:2" x14ac:dyDescent="0.25">
      <c r="A6227" t="s">
        <v>9741</v>
      </c>
      <c r="B6227">
        <v>16</v>
      </c>
    </row>
    <row r="6228" spans="1:2" x14ac:dyDescent="0.25">
      <c r="A6228" t="s">
        <v>9782</v>
      </c>
      <c r="B6228">
        <v>16</v>
      </c>
    </row>
    <row r="6229" spans="1:2" x14ac:dyDescent="0.25">
      <c r="A6229" t="s">
        <v>9813</v>
      </c>
      <c r="B6229">
        <v>16</v>
      </c>
    </row>
    <row r="6230" spans="1:2" x14ac:dyDescent="0.25">
      <c r="A6230" t="s">
        <v>9842</v>
      </c>
      <c r="B6230">
        <v>16</v>
      </c>
    </row>
    <row r="6231" spans="1:2" x14ac:dyDescent="0.25">
      <c r="A6231" t="s">
        <v>10095</v>
      </c>
      <c r="B6231">
        <v>16</v>
      </c>
    </row>
    <row r="6232" spans="1:2" x14ac:dyDescent="0.25">
      <c r="A6232">
        <v>133</v>
      </c>
      <c r="B6232">
        <v>16</v>
      </c>
    </row>
    <row r="6233" spans="1:2" x14ac:dyDescent="0.25">
      <c r="A6233" t="s">
        <v>10257</v>
      </c>
      <c r="B6233">
        <v>16</v>
      </c>
    </row>
    <row r="6234" spans="1:2" x14ac:dyDescent="0.25">
      <c r="A6234" t="s">
        <v>10320</v>
      </c>
      <c r="B6234">
        <v>16</v>
      </c>
    </row>
    <row r="6235" spans="1:2" x14ac:dyDescent="0.25">
      <c r="A6235" t="s">
        <v>10614</v>
      </c>
      <c r="B6235">
        <v>16</v>
      </c>
    </row>
    <row r="6236" spans="1:2" x14ac:dyDescent="0.25">
      <c r="A6236" t="s">
        <v>10620</v>
      </c>
      <c r="B6236">
        <v>16</v>
      </c>
    </row>
    <row r="6237" spans="1:2" x14ac:dyDescent="0.25">
      <c r="A6237" t="s">
        <v>10718</v>
      </c>
      <c r="B6237">
        <v>16</v>
      </c>
    </row>
    <row r="6238" spans="1:2" x14ac:dyDescent="0.25">
      <c r="A6238" t="s">
        <v>10779</v>
      </c>
      <c r="B6238">
        <v>16</v>
      </c>
    </row>
    <row r="6239" spans="1:2" x14ac:dyDescent="0.25">
      <c r="A6239" t="s">
        <v>10835</v>
      </c>
      <c r="B6239">
        <v>16</v>
      </c>
    </row>
    <row r="6240" spans="1:2" x14ac:dyDescent="0.25">
      <c r="A6240" t="s">
        <v>10840</v>
      </c>
      <c r="B6240">
        <v>16</v>
      </c>
    </row>
    <row r="6241" spans="1:2" x14ac:dyDescent="0.25">
      <c r="A6241" t="s">
        <v>10922</v>
      </c>
      <c r="B6241">
        <v>16</v>
      </c>
    </row>
    <row r="6242" spans="1:2" x14ac:dyDescent="0.25">
      <c r="A6242" t="s">
        <v>10923</v>
      </c>
      <c r="B6242">
        <v>16</v>
      </c>
    </row>
    <row r="6243" spans="1:2" x14ac:dyDescent="0.25">
      <c r="A6243" t="s">
        <v>10924</v>
      </c>
      <c r="B6243">
        <v>16</v>
      </c>
    </row>
    <row r="6244" spans="1:2" x14ac:dyDescent="0.25">
      <c r="A6244" t="s">
        <v>10990</v>
      </c>
      <c r="B6244">
        <v>16</v>
      </c>
    </row>
    <row r="6245" spans="1:2" x14ac:dyDescent="0.25">
      <c r="A6245" t="s">
        <v>10991</v>
      </c>
      <c r="B6245">
        <v>16</v>
      </c>
    </row>
    <row r="6246" spans="1:2" x14ac:dyDescent="0.25">
      <c r="A6246" t="s">
        <v>10994</v>
      </c>
      <c r="B6246">
        <v>16</v>
      </c>
    </row>
    <row r="6247" spans="1:2" x14ac:dyDescent="0.25">
      <c r="A6247" t="s">
        <v>11126</v>
      </c>
      <c r="B6247">
        <v>16</v>
      </c>
    </row>
    <row r="6248" spans="1:2" x14ac:dyDescent="0.25">
      <c r="A6248" t="s">
        <v>11301</v>
      </c>
      <c r="B6248">
        <v>16</v>
      </c>
    </row>
    <row r="6249" spans="1:2" x14ac:dyDescent="0.25">
      <c r="A6249">
        <v>317</v>
      </c>
      <c r="B6249">
        <v>16</v>
      </c>
    </row>
    <row r="6250" spans="1:2" x14ac:dyDescent="0.25">
      <c r="A6250" t="s">
        <v>11447</v>
      </c>
      <c r="B6250">
        <v>16</v>
      </c>
    </row>
    <row r="6251" spans="1:2" x14ac:dyDescent="0.25">
      <c r="A6251" t="s">
        <v>11511</v>
      </c>
      <c r="B6251">
        <v>16</v>
      </c>
    </row>
    <row r="6252" spans="1:2" x14ac:dyDescent="0.25">
      <c r="A6252" t="s">
        <v>11533</v>
      </c>
      <c r="B6252">
        <v>16</v>
      </c>
    </row>
    <row r="6253" spans="1:2" x14ac:dyDescent="0.25">
      <c r="A6253" t="s">
        <v>11648</v>
      </c>
      <c r="B6253">
        <v>16</v>
      </c>
    </row>
    <row r="6254" spans="1:2" x14ac:dyDescent="0.25">
      <c r="A6254" t="s">
        <v>11684</v>
      </c>
      <c r="B6254">
        <v>16</v>
      </c>
    </row>
    <row r="6255" spans="1:2" x14ac:dyDescent="0.25">
      <c r="A6255" t="s">
        <v>11937</v>
      </c>
      <c r="B6255">
        <v>16</v>
      </c>
    </row>
    <row r="6256" spans="1:2" x14ac:dyDescent="0.25">
      <c r="A6256" t="s">
        <v>12119</v>
      </c>
      <c r="B6256">
        <v>16</v>
      </c>
    </row>
    <row r="6257" spans="1:2" x14ac:dyDescent="0.25">
      <c r="A6257" t="s">
        <v>12213</v>
      </c>
      <c r="B6257">
        <v>16</v>
      </c>
    </row>
    <row r="6258" spans="1:2" x14ac:dyDescent="0.25">
      <c r="A6258" t="s">
        <v>12480</v>
      </c>
      <c r="B6258">
        <v>16</v>
      </c>
    </row>
    <row r="6259" spans="1:2" x14ac:dyDescent="0.25">
      <c r="A6259" t="s">
        <v>12673</v>
      </c>
      <c r="B6259">
        <v>16</v>
      </c>
    </row>
    <row r="6260" spans="1:2" x14ac:dyDescent="0.25">
      <c r="A6260" t="s">
        <v>12749</v>
      </c>
      <c r="B6260">
        <v>16</v>
      </c>
    </row>
    <row r="6261" spans="1:2" x14ac:dyDescent="0.25">
      <c r="A6261" t="s">
        <v>12959</v>
      </c>
      <c r="B6261">
        <v>16</v>
      </c>
    </row>
    <row r="6262" spans="1:2" x14ac:dyDescent="0.25">
      <c r="A6262" t="s">
        <v>13007</v>
      </c>
      <c r="B6262">
        <v>16</v>
      </c>
    </row>
    <row r="6263" spans="1:2" x14ac:dyDescent="0.25">
      <c r="A6263" t="s">
        <v>13147</v>
      </c>
      <c r="B6263">
        <v>16</v>
      </c>
    </row>
    <row r="6264" spans="1:2" x14ac:dyDescent="0.25">
      <c r="A6264">
        <v>1964</v>
      </c>
      <c r="B6264">
        <v>16</v>
      </c>
    </row>
    <row r="6265" spans="1:2" x14ac:dyDescent="0.25">
      <c r="A6265" t="s">
        <v>13284</v>
      </c>
      <c r="B6265">
        <v>16</v>
      </c>
    </row>
    <row r="6266" spans="1:2" x14ac:dyDescent="0.25">
      <c r="A6266">
        <v>255</v>
      </c>
      <c r="B6266">
        <v>16</v>
      </c>
    </row>
    <row r="6267" spans="1:2" x14ac:dyDescent="0.25">
      <c r="A6267" t="s">
        <v>13578</v>
      </c>
      <c r="B6267">
        <v>16</v>
      </c>
    </row>
    <row r="6268" spans="1:2" x14ac:dyDescent="0.25">
      <c r="A6268" t="s">
        <v>13613</v>
      </c>
      <c r="B6268">
        <v>16</v>
      </c>
    </row>
    <row r="6269" spans="1:2" x14ac:dyDescent="0.25">
      <c r="A6269" t="s">
        <v>13773</v>
      </c>
      <c r="B6269">
        <v>16</v>
      </c>
    </row>
    <row r="6270" spans="1:2" x14ac:dyDescent="0.25">
      <c r="A6270" t="s">
        <v>14257</v>
      </c>
      <c r="B6270">
        <v>16</v>
      </c>
    </row>
    <row r="6271" spans="1:2" x14ac:dyDescent="0.25">
      <c r="A6271" t="s">
        <v>14269</v>
      </c>
      <c r="B6271">
        <v>16</v>
      </c>
    </row>
    <row r="6272" spans="1:2" x14ac:dyDescent="0.25">
      <c r="A6272" t="s">
        <v>14376</v>
      </c>
      <c r="B6272">
        <v>16</v>
      </c>
    </row>
    <row r="6273" spans="1:2" x14ac:dyDescent="0.25">
      <c r="A6273" t="s">
        <v>14392</v>
      </c>
      <c r="B6273">
        <v>16</v>
      </c>
    </row>
    <row r="6274" spans="1:2" x14ac:dyDescent="0.25">
      <c r="A6274" t="s">
        <v>14518</v>
      </c>
      <c r="B6274">
        <v>16</v>
      </c>
    </row>
    <row r="6275" spans="1:2" x14ac:dyDescent="0.25">
      <c r="A6275" t="s">
        <v>14563</v>
      </c>
      <c r="B6275">
        <v>16</v>
      </c>
    </row>
    <row r="6276" spans="1:2" x14ac:dyDescent="0.25">
      <c r="A6276">
        <v>640</v>
      </c>
      <c r="B6276">
        <v>16</v>
      </c>
    </row>
    <row r="6277" spans="1:2" x14ac:dyDescent="0.25">
      <c r="A6277" t="s">
        <v>14886</v>
      </c>
      <c r="B6277">
        <v>16</v>
      </c>
    </row>
    <row r="6278" spans="1:2" x14ac:dyDescent="0.25">
      <c r="A6278" t="s">
        <v>15013</v>
      </c>
      <c r="B6278">
        <v>16</v>
      </c>
    </row>
    <row r="6279" spans="1:2" x14ac:dyDescent="0.25">
      <c r="A6279" t="s">
        <v>15234</v>
      </c>
      <c r="B6279">
        <v>16</v>
      </c>
    </row>
    <row r="6280" spans="1:2" x14ac:dyDescent="0.25">
      <c r="A6280" t="s">
        <v>15316</v>
      </c>
      <c r="B6280">
        <v>16</v>
      </c>
    </row>
    <row r="6281" spans="1:2" x14ac:dyDescent="0.25">
      <c r="A6281" t="s">
        <v>15429</v>
      </c>
      <c r="B6281">
        <v>16</v>
      </c>
    </row>
    <row r="6282" spans="1:2" x14ac:dyDescent="0.25">
      <c r="A6282" t="s">
        <v>15634</v>
      </c>
      <c r="B6282">
        <v>16</v>
      </c>
    </row>
    <row r="6283" spans="1:2" x14ac:dyDescent="0.25">
      <c r="A6283" t="s">
        <v>15716</v>
      </c>
      <c r="B6283">
        <v>16</v>
      </c>
    </row>
    <row r="6284" spans="1:2" x14ac:dyDescent="0.25">
      <c r="A6284" t="s">
        <v>15912</v>
      </c>
      <c r="B6284">
        <v>16</v>
      </c>
    </row>
    <row r="6285" spans="1:2" x14ac:dyDescent="0.25">
      <c r="A6285" t="s">
        <v>16206</v>
      </c>
      <c r="B6285">
        <v>16</v>
      </c>
    </row>
    <row r="6286" spans="1:2" x14ac:dyDescent="0.25">
      <c r="A6286" t="s">
        <v>16538</v>
      </c>
      <c r="B6286">
        <v>16</v>
      </c>
    </row>
    <row r="6287" spans="1:2" x14ac:dyDescent="0.25">
      <c r="A6287" t="s">
        <v>16604</v>
      </c>
      <c r="B6287">
        <v>16</v>
      </c>
    </row>
    <row r="6288" spans="1:2" x14ac:dyDescent="0.25">
      <c r="A6288" t="s">
        <v>16794</v>
      </c>
      <c r="B6288">
        <v>16</v>
      </c>
    </row>
    <row r="6289" spans="1:2" x14ac:dyDescent="0.25">
      <c r="A6289">
        <v>1320</v>
      </c>
      <c r="B6289">
        <v>16</v>
      </c>
    </row>
    <row r="6290" spans="1:2" x14ac:dyDescent="0.25">
      <c r="A6290">
        <v>835</v>
      </c>
      <c r="B6290">
        <v>16</v>
      </c>
    </row>
    <row r="6291" spans="1:2" x14ac:dyDescent="0.25">
      <c r="A6291" t="s">
        <v>16796</v>
      </c>
      <c r="B6291">
        <v>16</v>
      </c>
    </row>
    <row r="6292" spans="1:2" x14ac:dyDescent="0.25">
      <c r="A6292" t="s">
        <v>17786</v>
      </c>
      <c r="B6292">
        <v>16</v>
      </c>
    </row>
    <row r="6293" spans="1:2" x14ac:dyDescent="0.25">
      <c r="A6293" t="s">
        <v>17925</v>
      </c>
      <c r="B6293">
        <v>16</v>
      </c>
    </row>
    <row r="6294" spans="1:2" x14ac:dyDescent="0.25">
      <c r="A6294">
        <v>122</v>
      </c>
      <c r="B6294">
        <v>16</v>
      </c>
    </row>
    <row r="6295" spans="1:2" x14ac:dyDescent="0.25">
      <c r="A6295" t="s">
        <v>18153</v>
      </c>
      <c r="B6295">
        <v>16</v>
      </c>
    </row>
    <row r="6296" spans="1:2" x14ac:dyDescent="0.25">
      <c r="A6296">
        <v>249</v>
      </c>
      <c r="B6296">
        <v>16</v>
      </c>
    </row>
    <row r="6297" spans="1:2" x14ac:dyDescent="0.25">
      <c r="A6297" t="s">
        <v>18860</v>
      </c>
      <c r="B6297">
        <v>16</v>
      </c>
    </row>
    <row r="6298" spans="1:2" x14ac:dyDescent="0.25">
      <c r="A6298" t="s">
        <v>18992</v>
      </c>
      <c r="B6298">
        <v>16</v>
      </c>
    </row>
    <row r="6299" spans="1:2" x14ac:dyDescent="0.25">
      <c r="A6299" t="s">
        <v>19131</v>
      </c>
      <c r="B6299">
        <v>16</v>
      </c>
    </row>
    <row r="6300" spans="1:2" x14ac:dyDescent="0.25">
      <c r="A6300" t="s">
        <v>19348</v>
      </c>
      <c r="B6300">
        <v>16</v>
      </c>
    </row>
    <row r="6301" spans="1:2" x14ac:dyDescent="0.25">
      <c r="A6301" t="s">
        <v>19505</v>
      </c>
      <c r="B6301">
        <v>16</v>
      </c>
    </row>
    <row r="6302" spans="1:2" x14ac:dyDescent="0.25">
      <c r="A6302" t="s">
        <v>21369</v>
      </c>
      <c r="B6302">
        <v>16</v>
      </c>
    </row>
    <row r="6303" spans="1:2" x14ac:dyDescent="0.25">
      <c r="A6303" t="s">
        <v>21800</v>
      </c>
      <c r="B6303">
        <v>16</v>
      </c>
    </row>
    <row r="6304" spans="1:2" x14ac:dyDescent="0.25">
      <c r="A6304" t="s">
        <v>21802</v>
      </c>
      <c r="B6304">
        <v>16</v>
      </c>
    </row>
    <row r="6305" spans="1:2" x14ac:dyDescent="0.25">
      <c r="A6305">
        <v>159</v>
      </c>
      <c r="B6305">
        <v>16</v>
      </c>
    </row>
    <row r="6306" spans="1:2" x14ac:dyDescent="0.25">
      <c r="A6306" t="s">
        <v>23306</v>
      </c>
      <c r="B6306">
        <v>16</v>
      </c>
    </row>
    <row r="6307" spans="1:2" x14ac:dyDescent="0.25">
      <c r="A6307" t="s">
        <v>23325</v>
      </c>
      <c r="B6307">
        <v>16</v>
      </c>
    </row>
    <row r="6308" spans="1:2" x14ac:dyDescent="0.25">
      <c r="A6308" t="s">
        <v>23326</v>
      </c>
      <c r="B6308">
        <v>16</v>
      </c>
    </row>
    <row r="6309" spans="1:2" x14ac:dyDescent="0.25">
      <c r="A6309" t="s">
        <v>23444</v>
      </c>
      <c r="B6309">
        <v>16</v>
      </c>
    </row>
    <row r="6310" spans="1:2" x14ac:dyDescent="0.25">
      <c r="A6310" t="s">
        <v>23472</v>
      </c>
      <c r="B6310">
        <v>16</v>
      </c>
    </row>
    <row r="6311" spans="1:2" x14ac:dyDescent="0.25">
      <c r="A6311" t="s">
        <v>23473</v>
      </c>
      <c r="B6311">
        <v>16</v>
      </c>
    </row>
    <row r="6312" spans="1:2" x14ac:dyDescent="0.25">
      <c r="A6312" t="s">
        <v>23475</v>
      </c>
      <c r="B6312">
        <v>16</v>
      </c>
    </row>
    <row r="6313" spans="1:2" x14ac:dyDescent="0.25">
      <c r="A6313" t="s">
        <v>23656</v>
      </c>
      <c r="B6313">
        <v>16</v>
      </c>
    </row>
    <row r="6314" spans="1:2" x14ac:dyDescent="0.25">
      <c r="A6314" t="s">
        <v>23734</v>
      </c>
      <c r="B6314">
        <v>16</v>
      </c>
    </row>
    <row r="6315" spans="1:2" x14ac:dyDescent="0.25">
      <c r="A6315" t="s">
        <v>23735</v>
      </c>
      <c r="B6315">
        <v>16</v>
      </c>
    </row>
    <row r="6316" spans="1:2" x14ac:dyDescent="0.25">
      <c r="A6316" t="s">
        <v>23737</v>
      </c>
      <c r="B6316">
        <v>16</v>
      </c>
    </row>
    <row r="6317" spans="1:2" x14ac:dyDescent="0.25">
      <c r="A6317" t="s">
        <v>23753</v>
      </c>
      <c r="B6317">
        <v>16</v>
      </c>
    </row>
    <row r="6318" spans="1:2" x14ac:dyDescent="0.25">
      <c r="A6318" t="s">
        <v>23754</v>
      </c>
      <c r="B6318">
        <v>16</v>
      </c>
    </row>
    <row r="6319" spans="1:2" x14ac:dyDescent="0.25">
      <c r="A6319" t="s">
        <v>23773</v>
      </c>
      <c r="B6319">
        <v>16</v>
      </c>
    </row>
    <row r="6320" spans="1:2" x14ac:dyDescent="0.25">
      <c r="A6320" t="s">
        <v>23774</v>
      </c>
      <c r="B6320">
        <v>16</v>
      </c>
    </row>
    <row r="6321" spans="1:2" x14ac:dyDescent="0.25">
      <c r="A6321" t="s">
        <v>23988</v>
      </c>
      <c r="B6321">
        <v>16</v>
      </c>
    </row>
    <row r="6322" spans="1:2" x14ac:dyDescent="0.25">
      <c r="A6322" t="s">
        <v>23989</v>
      </c>
      <c r="B6322">
        <v>16</v>
      </c>
    </row>
    <row r="6323" spans="1:2" x14ac:dyDescent="0.25">
      <c r="A6323" t="s">
        <v>24274</v>
      </c>
      <c r="B6323">
        <v>16</v>
      </c>
    </row>
    <row r="6324" spans="1:2" x14ac:dyDescent="0.25">
      <c r="A6324">
        <v>284</v>
      </c>
      <c r="B6324">
        <v>16</v>
      </c>
    </row>
    <row r="6325" spans="1:2" x14ac:dyDescent="0.25">
      <c r="A6325" t="s">
        <v>175</v>
      </c>
      <c r="B6325">
        <v>15</v>
      </c>
    </row>
    <row r="6326" spans="1:2" x14ac:dyDescent="0.25">
      <c r="A6326" t="s">
        <v>191</v>
      </c>
      <c r="B6326">
        <v>15</v>
      </c>
    </row>
    <row r="6327" spans="1:2" x14ac:dyDescent="0.25">
      <c r="A6327" t="s">
        <v>237</v>
      </c>
      <c r="B6327">
        <v>15</v>
      </c>
    </row>
    <row r="6328" spans="1:2" x14ac:dyDescent="0.25">
      <c r="A6328" t="s">
        <v>339</v>
      </c>
      <c r="B6328">
        <v>15</v>
      </c>
    </row>
    <row r="6329" spans="1:2" x14ac:dyDescent="0.25">
      <c r="A6329" t="s">
        <v>447</v>
      </c>
      <c r="B6329">
        <v>15</v>
      </c>
    </row>
    <row r="6330" spans="1:2" x14ac:dyDescent="0.25">
      <c r="A6330" t="s">
        <v>449</v>
      </c>
      <c r="B6330">
        <v>15</v>
      </c>
    </row>
    <row r="6331" spans="1:2" x14ac:dyDescent="0.25">
      <c r="A6331" t="s">
        <v>450</v>
      </c>
      <c r="B6331">
        <v>15</v>
      </c>
    </row>
    <row r="6332" spans="1:2" x14ac:dyDescent="0.25">
      <c r="A6332" t="s">
        <v>563</v>
      </c>
      <c r="B6332">
        <v>15</v>
      </c>
    </row>
    <row r="6333" spans="1:2" x14ac:dyDescent="0.25">
      <c r="A6333" t="s">
        <v>1124</v>
      </c>
      <c r="B6333">
        <v>15</v>
      </c>
    </row>
    <row r="6334" spans="1:2" x14ac:dyDescent="0.25">
      <c r="A6334" t="s">
        <v>1441</v>
      </c>
      <c r="B6334">
        <v>15</v>
      </c>
    </row>
    <row r="6335" spans="1:2" x14ac:dyDescent="0.25">
      <c r="A6335" t="s">
        <v>1763</v>
      </c>
      <c r="B6335">
        <v>15</v>
      </c>
    </row>
    <row r="6336" spans="1:2" x14ac:dyDescent="0.25">
      <c r="A6336" t="s">
        <v>1928</v>
      </c>
      <c r="B6336">
        <v>15</v>
      </c>
    </row>
    <row r="6337" spans="1:2" x14ac:dyDescent="0.25">
      <c r="A6337" t="s">
        <v>1937</v>
      </c>
      <c r="B6337">
        <v>15</v>
      </c>
    </row>
    <row r="6338" spans="1:2" x14ac:dyDescent="0.25">
      <c r="A6338" t="s">
        <v>1976</v>
      </c>
      <c r="B6338">
        <v>15</v>
      </c>
    </row>
    <row r="6339" spans="1:2" x14ac:dyDescent="0.25">
      <c r="A6339" t="s">
        <v>2077</v>
      </c>
      <c r="B6339">
        <v>15</v>
      </c>
    </row>
    <row r="6340" spans="1:2" x14ac:dyDescent="0.25">
      <c r="A6340" t="s">
        <v>2217</v>
      </c>
      <c r="B6340">
        <v>15</v>
      </c>
    </row>
    <row r="6341" spans="1:2" x14ac:dyDescent="0.25">
      <c r="A6341" t="s">
        <v>2226</v>
      </c>
      <c r="B6341">
        <v>15</v>
      </c>
    </row>
    <row r="6342" spans="1:2" x14ac:dyDescent="0.25">
      <c r="A6342" t="s">
        <v>2290</v>
      </c>
      <c r="B6342">
        <v>15</v>
      </c>
    </row>
    <row r="6343" spans="1:2" x14ac:dyDescent="0.25">
      <c r="A6343" t="s">
        <v>2320</v>
      </c>
      <c r="B6343">
        <v>15</v>
      </c>
    </row>
    <row r="6344" spans="1:2" x14ac:dyDescent="0.25">
      <c r="A6344" t="s">
        <v>2541</v>
      </c>
      <c r="B6344">
        <v>15</v>
      </c>
    </row>
    <row r="6345" spans="1:2" x14ac:dyDescent="0.25">
      <c r="A6345" t="s">
        <v>2554</v>
      </c>
      <c r="B6345">
        <v>15</v>
      </c>
    </row>
    <row r="6346" spans="1:2" x14ac:dyDescent="0.25">
      <c r="A6346" t="s">
        <v>2694</v>
      </c>
      <c r="B6346">
        <v>15</v>
      </c>
    </row>
    <row r="6347" spans="1:2" x14ac:dyDescent="0.25">
      <c r="A6347" t="s">
        <v>2797</v>
      </c>
      <c r="B6347">
        <v>15</v>
      </c>
    </row>
    <row r="6348" spans="1:2" x14ac:dyDescent="0.25">
      <c r="A6348" t="s">
        <v>2827</v>
      </c>
      <c r="B6348">
        <v>15</v>
      </c>
    </row>
    <row r="6349" spans="1:2" x14ac:dyDescent="0.25">
      <c r="A6349" t="s">
        <v>2843</v>
      </c>
      <c r="B6349">
        <v>15</v>
      </c>
    </row>
    <row r="6350" spans="1:2" x14ac:dyDescent="0.25">
      <c r="A6350" t="s">
        <v>2902</v>
      </c>
      <c r="B6350">
        <v>15</v>
      </c>
    </row>
    <row r="6351" spans="1:2" x14ac:dyDescent="0.25">
      <c r="A6351" t="s">
        <v>2967</v>
      </c>
      <c r="B6351">
        <v>15</v>
      </c>
    </row>
    <row r="6352" spans="1:2" x14ac:dyDescent="0.25">
      <c r="A6352" t="s">
        <v>2980</v>
      </c>
      <c r="B6352">
        <v>15</v>
      </c>
    </row>
    <row r="6353" spans="1:2" x14ac:dyDescent="0.25">
      <c r="A6353" t="s">
        <v>3111</v>
      </c>
      <c r="B6353">
        <v>15</v>
      </c>
    </row>
    <row r="6354" spans="1:2" x14ac:dyDescent="0.25">
      <c r="A6354" t="s">
        <v>3121</v>
      </c>
      <c r="B6354">
        <v>15</v>
      </c>
    </row>
    <row r="6355" spans="1:2" x14ac:dyDescent="0.25">
      <c r="A6355" t="s">
        <v>3160</v>
      </c>
      <c r="B6355">
        <v>15</v>
      </c>
    </row>
    <row r="6356" spans="1:2" x14ac:dyDescent="0.25">
      <c r="A6356" t="s">
        <v>3412</v>
      </c>
      <c r="B6356">
        <v>15</v>
      </c>
    </row>
    <row r="6357" spans="1:2" x14ac:dyDescent="0.25">
      <c r="A6357" t="s">
        <v>3453</v>
      </c>
      <c r="B6357">
        <v>15</v>
      </c>
    </row>
    <row r="6358" spans="1:2" x14ac:dyDescent="0.25">
      <c r="A6358">
        <v>1991</v>
      </c>
      <c r="B6358">
        <v>15</v>
      </c>
    </row>
    <row r="6359" spans="1:2" x14ac:dyDescent="0.25">
      <c r="A6359" t="s">
        <v>3771</v>
      </c>
      <c r="B6359">
        <v>15</v>
      </c>
    </row>
    <row r="6360" spans="1:2" x14ac:dyDescent="0.25">
      <c r="A6360" t="s">
        <v>3791</v>
      </c>
      <c r="B6360">
        <v>15</v>
      </c>
    </row>
    <row r="6361" spans="1:2" x14ac:dyDescent="0.25">
      <c r="A6361" t="s">
        <v>3796</v>
      </c>
      <c r="B6361">
        <v>15</v>
      </c>
    </row>
    <row r="6362" spans="1:2" x14ac:dyDescent="0.25">
      <c r="A6362" t="s">
        <v>4004</v>
      </c>
      <c r="B6362">
        <v>15</v>
      </c>
    </row>
    <row r="6363" spans="1:2" x14ac:dyDescent="0.25">
      <c r="A6363" t="s">
        <v>4066</v>
      </c>
      <c r="B6363">
        <v>15</v>
      </c>
    </row>
    <row r="6364" spans="1:2" x14ac:dyDescent="0.25">
      <c r="A6364" t="s">
        <v>4131</v>
      </c>
      <c r="B6364">
        <v>15</v>
      </c>
    </row>
    <row r="6365" spans="1:2" x14ac:dyDescent="0.25">
      <c r="A6365" t="s">
        <v>4156</v>
      </c>
      <c r="B6365">
        <v>15</v>
      </c>
    </row>
    <row r="6366" spans="1:2" x14ac:dyDescent="0.25">
      <c r="A6366" t="s">
        <v>4183</v>
      </c>
      <c r="B6366">
        <v>15</v>
      </c>
    </row>
    <row r="6367" spans="1:2" x14ac:dyDescent="0.25">
      <c r="A6367" t="s">
        <v>4234</v>
      </c>
      <c r="B6367">
        <v>15</v>
      </c>
    </row>
    <row r="6368" spans="1:2" x14ac:dyDescent="0.25">
      <c r="A6368" t="s">
        <v>4273</v>
      </c>
      <c r="B6368">
        <v>15</v>
      </c>
    </row>
    <row r="6369" spans="1:2" x14ac:dyDescent="0.25">
      <c r="A6369" t="s">
        <v>4282</v>
      </c>
      <c r="B6369">
        <v>15</v>
      </c>
    </row>
    <row r="6370" spans="1:2" x14ac:dyDescent="0.25">
      <c r="A6370" t="s">
        <v>4390</v>
      </c>
      <c r="B6370">
        <v>15</v>
      </c>
    </row>
    <row r="6371" spans="1:2" x14ac:dyDescent="0.25">
      <c r="A6371" t="s">
        <v>4391</v>
      </c>
      <c r="B6371">
        <v>15</v>
      </c>
    </row>
    <row r="6372" spans="1:2" x14ac:dyDescent="0.25">
      <c r="A6372" t="s">
        <v>4535</v>
      </c>
      <c r="B6372">
        <v>15</v>
      </c>
    </row>
    <row r="6373" spans="1:2" x14ac:dyDescent="0.25">
      <c r="A6373" t="s">
        <v>4590</v>
      </c>
      <c r="B6373">
        <v>15</v>
      </c>
    </row>
    <row r="6374" spans="1:2" x14ac:dyDescent="0.25">
      <c r="A6374" t="s">
        <v>4667</v>
      </c>
      <c r="B6374">
        <v>15</v>
      </c>
    </row>
    <row r="6375" spans="1:2" x14ac:dyDescent="0.25">
      <c r="A6375" t="s">
        <v>4675</v>
      </c>
      <c r="B6375">
        <v>15</v>
      </c>
    </row>
    <row r="6376" spans="1:2" x14ac:dyDescent="0.25">
      <c r="A6376" t="s">
        <v>4694</v>
      </c>
      <c r="B6376">
        <v>15</v>
      </c>
    </row>
    <row r="6377" spans="1:2" x14ac:dyDescent="0.25">
      <c r="A6377">
        <v>2006</v>
      </c>
      <c r="B6377">
        <v>15</v>
      </c>
    </row>
    <row r="6378" spans="1:2" x14ac:dyDescent="0.25">
      <c r="A6378" t="s">
        <v>4818</v>
      </c>
      <c r="B6378">
        <v>15</v>
      </c>
    </row>
    <row r="6379" spans="1:2" x14ac:dyDescent="0.25">
      <c r="A6379" t="s">
        <v>4827</v>
      </c>
      <c r="B6379">
        <v>15</v>
      </c>
    </row>
    <row r="6380" spans="1:2" x14ac:dyDescent="0.25">
      <c r="A6380" t="s">
        <v>4887</v>
      </c>
      <c r="B6380">
        <v>15</v>
      </c>
    </row>
    <row r="6381" spans="1:2" x14ac:dyDescent="0.25">
      <c r="A6381" t="s">
        <v>5090</v>
      </c>
      <c r="B6381">
        <v>15</v>
      </c>
    </row>
    <row r="6382" spans="1:2" x14ac:dyDescent="0.25">
      <c r="A6382" t="s">
        <v>5235</v>
      </c>
      <c r="B6382">
        <v>15</v>
      </c>
    </row>
    <row r="6383" spans="1:2" x14ac:dyDescent="0.25">
      <c r="A6383" t="s">
        <v>5263</v>
      </c>
      <c r="B6383">
        <v>15</v>
      </c>
    </row>
    <row r="6384" spans="1:2" x14ac:dyDescent="0.25">
      <c r="A6384" t="s">
        <v>5333</v>
      </c>
      <c r="B6384">
        <v>15</v>
      </c>
    </row>
    <row r="6385" spans="1:2" x14ac:dyDescent="0.25">
      <c r="A6385" t="s">
        <v>5475</v>
      </c>
      <c r="B6385">
        <v>15</v>
      </c>
    </row>
    <row r="6386" spans="1:2" x14ac:dyDescent="0.25">
      <c r="A6386" t="s">
        <v>5515</v>
      </c>
      <c r="B6386">
        <v>15</v>
      </c>
    </row>
    <row r="6387" spans="1:2" x14ac:dyDescent="0.25">
      <c r="A6387" t="s">
        <v>5593</v>
      </c>
      <c r="B6387">
        <v>15</v>
      </c>
    </row>
    <row r="6388" spans="1:2" x14ac:dyDescent="0.25">
      <c r="A6388" t="s">
        <v>5733</v>
      </c>
      <c r="B6388">
        <v>15</v>
      </c>
    </row>
    <row r="6389" spans="1:2" x14ac:dyDescent="0.25">
      <c r="A6389" t="s">
        <v>5756</v>
      </c>
      <c r="B6389">
        <v>15</v>
      </c>
    </row>
    <row r="6390" spans="1:2" x14ac:dyDescent="0.25">
      <c r="A6390" t="s">
        <v>5758</v>
      </c>
      <c r="B6390">
        <v>15</v>
      </c>
    </row>
    <row r="6391" spans="1:2" x14ac:dyDescent="0.25">
      <c r="A6391" t="s">
        <v>5767</v>
      </c>
      <c r="B6391">
        <v>15</v>
      </c>
    </row>
    <row r="6392" spans="1:2" x14ac:dyDescent="0.25">
      <c r="A6392" t="s">
        <v>5846</v>
      </c>
      <c r="B6392">
        <v>15</v>
      </c>
    </row>
    <row r="6393" spans="1:2" x14ac:dyDescent="0.25">
      <c r="A6393" t="s">
        <v>5897</v>
      </c>
      <c r="B6393">
        <v>15</v>
      </c>
    </row>
    <row r="6394" spans="1:2" x14ac:dyDescent="0.25">
      <c r="A6394" t="s">
        <v>5904</v>
      </c>
      <c r="B6394">
        <v>15</v>
      </c>
    </row>
    <row r="6395" spans="1:2" x14ac:dyDescent="0.25">
      <c r="A6395" t="s">
        <v>5908</v>
      </c>
      <c r="B6395">
        <v>15</v>
      </c>
    </row>
    <row r="6396" spans="1:2" x14ac:dyDescent="0.25">
      <c r="A6396" t="s">
        <v>5909</v>
      </c>
      <c r="B6396">
        <v>15</v>
      </c>
    </row>
    <row r="6397" spans="1:2" x14ac:dyDescent="0.25">
      <c r="A6397" t="s">
        <v>5936</v>
      </c>
      <c r="B6397">
        <v>15</v>
      </c>
    </row>
    <row r="6398" spans="1:2" x14ac:dyDescent="0.25">
      <c r="A6398" t="s">
        <v>5983</v>
      </c>
      <c r="B6398">
        <v>15</v>
      </c>
    </row>
    <row r="6399" spans="1:2" x14ac:dyDescent="0.25">
      <c r="A6399" t="s">
        <v>5999</v>
      </c>
      <c r="B6399">
        <v>15</v>
      </c>
    </row>
    <row r="6400" spans="1:2" x14ac:dyDescent="0.25">
      <c r="A6400" t="s">
        <v>6111</v>
      </c>
      <c r="B6400">
        <v>15</v>
      </c>
    </row>
    <row r="6401" spans="1:2" x14ac:dyDescent="0.25">
      <c r="A6401" t="s">
        <v>6237</v>
      </c>
      <c r="B6401">
        <v>15</v>
      </c>
    </row>
    <row r="6402" spans="1:2" x14ac:dyDescent="0.25">
      <c r="A6402" t="s">
        <v>6308</v>
      </c>
      <c r="B6402">
        <v>15</v>
      </c>
    </row>
    <row r="6403" spans="1:2" x14ac:dyDescent="0.25">
      <c r="A6403" t="s">
        <v>6383</v>
      </c>
      <c r="B6403">
        <v>15</v>
      </c>
    </row>
    <row r="6404" spans="1:2" x14ac:dyDescent="0.25">
      <c r="A6404" t="s">
        <v>6440</v>
      </c>
      <c r="B6404">
        <v>15</v>
      </c>
    </row>
    <row r="6405" spans="1:2" x14ac:dyDescent="0.25">
      <c r="A6405" t="s">
        <v>6470</v>
      </c>
      <c r="B6405">
        <v>15</v>
      </c>
    </row>
    <row r="6406" spans="1:2" x14ac:dyDescent="0.25">
      <c r="A6406" t="s">
        <v>6523</v>
      </c>
      <c r="B6406">
        <v>15</v>
      </c>
    </row>
    <row r="6407" spans="1:2" x14ac:dyDescent="0.25">
      <c r="A6407" t="s">
        <v>6524</v>
      </c>
      <c r="B6407">
        <v>15</v>
      </c>
    </row>
    <row r="6408" spans="1:2" x14ac:dyDescent="0.25">
      <c r="A6408" t="s">
        <v>6678</v>
      </c>
      <c r="B6408">
        <v>15</v>
      </c>
    </row>
    <row r="6409" spans="1:2" x14ac:dyDescent="0.25">
      <c r="A6409" t="s">
        <v>6803</v>
      </c>
      <c r="B6409">
        <v>15</v>
      </c>
    </row>
    <row r="6410" spans="1:2" x14ac:dyDescent="0.25">
      <c r="A6410">
        <v>230</v>
      </c>
      <c r="B6410">
        <v>15</v>
      </c>
    </row>
    <row r="6411" spans="1:2" x14ac:dyDescent="0.25">
      <c r="A6411" t="s">
        <v>6881</v>
      </c>
      <c r="B6411">
        <v>15</v>
      </c>
    </row>
    <row r="6412" spans="1:2" x14ac:dyDescent="0.25">
      <c r="A6412" t="s">
        <v>6915</v>
      </c>
      <c r="B6412">
        <v>15</v>
      </c>
    </row>
    <row r="6413" spans="1:2" x14ac:dyDescent="0.25">
      <c r="A6413" t="s">
        <v>6948</v>
      </c>
      <c r="B6413">
        <v>15</v>
      </c>
    </row>
    <row r="6414" spans="1:2" x14ac:dyDescent="0.25">
      <c r="A6414" t="s">
        <v>6980</v>
      </c>
      <c r="B6414">
        <v>15</v>
      </c>
    </row>
    <row r="6415" spans="1:2" x14ac:dyDescent="0.25">
      <c r="A6415" t="s">
        <v>7049</v>
      </c>
      <c r="B6415">
        <v>15</v>
      </c>
    </row>
    <row r="6416" spans="1:2" x14ac:dyDescent="0.25">
      <c r="A6416" t="s">
        <v>7086</v>
      </c>
      <c r="B6416">
        <v>15</v>
      </c>
    </row>
    <row r="6417" spans="1:2" x14ac:dyDescent="0.25">
      <c r="A6417" t="s">
        <v>7210</v>
      </c>
      <c r="B6417">
        <v>15</v>
      </c>
    </row>
    <row r="6418" spans="1:2" x14ac:dyDescent="0.25">
      <c r="A6418" t="s">
        <v>7221</v>
      </c>
      <c r="B6418">
        <v>15</v>
      </c>
    </row>
    <row r="6419" spans="1:2" x14ac:dyDescent="0.25">
      <c r="A6419" t="s">
        <v>7459</v>
      </c>
      <c r="B6419">
        <v>15</v>
      </c>
    </row>
    <row r="6420" spans="1:2" x14ac:dyDescent="0.25">
      <c r="A6420" t="s">
        <v>7511</v>
      </c>
      <c r="B6420">
        <v>15</v>
      </c>
    </row>
    <row r="6421" spans="1:2" x14ac:dyDescent="0.25">
      <c r="A6421">
        <v>1989</v>
      </c>
      <c r="B6421">
        <v>15</v>
      </c>
    </row>
    <row r="6422" spans="1:2" x14ac:dyDescent="0.25">
      <c r="A6422" t="s">
        <v>7602</v>
      </c>
      <c r="B6422">
        <v>15</v>
      </c>
    </row>
    <row r="6423" spans="1:2" x14ac:dyDescent="0.25">
      <c r="A6423" t="s">
        <v>7670</v>
      </c>
      <c r="B6423">
        <v>15</v>
      </c>
    </row>
    <row r="6424" spans="1:2" x14ac:dyDescent="0.25">
      <c r="A6424" t="s">
        <v>7706</v>
      </c>
      <c r="B6424">
        <v>15</v>
      </c>
    </row>
    <row r="6425" spans="1:2" x14ac:dyDescent="0.25">
      <c r="A6425" t="s">
        <v>7799</v>
      </c>
      <c r="B6425">
        <v>15</v>
      </c>
    </row>
    <row r="6426" spans="1:2" x14ac:dyDescent="0.25">
      <c r="A6426" t="s">
        <v>7811</v>
      </c>
      <c r="B6426">
        <v>15</v>
      </c>
    </row>
    <row r="6427" spans="1:2" x14ac:dyDescent="0.25">
      <c r="A6427" t="s">
        <v>7913</v>
      </c>
      <c r="B6427">
        <v>15</v>
      </c>
    </row>
    <row r="6428" spans="1:2" x14ac:dyDescent="0.25">
      <c r="A6428" t="s">
        <v>7972</v>
      </c>
      <c r="B6428">
        <v>15</v>
      </c>
    </row>
    <row r="6429" spans="1:2" x14ac:dyDescent="0.25">
      <c r="A6429" t="s">
        <v>8164</v>
      </c>
      <c r="B6429">
        <v>15</v>
      </c>
    </row>
    <row r="6430" spans="1:2" x14ac:dyDescent="0.25">
      <c r="A6430" t="s">
        <v>8220</v>
      </c>
      <c r="B6430">
        <v>15</v>
      </c>
    </row>
    <row r="6431" spans="1:2" x14ac:dyDescent="0.25">
      <c r="A6431" t="s">
        <v>8360</v>
      </c>
      <c r="B6431">
        <v>15</v>
      </c>
    </row>
    <row r="6432" spans="1:2" x14ac:dyDescent="0.25">
      <c r="A6432" t="s">
        <v>8386</v>
      </c>
      <c r="B6432">
        <v>15</v>
      </c>
    </row>
    <row r="6433" spans="1:2" x14ac:dyDescent="0.25">
      <c r="A6433" t="s">
        <v>8584</v>
      </c>
      <c r="B6433">
        <v>15</v>
      </c>
    </row>
    <row r="6434" spans="1:2" x14ac:dyDescent="0.25">
      <c r="A6434" t="s">
        <v>8643</v>
      </c>
      <c r="B6434">
        <v>15</v>
      </c>
    </row>
    <row r="6435" spans="1:2" x14ac:dyDescent="0.25">
      <c r="A6435" t="s">
        <v>8708</v>
      </c>
      <c r="B6435">
        <v>15</v>
      </c>
    </row>
    <row r="6436" spans="1:2" x14ac:dyDescent="0.25">
      <c r="A6436" t="s">
        <v>8712</v>
      </c>
      <c r="B6436">
        <v>15</v>
      </c>
    </row>
    <row r="6437" spans="1:2" x14ac:dyDescent="0.25">
      <c r="A6437" t="s">
        <v>8887</v>
      </c>
      <c r="B6437">
        <v>15</v>
      </c>
    </row>
    <row r="6438" spans="1:2" x14ac:dyDescent="0.25">
      <c r="A6438" t="s">
        <v>8927</v>
      </c>
      <c r="B6438">
        <v>15</v>
      </c>
    </row>
    <row r="6439" spans="1:2" x14ac:dyDescent="0.25">
      <c r="A6439" t="s">
        <v>8972</v>
      </c>
      <c r="B6439">
        <v>15</v>
      </c>
    </row>
    <row r="6440" spans="1:2" x14ac:dyDescent="0.25">
      <c r="A6440" t="s">
        <v>8992</v>
      </c>
      <c r="B6440">
        <v>15</v>
      </c>
    </row>
    <row r="6441" spans="1:2" x14ac:dyDescent="0.25">
      <c r="A6441" t="s">
        <v>8993</v>
      </c>
      <c r="B6441">
        <v>15</v>
      </c>
    </row>
    <row r="6442" spans="1:2" x14ac:dyDescent="0.25">
      <c r="A6442" t="s">
        <v>9001</v>
      </c>
      <c r="B6442">
        <v>15</v>
      </c>
    </row>
    <row r="6443" spans="1:2" x14ac:dyDescent="0.25">
      <c r="A6443" t="s">
        <v>9025</v>
      </c>
      <c r="B6443">
        <v>15</v>
      </c>
    </row>
    <row r="6444" spans="1:2" x14ac:dyDescent="0.25">
      <c r="A6444" t="s">
        <v>9082</v>
      </c>
      <c r="B6444">
        <v>15</v>
      </c>
    </row>
    <row r="6445" spans="1:2" x14ac:dyDescent="0.25">
      <c r="A6445" t="s">
        <v>9083</v>
      </c>
      <c r="B6445">
        <v>15</v>
      </c>
    </row>
    <row r="6446" spans="1:2" x14ac:dyDescent="0.25">
      <c r="A6446" t="s">
        <v>9249</v>
      </c>
      <c r="B6446">
        <v>15</v>
      </c>
    </row>
    <row r="6447" spans="1:2" x14ac:dyDescent="0.25">
      <c r="A6447" t="s">
        <v>9340</v>
      </c>
      <c r="B6447">
        <v>15</v>
      </c>
    </row>
    <row r="6448" spans="1:2" x14ac:dyDescent="0.25">
      <c r="A6448" t="s">
        <v>9342</v>
      </c>
      <c r="B6448">
        <v>15</v>
      </c>
    </row>
    <row r="6449" spans="1:2" x14ac:dyDescent="0.25">
      <c r="A6449" t="s">
        <v>9385</v>
      </c>
      <c r="B6449">
        <v>15</v>
      </c>
    </row>
    <row r="6450" spans="1:2" x14ac:dyDescent="0.25">
      <c r="A6450" t="s">
        <v>9636</v>
      </c>
      <c r="B6450">
        <v>15</v>
      </c>
    </row>
    <row r="6451" spans="1:2" x14ac:dyDescent="0.25">
      <c r="A6451" t="s">
        <v>9644</v>
      </c>
      <c r="B6451">
        <v>15</v>
      </c>
    </row>
    <row r="6452" spans="1:2" x14ac:dyDescent="0.25">
      <c r="A6452" t="s">
        <v>9734</v>
      </c>
      <c r="B6452">
        <v>15</v>
      </c>
    </row>
    <row r="6453" spans="1:2" x14ac:dyDescent="0.25">
      <c r="A6453" t="s">
        <v>9781</v>
      </c>
      <c r="B6453">
        <v>15</v>
      </c>
    </row>
    <row r="6454" spans="1:2" x14ac:dyDescent="0.25">
      <c r="A6454" t="s">
        <v>9818</v>
      </c>
      <c r="B6454">
        <v>15</v>
      </c>
    </row>
    <row r="6455" spans="1:2" x14ac:dyDescent="0.25">
      <c r="A6455" t="s">
        <v>9853</v>
      </c>
      <c r="B6455">
        <v>15</v>
      </c>
    </row>
    <row r="6456" spans="1:2" x14ac:dyDescent="0.25">
      <c r="A6456" t="s">
        <v>10009</v>
      </c>
      <c r="B6456">
        <v>15</v>
      </c>
    </row>
    <row r="6457" spans="1:2" x14ac:dyDescent="0.25">
      <c r="A6457" t="s">
        <v>10221</v>
      </c>
      <c r="B6457">
        <v>15</v>
      </c>
    </row>
    <row r="6458" spans="1:2" x14ac:dyDescent="0.25">
      <c r="A6458" t="s">
        <v>10398</v>
      </c>
      <c r="B6458">
        <v>15</v>
      </c>
    </row>
    <row r="6459" spans="1:2" x14ac:dyDescent="0.25">
      <c r="A6459" t="s">
        <v>10439</v>
      </c>
      <c r="B6459">
        <v>15</v>
      </c>
    </row>
    <row r="6460" spans="1:2" x14ac:dyDescent="0.25">
      <c r="A6460" t="s">
        <v>10491</v>
      </c>
      <c r="B6460">
        <v>15</v>
      </c>
    </row>
    <row r="6461" spans="1:2" x14ac:dyDescent="0.25">
      <c r="A6461" t="s">
        <v>10551</v>
      </c>
      <c r="B6461">
        <v>15</v>
      </c>
    </row>
    <row r="6462" spans="1:2" x14ac:dyDescent="0.25">
      <c r="A6462" t="s">
        <v>10931</v>
      </c>
      <c r="B6462">
        <v>15</v>
      </c>
    </row>
    <row r="6463" spans="1:2" x14ac:dyDescent="0.25">
      <c r="A6463" t="s">
        <v>10960</v>
      </c>
      <c r="B6463">
        <v>15</v>
      </c>
    </row>
    <row r="6464" spans="1:2" x14ac:dyDescent="0.25">
      <c r="A6464" t="s">
        <v>11199</v>
      </c>
      <c r="B6464">
        <v>15</v>
      </c>
    </row>
    <row r="6465" spans="1:2" x14ac:dyDescent="0.25">
      <c r="A6465" t="s">
        <v>11440</v>
      </c>
      <c r="B6465">
        <v>15</v>
      </c>
    </row>
    <row r="6466" spans="1:2" x14ac:dyDescent="0.25">
      <c r="A6466" t="s">
        <v>11465</v>
      </c>
      <c r="B6466">
        <v>15</v>
      </c>
    </row>
    <row r="6467" spans="1:2" x14ac:dyDescent="0.25">
      <c r="A6467" t="s">
        <v>11520</v>
      </c>
      <c r="B6467">
        <v>15</v>
      </c>
    </row>
    <row r="6468" spans="1:2" x14ac:dyDescent="0.25">
      <c r="A6468" t="s">
        <v>11555</v>
      </c>
      <c r="B6468">
        <v>15</v>
      </c>
    </row>
    <row r="6469" spans="1:2" x14ac:dyDescent="0.25">
      <c r="A6469" t="s">
        <v>11599</v>
      </c>
      <c r="B6469">
        <v>15</v>
      </c>
    </row>
    <row r="6470" spans="1:2" x14ac:dyDescent="0.25">
      <c r="A6470" t="s">
        <v>11711</v>
      </c>
      <c r="B6470">
        <v>15</v>
      </c>
    </row>
    <row r="6471" spans="1:2" x14ac:dyDescent="0.25">
      <c r="A6471" t="s">
        <v>11718</v>
      </c>
      <c r="B6471">
        <v>15</v>
      </c>
    </row>
    <row r="6472" spans="1:2" x14ac:dyDescent="0.25">
      <c r="A6472" t="s">
        <v>11745</v>
      </c>
      <c r="B6472">
        <v>15</v>
      </c>
    </row>
    <row r="6473" spans="1:2" x14ac:dyDescent="0.25">
      <c r="A6473" t="s">
        <v>11898</v>
      </c>
      <c r="B6473">
        <v>15</v>
      </c>
    </row>
    <row r="6474" spans="1:2" x14ac:dyDescent="0.25">
      <c r="A6474" t="s">
        <v>11914</v>
      </c>
      <c r="B6474">
        <v>15</v>
      </c>
    </row>
    <row r="6475" spans="1:2" x14ac:dyDescent="0.25">
      <c r="A6475" t="s">
        <v>12142</v>
      </c>
      <c r="B6475">
        <v>15</v>
      </c>
    </row>
    <row r="6476" spans="1:2" x14ac:dyDescent="0.25">
      <c r="A6476" t="s">
        <v>12224</v>
      </c>
      <c r="B6476">
        <v>15</v>
      </c>
    </row>
    <row r="6477" spans="1:2" x14ac:dyDescent="0.25">
      <c r="A6477" t="s">
        <v>12254</v>
      </c>
      <c r="B6477">
        <v>15</v>
      </c>
    </row>
    <row r="6478" spans="1:2" x14ac:dyDescent="0.25">
      <c r="A6478" t="s">
        <v>12261</v>
      </c>
      <c r="B6478">
        <v>15</v>
      </c>
    </row>
    <row r="6479" spans="1:2" x14ac:dyDescent="0.25">
      <c r="A6479" t="s">
        <v>12276</v>
      </c>
      <c r="B6479">
        <v>15</v>
      </c>
    </row>
    <row r="6480" spans="1:2" x14ac:dyDescent="0.25">
      <c r="A6480" t="s">
        <v>12341</v>
      </c>
      <c r="B6480">
        <v>15</v>
      </c>
    </row>
    <row r="6481" spans="1:2" x14ac:dyDescent="0.25">
      <c r="A6481" t="s">
        <v>12420</v>
      </c>
      <c r="B6481">
        <v>15</v>
      </c>
    </row>
    <row r="6482" spans="1:2" x14ac:dyDescent="0.25">
      <c r="A6482" t="s">
        <v>12451</v>
      </c>
      <c r="B6482">
        <v>15</v>
      </c>
    </row>
    <row r="6483" spans="1:2" x14ac:dyDescent="0.25">
      <c r="A6483" t="s">
        <v>12763</v>
      </c>
      <c r="B6483">
        <v>15</v>
      </c>
    </row>
    <row r="6484" spans="1:2" x14ac:dyDescent="0.25">
      <c r="A6484" t="s">
        <v>12803</v>
      </c>
      <c r="B6484">
        <v>15</v>
      </c>
    </row>
    <row r="6485" spans="1:2" x14ac:dyDescent="0.25">
      <c r="A6485" t="s">
        <v>12832</v>
      </c>
      <c r="B6485">
        <v>15</v>
      </c>
    </row>
    <row r="6486" spans="1:2" x14ac:dyDescent="0.25">
      <c r="A6486" t="s">
        <v>13125</v>
      </c>
      <c r="B6486">
        <v>15</v>
      </c>
    </row>
    <row r="6487" spans="1:2" x14ac:dyDescent="0.25">
      <c r="A6487" t="s">
        <v>13146</v>
      </c>
      <c r="B6487">
        <v>15</v>
      </c>
    </row>
    <row r="6488" spans="1:2" x14ac:dyDescent="0.25">
      <c r="A6488" t="s">
        <v>13230</v>
      </c>
      <c r="B6488">
        <v>15</v>
      </c>
    </row>
    <row r="6489" spans="1:2" x14ac:dyDescent="0.25">
      <c r="A6489" t="s">
        <v>13502</v>
      </c>
      <c r="B6489">
        <v>15</v>
      </c>
    </row>
    <row r="6490" spans="1:2" x14ac:dyDescent="0.25">
      <c r="A6490" t="s">
        <v>13503</v>
      </c>
      <c r="B6490">
        <v>15</v>
      </c>
    </row>
    <row r="6491" spans="1:2" x14ac:dyDescent="0.25">
      <c r="A6491" t="s">
        <v>13504</v>
      </c>
      <c r="B6491">
        <v>15</v>
      </c>
    </row>
    <row r="6492" spans="1:2" x14ac:dyDescent="0.25">
      <c r="A6492" t="s">
        <v>13505</v>
      </c>
      <c r="B6492">
        <v>15</v>
      </c>
    </row>
    <row r="6493" spans="1:2" x14ac:dyDescent="0.25">
      <c r="A6493" t="s">
        <v>13506</v>
      </c>
      <c r="B6493">
        <v>15</v>
      </c>
    </row>
    <row r="6494" spans="1:2" x14ac:dyDescent="0.25">
      <c r="A6494" t="s">
        <v>13507</v>
      </c>
      <c r="B6494">
        <v>15</v>
      </c>
    </row>
    <row r="6495" spans="1:2" x14ac:dyDescent="0.25">
      <c r="A6495" t="s">
        <v>13509</v>
      </c>
      <c r="B6495">
        <v>15</v>
      </c>
    </row>
    <row r="6496" spans="1:2" x14ac:dyDescent="0.25">
      <c r="A6496" t="s">
        <v>13510</v>
      </c>
      <c r="B6496">
        <v>15</v>
      </c>
    </row>
    <row r="6497" spans="1:2" x14ac:dyDescent="0.25">
      <c r="A6497" t="s">
        <v>13513</v>
      </c>
      <c r="B6497">
        <v>15</v>
      </c>
    </row>
    <row r="6498" spans="1:2" x14ac:dyDescent="0.25">
      <c r="A6498">
        <v>3000</v>
      </c>
      <c r="B6498">
        <v>15</v>
      </c>
    </row>
    <row r="6499" spans="1:2" x14ac:dyDescent="0.25">
      <c r="A6499" t="s">
        <v>13910</v>
      </c>
      <c r="B6499">
        <v>15</v>
      </c>
    </row>
    <row r="6500" spans="1:2" x14ac:dyDescent="0.25">
      <c r="A6500" t="s">
        <v>14071</v>
      </c>
      <c r="B6500">
        <v>15</v>
      </c>
    </row>
    <row r="6501" spans="1:2" x14ac:dyDescent="0.25">
      <c r="A6501" t="s">
        <v>14180</v>
      </c>
      <c r="B6501">
        <v>15</v>
      </c>
    </row>
    <row r="6502" spans="1:2" x14ac:dyDescent="0.25">
      <c r="A6502" t="s">
        <v>14204</v>
      </c>
      <c r="B6502">
        <v>15</v>
      </c>
    </row>
    <row r="6503" spans="1:2" x14ac:dyDescent="0.25">
      <c r="A6503" t="s">
        <v>14476</v>
      </c>
      <c r="B6503">
        <v>15</v>
      </c>
    </row>
    <row r="6504" spans="1:2" x14ac:dyDescent="0.25">
      <c r="A6504" t="s">
        <v>14528</v>
      </c>
      <c r="B6504">
        <v>15</v>
      </c>
    </row>
    <row r="6505" spans="1:2" x14ac:dyDescent="0.25">
      <c r="A6505">
        <v>276</v>
      </c>
      <c r="B6505">
        <v>15</v>
      </c>
    </row>
    <row r="6506" spans="1:2" x14ac:dyDescent="0.25">
      <c r="A6506" t="s">
        <v>14708</v>
      </c>
      <c r="B6506">
        <v>15</v>
      </c>
    </row>
    <row r="6507" spans="1:2" x14ac:dyDescent="0.25">
      <c r="A6507" t="s">
        <v>14831</v>
      </c>
      <c r="B6507">
        <v>15</v>
      </c>
    </row>
    <row r="6508" spans="1:2" x14ac:dyDescent="0.25">
      <c r="A6508" t="s">
        <v>15195</v>
      </c>
      <c r="B6508">
        <v>15</v>
      </c>
    </row>
    <row r="6509" spans="1:2" x14ac:dyDescent="0.25">
      <c r="A6509" t="s">
        <v>15206</v>
      </c>
      <c r="B6509">
        <v>15</v>
      </c>
    </row>
    <row r="6510" spans="1:2" x14ac:dyDescent="0.25">
      <c r="A6510" t="s">
        <v>15302</v>
      </c>
      <c r="B6510">
        <v>15</v>
      </c>
    </row>
    <row r="6511" spans="1:2" x14ac:dyDescent="0.25">
      <c r="A6511" t="s">
        <v>15390</v>
      </c>
      <c r="B6511">
        <v>15</v>
      </c>
    </row>
    <row r="6512" spans="1:2" x14ac:dyDescent="0.25">
      <c r="A6512" t="s">
        <v>15852</v>
      </c>
      <c r="B6512">
        <v>15</v>
      </c>
    </row>
    <row r="6513" spans="1:2" x14ac:dyDescent="0.25">
      <c r="A6513" t="s">
        <v>15977</v>
      </c>
      <c r="B6513">
        <v>15</v>
      </c>
    </row>
    <row r="6514" spans="1:2" x14ac:dyDescent="0.25">
      <c r="A6514" t="s">
        <v>16365</v>
      </c>
      <c r="B6514">
        <v>15</v>
      </c>
    </row>
    <row r="6515" spans="1:2" x14ac:dyDescent="0.25">
      <c r="A6515" t="s">
        <v>16366</v>
      </c>
      <c r="B6515">
        <v>15</v>
      </c>
    </row>
    <row r="6516" spans="1:2" x14ac:dyDescent="0.25">
      <c r="A6516" t="s">
        <v>16433</v>
      </c>
      <c r="B6516">
        <v>15</v>
      </c>
    </row>
    <row r="6517" spans="1:2" x14ac:dyDescent="0.25">
      <c r="A6517" t="s">
        <v>17230</v>
      </c>
      <c r="B6517">
        <v>15</v>
      </c>
    </row>
    <row r="6518" spans="1:2" x14ac:dyDescent="0.25">
      <c r="A6518" t="s">
        <v>17357</v>
      </c>
      <c r="B6518">
        <v>15</v>
      </c>
    </row>
    <row r="6519" spans="1:2" x14ac:dyDescent="0.25">
      <c r="A6519" t="s">
        <v>17759</v>
      </c>
      <c r="B6519">
        <v>15</v>
      </c>
    </row>
    <row r="6520" spans="1:2" x14ac:dyDescent="0.25">
      <c r="A6520" t="s">
        <v>17870</v>
      </c>
      <c r="B6520">
        <v>15</v>
      </c>
    </row>
    <row r="6521" spans="1:2" x14ac:dyDescent="0.25">
      <c r="A6521">
        <v>405</v>
      </c>
      <c r="B6521">
        <v>15</v>
      </c>
    </row>
    <row r="6522" spans="1:2" x14ac:dyDescent="0.25">
      <c r="A6522" t="s">
        <v>18488</v>
      </c>
      <c r="B6522">
        <v>15</v>
      </c>
    </row>
    <row r="6523" spans="1:2" x14ac:dyDescent="0.25">
      <c r="A6523" t="s">
        <v>18561</v>
      </c>
      <c r="B6523">
        <v>15</v>
      </c>
    </row>
    <row r="6524" spans="1:2" x14ac:dyDescent="0.25">
      <c r="A6524" t="s">
        <v>18604</v>
      </c>
      <c r="B6524">
        <v>15</v>
      </c>
    </row>
    <row r="6525" spans="1:2" x14ac:dyDescent="0.25">
      <c r="A6525" t="s">
        <v>18745</v>
      </c>
      <c r="B6525">
        <v>15</v>
      </c>
    </row>
    <row r="6526" spans="1:2" x14ac:dyDescent="0.25">
      <c r="A6526">
        <v>153</v>
      </c>
      <c r="B6526">
        <v>15</v>
      </c>
    </row>
    <row r="6527" spans="1:2" x14ac:dyDescent="0.25">
      <c r="A6527" t="s">
        <v>18933</v>
      </c>
      <c r="B6527">
        <v>15</v>
      </c>
    </row>
    <row r="6528" spans="1:2" x14ac:dyDescent="0.25">
      <c r="A6528" t="s">
        <v>18961</v>
      </c>
      <c r="B6528">
        <v>15</v>
      </c>
    </row>
    <row r="6529" spans="1:2" x14ac:dyDescent="0.25">
      <c r="A6529" t="s">
        <v>19046</v>
      </c>
      <c r="B6529">
        <v>15</v>
      </c>
    </row>
    <row r="6530" spans="1:2" x14ac:dyDescent="0.25">
      <c r="A6530">
        <v>237</v>
      </c>
      <c r="B6530">
        <v>15</v>
      </c>
    </row>
    <row r="6531" spans="1:2" x14ac:dyDescent="0.25">
      <c r="A6531" t="s">
        <v>21364</v>
      </c>
      <c r="B6531">
        <v>15</v>
      </c>
    </row>
    <row r="6532" spans="1:2" x14ac:dyDescent="0.25">
      <c r="A6532" t="s">
        <v>21365</v>
      </c>
      <c r="B6532">
        <v>15</v>
      </c>
    </row>
    <row r="6533" spans="1:2" x14ac:dyDescent="0.25">
      <c r="A6533" t="s">
        <v>21368</v>
      </c>
      <c r="B6533">
        <v>15</v>
      </c>
    </row>
    <row r="6534" spans="1:2" x14ac:dyDescent="0.25">
      <c r="A6534" t="s">
        <v>21370</v>
      </c>
      <c r="B6534">
        <v>15</v>
      </c>
    </row>
    <row r="6535" spans="1:2" x14ac:dyDescent="0.25">
      <c r="A6535" t="s">
        <v>21371</v>
      </c>
      <c r="B6535">
        <v>15</v>
      </c>
    </row>
    <row r="6536" spans="1:2" x14ac:dyDescent="0.25">
      <c r="A6536" t="s">
        <v>22356</v>
      </c>
      <c r="B6536">
        <v>15</v>
      </c>
    </row>
    <row r="6537" spans="1:2" x14ac:dyDescent="0.25">
      <c r="A6537" t="s">
        <v>22646</v>
      </c>
      <c r="B6537">
        <v>15</v>
      </c>
    </row>
    <row r="6538" spans="1:2" x14ac:dyDescent="0.25">
      <c r="A6538" t="s">
        <v>23344</v>
      </c>
      <c r="B6538">
        <v>15</v>
      </c>
    </row>
    <row r="6539" spans="1:2" x14ac:dyDescent="0.25">
      <c r="A6539" t="s">
        <v>23423</v>
      </c>
      <c r="B6539">
        <v>15</v>
      </c>
    </row>
    <row r="6540" spans="1:2" x14ac:dyDescent="0.25">
      <c r="A6540" t="s">
        <v>23480</v>
      </c>
      <c r="B6540">
        <v>15</v>
      </c>
    </row>
    <row r="6541" spans="1:2" x14ac:dyDescent="0.25">
      <c r="A6541">
        <v>283</v>
      </c>
      <c r="B6541">
        <v>15</v>
      </c>
    </row>
    <row r="6542" spans="1:2" x14ac:dyDescent="0.25">
      <c r="A6542" t="s">
        <v>23686</v>
      </c>
      <c r="B6542">
        <v>15</v>
      </c>
    </row>
    <row r="6543" spans="1:2" x14ac:dyDescent="0.25">
      <c r="A6543" t="s">
        <v>23945</v>
      </c>
      <c r="B6543">
        <v>15</v>
      </c>
    </row>
    <row r="6544" spans="1:2" x14ac:dyDescent="0.25">
      <c r="A6544" t="s">
        <v>23946</v>
      </c>
      <c r="B6544">
        <v>15</v>
      </c>
    </row>
    <row r="6545" spans="1:2" x14ac:dyDescent="0.25">
      <c r="A6545" t="s">
        <v>23947</v>
      </c>
      <c r="B6545">
        <v>15</v>
      </c>
    </row>
    <row r="6546" spans="1:2" x14ac:dyDescent="0.25">
      <c r="A6546" t="s">
        <v>23949</v>
      </c>
      <c r="B6546">
        <v>15</v>
      </c>
    </row>
    <row r="6547" spans="1:2" x14ac:dyDescent="0.25">
      <c r="A6547" t="s">
        <v>23950</v>
      </c>
      <c r="B6547">
        <v>15</v>
      </c>
    </row>
    <row r="6548" spans="1:2" x14ac:dyDescent="0.25">
      <c r="A6548" t="s">
        <v>24117</v>
      </c>
      <c r="B6548">
        <v>15</v>
      </c>
    </row>
    <row r="6549" spans="1:2" x14ac:dyDescent="0.25">
      <c r="A6549" t="s">
        <v>24255</v>
      </c>
      <c r="B6549">
        <v>15</v>
      </c>
    </row>
    <row r="6550" spans="1:2" x14ac:dyDescent="0.25">
      <c r="A6550" t="s">
        <v>24435</v>
      </c>
      <c r="B6550">
        <v>15</v>
      </c>
    </row>
    <row r="6551" spans="1:2" x14ac:dyDescent="0.25">
      <c r="A6551" t="s">
        <v>323</v>
      </c>
      <c r="B6551">
        <v>14</v>
      </c>
    </row>
    <row r="6552" spans="1:2" x14ac:dyDescent="0.25">
      <c r="A6552" t="s">
        <v>939</v>
      </c>
      <c r="B6552">
        <v>14</v>
      </c>
    </row>
    <row r="6553" spans="1:2" x14ac:dyDescent="0.25">
      <c r="A6553" t="s">
        <v>940</v>
      </c>
      <c r="B6553">
        <v>14</v>
      </c>
    </row>
    <row r="6554" spans="1:2" x14ac:dyDescent="0.25">
      <c r="A6554" t="s">
        <v>1007</v>
      </c>
      <c r="B6554">
        <v>14</v>
      </c>
    </row>
    <row r="6555" spans="1:2" x14ac:dyDescent="0.25">
      <c r="A6555">
        <v>1971</v>
      </c>
      <c r="B6555">
        <v>14</v>
      </c>
    </row>
    <row r="6556" spans="1:2" x14ac:dyDescent="0.25">
      <c r="A6556" t="s">
        <v>1195</v>
      </c>
      <c r="B6556">
        <v>14</v>
      </c>
    </row>
    <row r="6557" spans="1:2" x14ac:dyDescent="0.25">
      <c r="A6557" t="s">
        <v>1347</v>
      </c>
      <c r="B6557">
        <v>14</v>
      </c>
    </row>
    <row r="6558" spans="1:2" x14ac:dyDescent="0.25">
      <c r="A6558" t="s">
        <v>1351</v>
      </c>
      <c r="B6558">
        <v>14</v>
      </c>
    </row>
    <row r="6559" spans="1:2" x14ac:dyDescent="0.25">
      <c r="A6559" t="s">
        <v>1754</v>
      </c>
      <c r="B6559">
        <v>14</v>
      </c>
    </row>
    <row r="6560" spans="1:2" x14ac:dyDescent="0.25">
      <c r="A6560" t="s">
        <v>1944</v>
      </c>
      <c r="B6560">
        <v>14</v>
      </c>
    </row>
    <row r="6561" spans="1:2" x14ac:dyDescent="0.25">
      <c r="A6561" t="s">
        <v>2019</v>
      </c>
      <c r="B6561">
        <v>14</v>
      </c>
    </row>
    <row r="6562" spans="1:2" x14ac:dyDescent="0.25">
      <c r="A6562" t="s">
        <v>2048</v>
      </c>
      <c r="B6562">
        <v>14</v>
      </c>
    </row>
    <row r="6563" spans="1:2" x14ac:dyDescent="0.25">
      <c r="A6563" t="s">
        <v>2156</v>
      </c>
      <c r="B6563">
        <v>14</v>
      </c>
    </row>
    <row r="6564" spans="1:2" x14ac:dyDescent="0.25">
      <c r="A6564" t="s">
        <v>2501</v>
      </c>
      <c r="B6564">
        <v>14</v>
      </c>
    </row>
    <row r="6565" spans="1:2" x14ac:dyDescent="0.25">
      <c r="A6565" t="s">
        <v>2532</v>
      </c>
      <c r="B6565">
        <v>14</v>
      </c>
    </row>
    <row r="6566" spans="1:2" x14ac:dyDescent="0.25">
      <c r="A6566" t="s">
        <v>2539</v>
      </c>
      <c r="B6566">
        <v>14</v>
      </c>
    </row>
    <row r="6567" spans="1:2" x14ac:dyDescent="0.25">
      <c r="A6567" t="s">
        <v>2550</v>
      </c>
      <c r="B6567">
        <v>14</v>
      </c>
    </row>
    <row r="6568" spans="1:2" x14ac:dyDescent="0.25">
      <c r="A6568" t="s">
        <v>2597</v>
      </c>
      <c r="B6568">
        <v>14</v>
      </c>
    </row>
    <row r="6569" spans="1:2" x14ac:dyDescent="0.25">
      <c r="A6569" t="s">
        <v>2717</v>
      </c>
      <c r="B6569">
        <v>14</v>
      </c>
    </row>
    <row r="6570" spans="1:2" x14ac:dyDescent="0.25">
      <c r="A6570" t="s">
        <v>2750</v>
      </c>
      <c r="B6570">
        <v>14</v>
      </c>
    </row>
    <row r="6571" spans="1:2" x14ac:dyDescent="0.25">
      <c r="A6571" t="s">
        <v>2938</v>
      </c>
      <c r="B6571">
        <v>14</v>
      </c>
    </row>
    <row r="6572" spans="1:2" x14ac:dyDescent="0.25">
      <c r="A6572" t="s">
        <v>3092</v>
      </c>
      <c r="B6572">
        <v>14</v>
      </c>
    </row>
    <row r="6573" spans="1:2" x14ac:dyDescent="0.25">
      <c r="A6573" t="s">
        <v>3144</v>
      </c>
      <c r="B6573">
        <v>14</v>
      </c>
    </row>
    <row r="6574" spans="1:2" x14ac:dyDescent="0.25">
      <c r="A6574" t="s">
        <v>3212</v>
      </c>
      <c r="B6574">
        <v>14</v>
      </c>
    </row>
    <row r="6575" spans="1:2" x14ac:dyDescent="0.25">
      <c r="A6575" t="s">
        <v>3251</v>
      </c>
      <c r="B6575">
        <v>14</v>
      </c>
    </row>
    <row r="6576" spans="1:2" x14ac:dyDescent="0.25">
      <c r="A6576" t="s">
        <v>3422</v>
      </c>
      <c r="B6576">
        <v>14</v>
      </c>
    </row>
    <row r="6577" spans="1:2" x14ac:dyDescent="0.25">
      <c r="A6577" t="s">
        <v>3505</v>
      </c>
      <c r="B6577">
        <v>14</v>
      </c>
    </row>
    <row r="6578" spans="1:2" x14ac:dyDescent="0.25">
      <c r="A6578" t="s">
        <v>3864</v>
      </c>
      <c r="B6578">
        <v>14</v>
      </c>
    </row>
    <row r="6579" spans="1:2" x14ac:dyDescent="0.25">
      <c r="A6579" t="s">
        <v>3923</v>
      </c>
      <c r="B6579">
        <v>14</v>
      </c>
    </row>
    <row r="6580" spans="1:2" x14ac:dyDescent="0.25">
      <c r="A6580" t="s">
        <v>4082</v>
      </c>
      <c r="B6580">
        <v>14</v>
      </c>
    </row>
    <row r="6581" spans="1:2" x14ac:dyDescent="0.25">
      <c r="A6581" t="s">
        <v>4102</v>
      </c>
      <c r="B6581">
        <v>14</v>
      </c>
    </row>
    <row r="6582" spans="1:2" x14ac:dyDescent="0.25">
      <c r="A6582" t="s">
        <v>4211</v>
      </c>
      <c r="B6582">
        <v>14</v>
      </c>
    </row>
    <row r="6583" spans="1:2" x14ac:dyDescent="0.25">
      <c r="A6583" t="s">
        <v>4260</v>
      </c>
      <c r="B6583">
        <v>14</v>
      </c>
    </row>
    <row r="6584" spans="1:2" x14ac:dyDescent="0.25">
      <c r="A6584" t="s">
        <v>4290</v>
      </c>
      <c r="B6584">
        <v>14</v>
      </c>
    </row>
    <row r="6585" spans="1:2" x14ac:dyDescent="0.25">
      <c r="A6585" t="s">
        <v>4346</v>
      </c>
      <c r="B6585">
        <v>14</v>
      </c>
    </row>
    <row r="6586" spans="1:2" x14ac:dyDescent="0.25">
      <c r="A6586" t="s">
        <v>4455</v>
      </c>
      <c r="B6586">
        <v>14</v>
      </c>
    </row>
    <row r="6587" spans="1:2" x14ac:dyDescent="0.25">
      <c r="A6587" t="s">
        <v>4492</v>
      </c>
      <c r="B6587">
        <v>14</v>
      </c>
    </row>
    <row r="6588" spans="1:2" x14ac:dyDescent="0.25">
      <c r="A6588" t="s">
        <v>4593</v>
      </c>
      <c r="B6588">
        <v>14</v>
      </c>
    </row>
    <row r="6589" spans="1:2" x14ac:dyDescent="0.25">
      <c r="A6589" t="s">
        <v>4608</v>
      </c>
      <c r="B6589">
        <v>14</v>
      </c>
    </row>
    <row r="6590" spans="1:2" x14ac:dyDescent="0.25">
      <c r="A6590" t="s">
        <v>4609</v>
      </c>
      <c r="B6590">
        <v>14</v>
      </c>
    </row>
    <row r="6591" spans="1:2" x14ac:dyDescent="0.25">
      <c r="A6591" t="s">
        <v>4610</v>
      </c>
      <c r="B6591">
        <v>14</v>
      </c>
    </row>
    <row r="6592" spans="1:2" x14ac:dyDescent="0.25">
      <c r="A6592" t="s">
        <v>4666</v>
      </c>
      <c r="B6592">
        <v>14</v>
      </c>
    </row>
    <row r="6593" spans="1:2" x14ac:dyDescent="0.25">
      <c r="A6593" t="s">
        <v>4867</v>
      </c>
      <c r="B6593">
        <v>14</v>
      </c>
    </row>
    <row r="6594" spans="1:2" x14ac:dyDescent="0.25">
      <c r="A6594" t="s">
        <v>4997</v>
      </c>
      <c r="B6594">
        <v>14</v>
      </c>
    </row>
    <row r="6595" spans="1:2" x14ac:dyDescent="0.25">
      <c r="A6595" t="s">
        <v>5033</v>
      </c>
      <c r="B6595">
        <v>14</v>
      </c>
    </row>
    <row r="6596" spans="1:2" x14ac:dyDescent="0.25">
      <c r="A6596" t="s">
        <v>5040</v>
      </c>
      <c r="B6596">
        <v>14</v>
      </c>
    </row>
    <row r="6597" spans="1:2" x14ac:dyDescent="0.25">
      <c r="A6597" t="s">
        <v>5210</v>
      </c>
      <c r="B6597">
        <v>14</v>
      </c>
    </row>
    <row r="6598" spans="1:2" x14ac:dyDescent="0.25">
      <c r="A6598" t="s">
        <v>5326</v>
      </c>
      <c r="B6598">
        <v>14</v>
      </c>
    </row>
    <row r="6599" spans="1:2" x14ac:dyDescent="0.25">
      <c r="A6599" t="s">
        <v>5372</v>
      </c>
      <c r="B6599">
        <v>14</v>
      </c>
    </row>
    <row r="6600" spans="1:2" x14ac:dyDescent="0.25">
      <c r="A6600" t="s">
        <v>5377</v>
      </c>
      <c r="B6600">
        <v>14</v>
      </c>
    </row>
    <row r="6601" spans="1:2" x14ac:dyDescent="0.25">
      <c r="A6601" t="s">
        <v>5532</v>
      </c>
      <c r="B6601">
        <v>14</v>
      </c>
    </row>
    <row r="6602" spans="1:2" x14ac:dyDescent="0.25">
      <c r="A6602" t="s">
        <v>5705</v>
      </c>
      <c r="B6602">
        <v>14</v>
      </c>
    </row>
    <row r="6603" spans="1:2" x14ac:dyDescent="0.25">
      <c r="A6603" t="s">
        <v>5831</v>
      </c>
      <c r="B6603">
        <v>14</v>
      </c>
    </row>
    <row r="6604" spans="1:2" x14ac:dyDescent="0.25">
      <c r="A6604" t="s">
        <v>5986</v>
      </c>
      <c r="B6604">
        <v>14</v>
      </c>
    </row>
    <row r="6605" spans="1:2" x14ac:dyDescent="0.25">
      <c r="A6605" t="s">
        <v>6052</v>
      </c>
      <c r="B6605">
        <v>14</v>
      </c>
    </row>
    <row r="6606" spans="1:2" x14ac:dyDescent="0.25">
      <c r="A6606" t="s">
        <v>6088</v>
      </c>
      <c r="B6606">
        <v>14</v>
      </c>
    </row>
    <row r="6607" spans="1:2" x14ac:dyDescent="0.25">
      <c r="A6607" t="s">
        <v>6395</v>
      </c>
      <c r="B6607">
        <v>14</v>
      </c>
    </row>
    <row r="6608" spans="1:2" x14ac:dyDescent="0.25">
      <c r="A6608" t="s">
        <v>6399</v>
      </c>
      <c r="B6608">
        <v>14</v>
      </c>
    </row>
    <row r="6609" spans="1:2" x14ac:dyDescent="0.25">
      <c r="A6609" t="s">
        <v>6421</v>
      </c>
      <c r="B6609">
        <v>14</v>
      </c>
    </row>
    <row r="6610" spans="1:2" x14ac:dyDescent="0.25">
      <c r="A6610" t="s">
        <v>6596</v>
      </c>
      <c r="B6610">
        <v>14</v>
      </c>
    </row>
    <row r="6611" spans="1:2" x14ac:dyDescent="0.25">
      <c r="A6611" t="s">
        <v>6606</v>
      </c>
      <c r="B6611">
        <v>14</v>
      </c>
    </row>
    <row r="6612" spans="1:2" x14ac:dyDescent="0.25">
      <c r="A6612" t="s">
        <v>6654</v>
      </c>
      <c r="B6612">
        <v>14</v>
      </c>
    </row>
    <row r="6613" spans="1:2" x14ac:dyDescent="0.25">
      <c r="A6613" t="s">
        <v>6675</v>
      </c>
      <c r="B6613">
        <v>14</v>
      </c>
    </row>
    <row r="6614" spans="1:2" x14ac:dyDescent="0.25">
      <c r="A6614" t="s">
        <v>6696</v>
      </c>
      <c r="B6614">
        <v>14</v>
      </c>
    </row>
    <row r="6615" spans="1:2" x14ac:dyDescent="0.25">
      <c r="A6615" t="s">
        <v>6801</v>
      </c>
      <c r="B6615">
        <v>14</v>
      </c>
    </row>
    <row r="6616" spans="1:2" x14ac:dyDescent="0.25">
      <c r="A6616" t="s">
        <v>6808</v>
      </c>
      <c r="B6616">
        <v>14</v>
      </c>
    </row>
    <row r="6617" spans="1:2" x14ac:dyDescent="0.25">
      <c r="A6617" t="s">
        <v>6843</v>
      </c>
      <c r="B6617">
        <v>14</v>
      </c>
    </row>
    <row r="6618" spans="1:2" x14ac:dyDescent="0.25">
      <c r="A6618" t="s">
        <v>6892</v>
      </c>
      <c r="B6618">
        <v>14</v>
      </c>
    </row>
    <row r="6619" spans="1:2" x14ac:dyDescent="0.25">
      <c r="A6619" t="s">
        <v>6947</v>
      </c>
      <c r="B6619">
        <v>14</v>
      </c>
    </row>
    <row r="6620" spans="1:2" x14ac:dyDescent="0.25">
      <c r="A6620" t="s">
        <v>6952</v>
      </c>
      <c r="B6620">
        <v>14</v>
      </c>
    </row>
    <row r="6621" spans="1:2" x14ac:dyDescent="0.25">
      <c r="A6621" t="s">
        <v>7036</v>
      </c>
      <c r="B6621">
        <v>14</v>
      </c>
    </row>
    <row r="6622" spans="1:2" x14ac:dyDescent="0.25">
      <c r="A6622" t="s">
        <v>7037</v>
      </c>
      <c r="B6622">
        <v>14</v>
      </c>
    </row>
    <row r="6623" spans="1:2" x14ac:dyDescent="0.25">
      <c r="A6623" t="s">
        <v>7174</v>
      </c>
      <c r="B6623">
        <v>14</v>
      </c>
    </row>
    <row r="6624" spans="1:2" x14ac:dyDescent="0.25">
      <c r="A6624">
        <v>660</v>
      </c>
      <c r="B6624">
        <v>14</v>
      </c>
    </row>
    <row r="6625" spans="1:2" x14ac:dyDescent="0.25">
      <c r="A6625">
        <v>790</v>
      </c>
      <c r="B6625">
        <v>14</v>
      </c>
    </row>
    <row r="6626" spans="1:2" x14ac:dyDescent="0.25">
      <c r="A6626" t="s">
        <v>7534</v>
      </c>
      <c r="B6626">
        <v>14</v>
      </c>
    </row>
    <row r="6627" spans="1:2" x14ac:dyDescent="0.25">
      <c r="A6627" t="s">
        <v>7564</v>
      </c>
      <c r="B6627">
        <v>14</v>
      </c>
    </row>
    <row r="6628" spans="1:2" x14ac:dyDescent="0.25">
      <c r="A6628" t="s">
        <v>7565</v>
      </c>
      <c r="B6628">
        <v>14</v>
      </c>
    </row>
    <row r="6629" spans="1:2" x14ac:dyDescent="0.25">
      <c r="A6629" t="s">
        <v>7681</v>
      </c>
      <c r="B6629">
        <v>14</v>
      </c>
    </row>
    <row r="6630" spans="1:2" x14ac:dyDescent="0.25">
      <c r="A6630" t="s">
        <v>7768</v>
      </c>
      <c r="B6630">
        <v>14</v>
      </c>
    </row>
    <row r="6631" spans="1:2" x14ac:dyDescent="0.25">
      <c r="A6631" t="s">
        <v>7861</v>
      </c>
      <c r="B6631">
        <v>14</v>
      </c>
    </row>
    <row r="6632" spans="1:2" x14ac:dyDescent="0.25">
      <c r="A6632" t="s">
        <v>7889</v>
      </c>
      <c r="B6632">
        <v>14</v>
      </c>
    </row>
    <row r="6633" spans="1:2" x14ac:dyDescent="0.25">
      <c r="A6633" t="s">
        <v>8026</v>
      </c>
      <c r="B6633">
        <v>14</v>
      </c>
    </row>
    <row r="6634" spans="1:2" x14ac:dyDescent="0.25">
      <c r="A6634" t="s">
        <v>8215</v>
      </c>
      <c r="B6634">
        <v>14</v>
      </c>
    </row>
    <row r="6635" spans="1:2" x14ac:dyDescent="0.25">
      <c r="A6635" t="s">
        <v>8234</v>
      </c>
      <c r="B6635">
        <v>14</v>
      </c>
    </row>
    <row r="6636" spans="1:2" x14ac:dyDescent="0.25">
      <c r="A6636" t="s">
        <v>8273</v>
      </c>
      <c r="B6636">
        <v>14</v>
      </c>
    </row>
    <row r="6637" spans="1:2" x14ac:dyDescent="0.25">
      <c r="A6637" t="s">
        <v>8275</v>
      </c>
      <c r="B6637">
        <v>14</v>
      </c>
    </row>
    <row r="6638" spans="1:2" x14ac:dyDescent="0.25">
      <c r="A6638" t="s">
        <v>8459</v>
      </c>
      <c r="B6638">
        <v>14</v>
      </c>
    </row>
    <row r="6639" spans="1:2" x14ac:dyDescent="0.25">
      <c r="A6639" t="s">
        <v>8522</v>
      </c>
      <c r="B6639">
        <v>14</v>
      </c>
    </row>
    <row r="6640" spans="1:2" x14ac:dyDescent="0.25">
      <c r="A6640" t="s">
        <v>8589</v>
      </c>
      <c r="B6640">
        <v>14</v>
      </c>
    </row>
    <row r="6641" spans="1:2" x14ac:dyDescent="0.25">
      <c r="A6641" t="s">
        <v>8624</v>
      </c>
      <c r="B6641">
        <v>14</v>
      </c>
    </row>
    <row r="6642" spans="1:2" x14ac:dyDescent="0.25">
      <c r="A6642" t="s">
        <v>8743</v>
      </c>
      <c r="B6642">
        <v>14</v>
      </c>
    </row>
    <row r="6643" spans="1:2" x14ac:dyDescent="0.25">
      <c r="A6643" t="s">
        <v>8994</v>
      </c>
      <c r="B6643">
        <v>14</v>
      </c>
    </row>
    <row r="6644" spans="1:2" x14ac:dyDescent="0.25">
      <c r="A6644" t="s">
        <v>9031</v>
      </c>
      <c r="B6644">
        <v>14</v>
      </c>
    </row>
    <row r="6645" spans="1:2" x14ac:dyDescent="0.25">
      <c r="A6645" t="s">
        <v>9065</v>
      </c>
      <c r="B6645">
        <v>14</v>
      </c>
    </row>
    <row r="6646" spans="1:2" x14ac:dyDescent="0.25">
      <c r="A6646" t="s">
        <v>9088</v>
      </c>
      <c r="B6646">
        <v>14</v>
      </c>
    </row>
    <row r="6647" spans="1:2" x14ac:dyDescent="0.25">
      <c r="A6647" t="s">
        <v>9228</v>
      </c>
      <c r="B6647">
        <v>14</v>
      </c>
    </row>
    <row r="6648" spans="1:2" x14ac:dyDescent="0.25">
      <c r="A6648" t="s">
        <v>9416</v>
      </c>
      <c r="B6648">
        <v>14</v>
      </c>
    </row>
    <row r="6649" spans="1:2" x14ac:dyDescent="0.25">
      <c r="A6649" t="s">
        <v>9544</v>
      </c>
      <c r="B6649">
        <v>14</v>
      </c>
    </row>
    <row r="6650" spans="1:2" x14ac:dyDescent="0.25">
      <c r="A6650" t="s">
        <v>9679</v>
      </c>
      <c r="B6650">
        <v>14</v>
      </c>
    </row>
    <row r="6651" spans="1:2" x14ac:dyDescent="0.25">
      <c r="A6651" t="s">
        <v>9696</v>
      </c>
      <c r="B6651">
        <v>14</v>
      </c>
    </row>
    <row r="6652" spans="1:2" x14ac:dyDescent="0.25">
      <c r="A6652" t="s">
        <v>9749</v>
      </c>
      <c r="B6652">
        <v>14</v>
      </c>
    </row>
    <row r="6653" spans="1:2" x14ac:dyDescent="0.25">
      <c r="A6653" t="s">
        <v>9810</v>
      </c>
      <c r="B6653">
        <v>14</v>
      </c>
    </row>
    <row r="6654" spans="1:2" x14ac:dyDescent="0.25">
      <c r="A6654" t="s">
        <v>9857</v>
      </c>
      <c r="B6654">
        <v>14</v>
      </c>
    </row>
    <row r="6655" spans="1:2" x14ac:dyDescent="0.25">
      <c r="A6655" t="s">
        <v>9906</v>
      </c>
      <c r="B6655">
        <v>14</v>
      </c>
    </row>
    <row r="6656" spans="1:2" x14ac:dyDescent="0.25">
      <c r="A6656">
        <v>1982</v>
      </c>
      <c r="B6656">
        <v>14</v>
      </c>
    </row>
    <row r="6657" spans="1:2" x14ac:dyDescent="0.25">
      <c r="A6657">
        <v>175</v>
      </c>
      <c r="B6657">
        <v>14</v>
      </c>
    </row>
    <row r="6658" spans="1:2" x14ac:dyDescent="0.25">
      <c r="A6658" t="s">
        <v>10266</v>
      </c>
      <c r="B6658">
        <v>14</v>
      </c>
    </row>
    <row r="6659" spans="1:2" x14ac:dyDescent="0.25">
      <c r="A6659" t="s">
        <v>10432</v>
      </c>
      <c r="B6659">
        <v>14</v>
      </c>
    </row>
    <row r="6660" spans="1:2" x14ac:dyDescent="0.25">
      <c r="A6660" t="s">
        <v>10617</v>
      </c>
      <c r="B6660">
        <v>14</v>
      </c>
    </row>
    <row r="6661" spans="1:2" x14ac:dyDescent="0.25">
      <c r="A6661" t="s">
        <v>10720</v>
      </c>
      <c r="B6661">
        <v>14</v>
      </c>
    </row>
    <row r="6662" spans="1:2" x14ac:dyDescent="0.25">
      <c r="A6662" t="s">
        <v>10798</v>
      </c>
      <c r="B6662">
        <v>14</v>
      </c>
    </row>
    <row r="6663" spans="1:2" x14ac:dyDescent="0.25">
      <c r="A6663" t="s">
        <v>10829</v>
      </c>
      <c r="B6663">
        <v>14</v>
      </c>
    </row>
    <row r="6664" spans="1:2" x14ac:dyDescent="0.25">
      <c r="A6664" t="s">
        <v>10941</v>
      </c>
      <c r="B6664">
        <v>14</v>
      </c>
    </row>
    <row r="6665" spans="1:2" x14ac:dyDescent="0.25">
      <c r="A6665" t="s">
        <v>11020</v>
      </c>
      <c r="B6665">
        <v>14</v>
      </c>
    </row>
    <row r="6666" spans="1:2" x14ac:dyDescent="0.25">
      <c r="A6666" t="s">
        <v>11077</v>
      </c>
      <c r="B6666">
        <v>14</v>
      </c>
    </row>
    <row r="6667" spans="1:2" x14ac:dyDescent="0.25">
      <c r="A6667" t="s">
        <v>11239</v>
      </c>
      <c r="B6667">
        <v>14</v>
      </c>
    </row>
    <row r="6668" spans="1:2" x14ac:dyDescent="0.25">
      <c r="A6668">
        <v>88</v>
      </c>
      <c r="B6668">
        <v>14</v>
      </c>
    </row>
    <row r="6669" spans="1:2" x14ac:dyDescent="0.25">
      <c r="A6669">
        <v>2390</v>
      </c>
      <c r="B6669">
        <v>14</v>
      </c>
    </row>
    <row r="6670" spans="1:2" x14ac:dyDescent="0.25">
      <c r="A6670" t="s">
        <v>11393</v>
      </c>
      <c r="B6670">
        <v>14</v>
      </c>
    </row>
    <row r="6671" spans="1:2" x14ac:dyDescent="0.25">
      <c r="A6671" t="s">
        <v>11412</v>
      </c>
      <c r="B6671">
        <v>14</v>
      </c>
    </row>
    <row r="6672" spans="1:2" x14ac:dyDescent="0.25">
      <c r="A6672" t="s">
        <v>11452</v>
      </c>
      <c r="B6672">
        <v>14</v>
      </c>
    </row>
    <row r="6673" spans="1:2" x14ac:dyDescent="0.25">
      <c r="A6673" t="s">
        <v>11499</v>
      </c>
      <c r="B6673">
        <v>14</v>
      </c>
    </row>
    <row r="6674" spans="1:2" x14ac:dyDescent="0.25">
      <c r="A6674" t="s">
        <v>11509</v>
      </c>
      <c r="B6674">
        <v>14</v>
      </c>
    </row>
    <row r="6675" spans="1:2" x14ac:dyDescent="0.25">
      <c r="A6675" t="s">
        <v>11521</v>
      </c>
      <c r="B6675">
        <v>14</v>
      </c>
    </row>
    <row r="6676" spans="1:2" x14ac:dyDescent="0.25">
      <c r="A6676" t="s">
        <v>11522</v>
      </c>
      <c r="B6676">
        <v>14</v>
      </c>
    </row>
    <row r="6677" spans="1:2" x14ac:dyDescent="0.25">
      <c r="A6677" t="s">
        <v>11532</v>
      </c>
      <c r="B6677">
        <v>14</v>
      </c>
    </row>
    <row r="6678" spans="1:2" x14ac:dyDescent="0.25">
      <c r="A6678" t="s">
        <v>11535</v>
      </c>
      <c r="B6678">
        <v>14</v>
      </c>
    </row>
    <row r="6679" spans="1:2" x14ac:dyDescent="0.25">
      <c r="A6679" t="s">
        <v>11598</v>
      </c>
      <c r="B6679">
        <v>14</v>
      </c>
    </row>
    <row r="6680" spans="1:2" x14ac:dyDescent="0.25">
      <c r="A6680" t="s">
        <v>11756</v>
      </c>
      <c r="B6680">
        <v>14</v>
      </c>
    </row>
    <row r="6681" spans="1:2" x14ac:dyDescent="0.25">
      <c r="A6681" t="s">
        <v>11769</v>
      </c>
      <c r="B6681">
        <v>14</v>
      </c>
    </row>
    <row r="6682" spans="1:2" x14ac:dyDescent="0.25">
      <c r="A6682" t="s">
        <v>11774</v>
      </c>
      <c r="B6682">
        <v>14</v>
      </c>
    </row>
    <row r="6683" spans="1:2" x14ac:dyDescent="0.25">
      <c r="A6683" t="s">
        <v>11862</v>
      </c>
      <c r="B6683">
        <v>14</v>
      </c>
    </row>
    <row r="6684" spans="1:2" x14ac:dyDescent="0.25">
      <c r="A6684" t="s">
        <v>11972</v>
      </c>
      <c r="B6684">
        <v>14</v>
      </c>
    </row>
    <row r="6685" spans="1:2" x14ac:dyDescent="0.25">
      <c r="A6685" t="s">
        <v>12007</v>
      </c>
      <c r="B6685">
        <v>14</v>
      </c>
    </row>
    <row r="6686" spans="1:2" x14ac:dyDescent="0.25">
      <c r="A6686" t="s">
        <v>12388</v>
      </c>
      <c r="B6686">
        <v>14</v>
      </c>
    </row>
    <row r="6687" spans="1:2" x14ac:dyDescent="0.25">
      <c r="A6687" t="s">
        <v>12389</v>
      </c>
      <c r="B6687">
        <v>14</v>
      </c>
    </row>
    <row r="6688" spans="1:2" x14ac:dyDescent="0.25">
      <c r="A6688" t="s">
        <v>12459</v>
      </c>
      <c r="B6688">
        <v>14</v>
      </c>
    </row>
    <row r="6689" spans="1:2" x14ac:dyDescent="0.25">
      <c r="A6689" t="s">
        <v>12731</v>
      </c>
      <c r="B6689">
        <v>14</v>
      </c>
    </row>
    <row r="6690" spans="1:2" x14ac:dyDescent="0.25">
      <c r="A6690" t="s">
        <v>12844</v>
      </c>
      <c r="B6690">
        <v>14</v>
      </c>
    </row>
    <row r="6691" spans="1:2" x14ac:dyDescent="0.25">
      <c r="A6691" t="s">
        <v>12989</v>
      </c>
      <c r="B6691">
        <v>14</v>
      </c>
    </row>
    <row r="6692" spans="1:2" x14ac:dyDescent="0.25">
      <c r="A6692" t="s">
        <v>13166</v>
      </c>
      <c r="B6692">
        <v>14</v>
      </c>
    </row>
    <row r="6693" spans="1:2" x14ac:dyDescent="0.25">
      <c r="A6693" t="s">
        <v>13270</v>
      </c>
      <c r="B6693">
        <v>14</v>
      </c>
    </row>
    <row r="6694" spans="1:2" x14ac:dyDescent="0.25">
      <c r="A6694" t="s">
        <v>13291</v>
      </c>
      <c r="B6694">
        <v>14</v>
      </c>
    </row>
    <row r="6695" spans="1:2" x14ac:dyDescent="0.25">
      <c r="A6695" t="s">
        <v>13438</v>
      </c>
      <c r="B6695">
        <v>14</v>
      </c>
    </row>
    <row r="6696" spans="1:2" x14ac:dyDescent="0.25">
      <c r="A6696" t="s">
        <v>13460</v>
      </c>
      <c r="B6696">
        <v>14</v>
      </c>
    </row>
    <row r="6697" spans="1:2" x14ac:dyDescent="0.25">
      <c r="A6697" t="s">
        <v>13524</v>
      </c>
      <c r="B6697">
        <v>14</v>
      </c>
    </row>
    <row r="6698" spans="1:2" x14ac:dyDescent="0.25">
      <c r="A6698" t="s">
        <v>13525</v>
      </c>
      <c r="B6698">
        <v>14</v>
      </c>
    </row>
    <row r="6699" spans="1:2" x14ac:dyDescent="0.25">
      <c r="A6699" t="s">
        <v>13538</v>
      </c>
      <c r="B6699">
        <v>14</v>
      </c>
    </row>
    <row r="6700" spans="1:2" x14ac:dyDescent="0.25">
      <c r="A6700" t="s">
        <v>13577</v>
      </c>
      <c r="B6700">
        <v>14</v>
      </c>
    </row>
    <row r="6701" spans="1:2" x14ac:dyDescent="0.25">
      <c r="A6701" t="s">
        <v>13976</v>
      </c>
      <c r="B6701">
        <v>14</v>
      </c>
    </row>
    <row r="6702" spans="1:2" x14ac:dyDescent="0.25">
      <c r="A6702" t="s">
        <v>14014</v>
      </c>
      <c r="B6702">
        <v>14</v>
      </c>
    </row>
    <row r="6703" spans="1:2" x14ac:dyDescent="0.25">
      <c r="A6703" t="s">
        <v>14047</v>
      </c>
      <c r="B6703">
        <v>14</v>
      </c>
    </row>
    <row r="6704" spans="1:2" x14ac:dyDescent="0.25">
      <c r="A6704" t="s">
        <v>14069</v>
      </c>
      <c r="B6704">
        <v>14</v>
      </c>
    </row>
    <row r="6705" spans="1:2" x14ac:dyDescent="0.25">
      <c r="A6705" t="s">
        <v>14073</v>
      </c>
      <c r="B6705">
        <v>14</v>
      </c>
    </row>
    <row r="6706" spans="1:2" x14ac:dyDescent="0.25">
      <c r="A6706" t="s">
        <v>14235</v>
      </c>
      <c r="B6706">
        <v>14</v>
      </c>
    </row>
    <row r="6707" spans="1:2" x14ac:dyDescent="0.25">
      <c r="A6707">
        <v>136</v>
      </c>
      <c r="B6707">
        <v>14</v>
      </c>
    </row>
    <row r="6708" spans="1:2" x14ac:dyDescent="0.25">
      <c r="A6708" t="s">
        <v>14375</v>
      </c>
      <c r="B6708">
        <v>14</v>
      </c>
    </row>
    <row r="6709" spans="1:2" x14ac:dyDescent="0.25">
      <c r="A6709" t="s">
        <v>14377</v>
      </c>
      <c r="B6709">
        <v>14</v>
      </c>
    </row>
    <row r="6710" spans="1:2" x14ac:dyDescent="0.25">
      <c r="A6710" t="s">
        <v>14378</v>
      </c>
      <c r="B6710">
        <v>14</v>
      </c>
    </row>
    <row r="6711" spans="1:2" x14ac:dyDescent="0.25">
      <c r="A6711" t="s">
        <v>14417</v>
      </c>
      <c r="B6711">
        <v>14</v>
      </c>
    </row>
    <row r="6712" spans="1:2" x14ac:dyDescent="0.25">
      <c r="A6712" t="s">
        <v>14461</v>
      </c>
      <c r="B6712">
        <v>14</v>
      </c>
    </row>
    <row r="6713" spans="1:2" x14ac:dyDescent="0.25">
      <c r="A6713" t="s">
        <v>14546</v>
      </c>
      <c r="B6713">
        <v>14</v>
      </c>
    </row>
    <row r="6714" spans="1:2" x14ac:dyDescent="0.25">
      <c r="A6714" t="s">
        <v>14632</v>
      </c>
      <c r="B6714">
        <v>14</v>
      </c>
    </row>
    <row r="6715" spans="1:2" x14ac:dyDescent="0.25">
      <c r="A6715" t="s">
        <v>14702</v>
      </c>
      <c r="B6715">
        <v>14</v>
      </c>
    </row>
    <row r="6716" spans="1:2" x14ac:dyDescent="0.25">
      <c r="A6716" t="s">
        <v>14988</v>
      </c>
      <c r="B6716">
        <v>14</v>
      </c>
    </row>
    <row r="6717" spans="1:2" x14ac:dyDescent="0.25">
      <c r="A6717">
        <v>375</v>
      </c>
      <c r="B6717">
        <v>14</v>
      </c>
    </row>
    <row r="6718" spans="1:2" x14ac:dyDescent="0.25">
      <c r="A6718" t="s">
        <v>15313</v>
      </c>
      <c r="B6718">
        <v>14</v>
      </c>
    </row>
    <row r="6719" spans="1:2" x14ac:dyDescent="0.25">
      <c r="A6719" t="s">
        <v>15360</v>
      </c>
      <c r="B6719">
        <v>14</v>
      </c>
    </row>
    <row r="6720" spans="1:2" x14ac:dyDescent="0.25">
      <c r="A6720">
        <v>1936</v>
      </c>
      <c r="B6720">
        <v>14</v>
      </c>
    </row>
    <row r="6721" spans="1:2" x14ac:dyDescent="0.25">
      <c r="A6721" t="s">
        <v>15936</v>
      </c>
      <c r="B6721">
        <v>14</v>
      </c>
    </row>
    <row r="6722" spans="1:2" x14ac:dyDescent="0.25">
      <c r="A6722" t="s">
        <v>16077</v>
      </c>
      <c r="B6722">
        <v>14</v>
      </c>
    </row>
    <row r="6723" spans="1:2" x14ac:dyDescent="0.25">
      <c r="A6723">
        <v>167</v>
      </c>
      <c r="B6723">
        <v>14</v>
      </c>
    </row>
    <row r="6724" spans="1:2" x14ac:dyDescent="0.25">
      <c r="A6724" t="s">
        <v>16434</v>
      </c>
      <c r="B6724">
        <v>14</v>
      </c>
    </row>
    <row r="6725" spans="1:2" x14ac:dyDescent="0.25">
      <c r="A6725" t="s">
        <v>16437</v>
      </c>
      <c r="B6725">
        <v>14</v>
      </c>
    </row>
    <row r="6726" spans="1:2" x14ac:dyDescent="0.25">
      <c r="A6726" t="s">
        <v>16621</v>
      </c>
      <c r="B6726">
        <v>14</v>
      </c>
    </row>
    <row r="6727" spans="1:2" x14ac:dyDescent="0.25">
      <c r="A6727">
        <v>301</v>
      </c>
      <c r="B6727">
        <v>14</v>
      </c>
    </row>
    <row r="6728" spans="1:2" x14ac:dyDescent="0.25">
      <c r="A6728" t="s">
        <v>17103</v>
      </c>
      <c r="B6728">
        <v>14</v>
      </c>
    </row>
    <row r="6729" spans="1:2" x14ac:dyDescent="0.25">
      <c r="A6729">
        <v>102</v>
      </c>
      <c r="B6729">
        <v>14</v>
      </c>
    </row>
    <row r="6730" spans="1:2" x14ac:dyDescent="0.25">
      <c r="A6730" t="s">
        <v>17752</v>
      </c>
      <c r="B6730">
        <v>14</v>
      </c>
    </row>
    <row r="6731" spans="1:2" x14ac:dyDescent="0.25">
      <c r="A6731" t="s">
        <v>18087</v>
      </c>
      <c r="B6731">
        <v>14</v>
      </c>
    </row>
    <row r="6732" spans="1:2" x14ac:dyDescent="0.25">
      <c r="A6732" t="s">
        <v>18346</v>
      </c>
      <c r="B6732">
        <v>14</v>
      </c>
    </row>
    <row r="6733" spans="1:2" x14ac:dyDescent="0.25">
      <c r="A6733" t="s">
        <v>18532</v>
      </c>
      <c r="B6733">
        <v>14</v>
      </c>
    </row>
    <row r="6734" spans="1:2" x14ac:dyDescent="0.25">
      <c r="A6734" t="s">
        <v>18726</v>
      </c>
      <c r="B6734">
        <v>14</v>
      </c>
    </row>
    <row r="6735" spans="1:2" x14ac:dyDescent="0.25">
      <c r="A6735" t="s">
        <v>19231</v>
      </c>
      <c r="B6735">
        <v>14</v>
      </c>
    </row>
    <row r="6736" spans="1:2" x14ac:dyDescent="0.25">
      <c r="A6736" t="s">
        <v>19257</v>
      </c>
      <c r="B6736">
        <v>14</v>
      </c>
    </row>
    <row r="6737" spans="1:2" x14ac:dyDescent="0.25">
      <c r="A6737" t="s">
        <v>19347</v>
      </c>
      <c r="B6737">
        <v>14</v>
      </c>
    </row>
    <row r="6738" spans="1:2" x14ac:dyDescent="0.25">
      <c r="A6738" t="s">
        <v>19349</v>
      </c>
      <c r="B6738">
        <v>14</v>
      </c>
    </row>
    <row r="6739" spans="1:2" x14ac:dyDescent="0.25">
      <c r="A6739" t="s">
        <v>19350</v>
      </c>
      <c r="B6739">
        <v>14</v>
      </c>
    </row>
    <row r="6740" spans="1:2" x14ac:dyDescent="0.25">
      <c r="A6740" t="s">
        <v>19353</v>
      </c>
      <c r="B6740">
        <v>14</v>
      </c>
    </row>
    <row r="6741" spans="1:2" x14ac:dyDescent="0.25">
      <c r="A6741" t="s">
        <v>19355</v>
      </c>
      <c r="B6741">
        <v>14</v>
      </c>
    </row>
    <row r="6742" spans="1:2" x14ac:dyDescent="0.25">
      <c r="A6742" t="s">
        <v>19362</v>
      </c>
      <c r="B6742">
        <v>14</v>
      </c>
    </row>
    <row r="6743" spans="1:2" x14ac:dyDescent="0.25">
      <c r="A6743" t="s">
        <v>19477</v>
      </c>
      <c r="B6743">
        <v>14</v>
      </c>
    </row>
    <row r="6744" spans="1:2" x14ac:dyDescent="0.25">
      <c r="A6744" t="s">
        <v>19478</v>
      </c>
      <c r="B6744">
        <v>14</v>
      </c>
    </row>
    <row r="6745" spans="1:2" x14ac:dyDescent="0.25">
      <c r="A6745" t="s">
        <v>19579</v>
      </c>
      <c r="B6745">
        <v>14</v>
      </c>
    </row>
    <row r="6746" spans="1:2" x14ac:dyDescent="0.25">
      <c r="A6746" t="s">
        <v>19580</v>
      </c>
      <c r="B6746">
        <v>14</v>
      </c>
    </row>
    <row r="6747" spans="1:2" x14ac:dyDescent="0.25">
      <c r="A6747">
        <v>525</v>
      </c>
      <c r="B6747">
        <v>14</v>
      </c>
    </row>
    <row r="6748" spans="1:2" x14ac:dyDescent="0.25">
      <c r="A6748" t="s">
        <v>21189</v>
      </c>
      <c r="B6748">
        <v>14</v>
      </c>
    </row>
    <row r="6749" spans="1:2" x14ac:dyDescent="0.25">
      <c r="A6749" t="s">
        <v>23286</v>
      </c>
      <c r="B6749">
        <v>14</v>
      </c>
    </row>
    <row r="6750" spans="1:2" x14ac:dyDescent="0.25">
      <c r="A6750" t="s">
        <v>23294</v>
      </c>
      <c r="B6750">
        <v>14</v>
      </c>
    </row>
    <row r="6751" spans="1:2" x14ac:dyDescent="0.25">
      <c r="A6751" t="s">
        <v>23353</v>
      </c>
      <c r="B6751">
        <v>14</v>
      </c>
    </row>
    <row r="6752" spans="1:2" x14ac:dyDescent="0.25">
      <c r="A6752" t="s">
        <v>23483</v>
      </c>
      <c r="B6752">
        <v>14</v>
      </c>
    </row>
    <row r="6753" spans="1:2" x14ac:dyDescent="0.25">
      <c r="A6753" t="s">
        <v>23570</v>
      </c>
      <c r="B6753">
        <v>14</v>
      </c>
    </row>
    <row r="6754" spans="1:2" x14ac:dyDescent="0.25">
      <c r="A6754" t="s">
        <v>23580</v>
      </c>
      <c r="B6754">
        <v>14</v>
      </c>
    </row>
    <row r="6755" spans="1:2" x14ac:dyDescent="0.25">
      <c r="A6755" t="s">
        <v>23627</v>
      </c>
      <c r="B6755">
        <v>14</v>
      </c>
    </row>
    <row r="6756" spans="1:2" x14ac:dyDescent="0.25">
      <c r="A6756" t="s">
        <v>23846</v>
      </c>
      <c r="B6756">
        <v>14</v>
      </c>
    </row>
    <row r="6757" spans="1:2" x14ac:dyDescent="0.25">
      <c r="A6757" t="s">
        <v>24279</v>
      </c>
      <c r="B6757">
        <v>14</v>
      </c>
    </row>
    <row r="6758" spans="1:2" x14ac:dyDescent="0.25">
      <c r="A6758" t="s">
        <v>24854</v>
      </c>
      <c r="B6758">
        <v>14</v>
      </c>
    </row>
    <row r="6759" spans="1:2" x14ac:dyDescent="0.25">
      <c r="A6759" t="s">
        <v>63</v>
      </c>
      <c r="B6759">
        <v>13</v>
      </c>
    </row>
    <row r="6760" spans="1:2" x14ac:dyDescent="0.25">
      <c r="A6760" t="s">
        <v>64</v>
      </c>
      <c r="B6760">
        <v>13</v>
      </c>
    </row>
    <row r="6761" spans="1:2" x14ac:dyDescent="0.25">
      <c r="A6761" t="s">
        <v>247</v>
      </c>
      <c r="B6761">
        <v>13</v>
      </c>
    </row>
    <row r="6762" spans="1:2" x14ac:dyDescent="0.25">
      <c r="A6762" t="s">
        <v>347</v>
      </c>
      <c r="B6762">
        <v>13</v>
      </c>
    </row>
    <row r="6763" spans="1:2" x14ac:dyDescent="0.25">
      <c r="A6763" t="s">
        <v>456</v>
      </c>
      <c r="B6763">
        <v>13</v>
      </c>
    </row>
    <row r="6764" spans="1:2" x14ac:dyDescent="0.25">
      <c r="A6764" t="s">
        <v>576</v>
      </c>
      <c r="B6764">
        <v>13</v>
      </c>
    </row>
    <row r="6765" spans="1:2" x14ac:dyDescent="0.25">
      <c r="A6765" t="s">
        <v>591</v>
      </c>
      <c r="B6765">
        <v>13</v>
      </c>
    </row>
    <row r="6766" spans="1:2" x14ac:dyDescent="0.25">
      <c r="A6766" t="s">
        <v>1523</v>
      </c>
      <c r="B6766">
        <v>13</v>
      </c>
    </row>
    <row r="6767" spans="1:2" x14ac:dyDescent="0.25">
      <c r="A6767" t="s">
        <v>2015</v>
      </c>
      <c r="B6767">
        <v>13</v>
      </c>
    </row>
    <row r="6768" spans="1:2" x14ac:dyDescent="0.25">
      <c r="A6768" t="s">
        <v>2241</v>
      </c>
      <c r="B6768">
        <v>13</v>
      </c>
    </row>
    <row r="6769" spans="1:2" x14ac:dyDescent="0.25">
      <c r="A6769" t="s">
        <v>2242</v>
      </c>
      <c r="B6769">
        <v>13</v>
      </c>
    </row>
    <row r="6770" spans="1:2" x14ac:dyDescent="0.25">
      <c r="A6770" t="s">
        <v>2582</v>
      </c>
      <c r="B6770">
        <v>13</v>
      </c>
    </row>
    <row r="6771" spans="1:2" x14ac:dyDescent="0.25">
      <c r="A6771" t="s">
        <v>2658</v>
      </c>
      <c r="B6771">
        <v>13</v>
      </c>
    </row>
    <row r="6772" spans="1:2" x14ac:dyDescent="0.25">
      <c r="A6772" t="s">
        <v>2664</v>
      </c>
      <c r="B6772">
        <v>13</v>
      </c>
    </row>
    <row r="6773" spans="1:2" x14ac:dyDescent="0.25">
      <c r="A6773" t="s">
        <v>2818</v>
      </c>
      <c r="B6773">
        <v>13</v>
      </c>
    </row>
    <row r="6774" spans="1:2" x14ac:dyDescent="0.25">
      <c r="A6774" t="s">
        <v>2851</v>
      </c>
      <c r="B6774">
        <v>13</v>
      </c>
    </row>
    <row r="6775" spans="1:2" x14ac:dyDescent="0.25">
      <c r="A6775" t="s">
        <v>2999</v>
      </c>
      <c r="B6775">
        <v>13</v>
      </c>
    </row>
    <row r="6776" spans="1:2" x14ac:dyDescent="0.25">
      <c r="A6776" t="s">
        <v>3035</v>
      </c>
      <c r="B6776">
        <v>13</v>
      </c>
    </row>
    <row r="6777" spans="1:2" x14ac:dyDescent="0.25">
      <c r="A6777" t="s">
        <v>3046</v>
      </c>
      <c r="B6777">
        <v>13</v>
      </c>
    </row>
    <row r="6778" spans="1:2" x14ac:dyDescent="0.25">
      <c r="A6778" t="s">
        <v>3047</v>
      </c>
      <c r="B6778">
        <v>13</v>
      </c>
    </row>
    <row r="6779" spans="1:2" x14ac:dyDescent="0.25">
      <c r="A6779" t="s">
        <v>3061</v>
      </c>
      <c r="B6779">
        <v>13</v>
      </c>
    </row>
    <row r="6780" spans="1:2" x14ac:dyDescent="0.25">
      <c r="A6780" t="s">
        <v>3172</v>
      </c>
      <c r="B6780">
        <v>13</v>
      </c>
    </row>
    <row r="6781" spans="1:2" x14ac:dyDescent="0.25">
      <c r="A6781" t="s">
        <v>3180</v>
      </c>
      <c r="B6781">
        <v>13</v>
      </c>
    </row>
    <row r="6782" spans="1:2" x14ac:dyDescent="0.25">
      <c r="A6782" t="s">
        <v>3278</v>
      </c>
      <c r="B6782">
        <v>13</v>
      </c>
    </row>
    <row r="6783" spans="1:2" x14ac:dyDescent="0.25">
      <c r="A6783" t="s">
        <v>3295</v>
      </c>
      <c r="B6783">
        <v>13</v>
      </c>
    </row>
    <row r="6784" spans="1:2" x14ac:dyDescent="0.25">
      <c r="A6784" t="s">
        <v>3483</v>
      </c>
      <c r="B6784">
        <v>13</v>
      </c>
    </row>
    <row r="6785" spans="1:2" x14ac:dyDescent="0.25">
      <c r="A6785" t="s">
        <v>3535</v>
      </c>
      <c r="B6785">
        <v>13</v>
      </c>
    </row>
    <row r="6786" spans="1:2" x14ac:dyDescent="0.25">
      <c r="A6786" t="s">
        <v>3687</v>
      </c>
      <c r="B6786">
        <v>13</v>
      </c>
    </row>
    <row r="6787" spans="1:2" x14ac:dyDescent="0.25">
      <c r="A6787" t="s">
        <v>3731</v>
      </c>
      <c r="B6787">
        <v>13</v>
      </c>
    </row>
    <row r="6788" spans="1:2" x14ac:dyDescent="0.25">
      <c r="A6788" t="s">
        <v>3808</v>
      </c>
      <c r="B6788">
        <v>13</v>
      </c>
    </row>
    <row r="6789" spans="1:2" x14ac:dyDescent="0.25">
      <c r="A6789" t="s">
        <v>3835</v>
      </c>
      <c r="B6789">
        <v>13</v>
      </c>
    </row>
    <row r="6790" spans="1:2" x14ac:dyDescent="0.25">
      <c r="A6790" t="s">
        <v>3860</v>
      </c>
      <c r="B6790">
        <v>13</v>
      </c>
    </row>
    <row r="6791" spans="1:2" x14ac:dyDescent="0.25">
      <c r="A6791" t="s">
        <v>3917</v>
      </c>
      <c r="B6791">
        <v>13</v>
      </c>
    </row>
    <row r="6792" spans="1:2" x14ac:dyDescent="0.25">
      <c r="A6792" t="s">
        <v>4223</v>
      </c>
      <c r="B6792">
        <v>13</v>
      </c>
    </row>
    <row r="6793" spans="1:2" x14ac:dyDescent="0.25">
      <c r="A6793" t="s">
        <v>4524</v>
      </c>
      <c r="B6793">
        <v>13</v>
      </c>
    </row>
    <row r="6794" spans="1:2" x14ac:dyDescent="0.25">
      <c r="A6794" t="s">
        <v>4616</v>
      </c>
      <c r="B6794">
        <v>13</v>
      </c>
    </row>
    <row r="6795" spans="1:2" x14ac:dyDescent="0.25">
      <c r="A6795" t="s">
        <v>4649</v>
      </c>
      <c r="B6795">
        <v>13</v>
      </c>
    </row>
    <row r="6796" spans="1:2" x14ac:dyDescent="0.25">
      <c r="A6796" t="s">
        <v>4719</v>
      </c>
      <c r="B6796">
        <v>13</v>
      </c>
    </row>
    <row r="6797" spans="1:2" x14ac:dyDescent="0.25">
      <c r="A6797" t="s">
        <v>4794</v>
      </c>
      <c r="B6797">
        <v>13</v>
      </c>
    </row>
    <row r="6798" spans="1:2" x14ac:dyDescent="0.25">
      <c r="A6798" t="s">
        <v>5296</v>
      </c>
      <c r="B6798">
        <v>13</v>
      </c>
    </row>
    <row r="6799" spans="1:2" x14ac:dyDescent="0.25">
      <c r="A6799" t="s">
        <v>5331</v>
      </c>
      <c r="B6799">
        <v>13</v>
      </c>
    </row>
    <row r="6800" spans="1:2" x14ac:dyDescent="0.25">
      <c r="A6800" t="s">
        <v>5400</v>
      </c>
      <c r="B6800">
        <v>13</v>
      </c>
    </row>
    <row r="6801" spans="1:2" x14ac:dyDescent="0.25">
      <c r="A6801" t="s">
        <v>5419</v>
      </c>
      <c r="B6801">
        <v>13</v>
      </c>
    </row>
    <row r="6802" spans="1:2" x14ac:dyDescent="0.25">
      <c r="A6802">
        <v>750</v>
      </c>
      <c r="B6802">
        <v>13</v>
      </c>
    </row>
    <row r="6803" spans="1:2" x14ac:dyDescent="0.25">
      <c r="A6803">
        <v>2001</v>
      </c>
      <c r="B6803">
        <v>13</v>
      </c>
    </row>
    <row r="6804" spans="1:2" x14ac:dyDescent="0.25">
      <c r="A6804" t="s">
        <v>5601</v>
      </c>
      <c r="B6804">
        <v>13</v>
      </c>
    </row>
    <row r="6805" spans="1:2" x14ac:dyDescent="0.25">
      <c r="A6805" t="s">
        <v>5706</v>
      </c>
      <c r="B6805">
        <v>13</v>
      </c>
    </row>
    <row r="6806" spans="1:2" x14ac:dyDescent="0.25">
      <c r="A6806" t="s">
        <v>5719</v>
      </c>
      <c r="B6806">
        <v>13</v>
      </c>
    </row>
    <row r="6807" spans="1:2" x14ac:dyDescent="0.25">
      <c r="A6807" t="s">
        <v>5731</v>
      </c>
      <c r="B6807">
        <v>13</v>
      </c>
    </row>
    <row r="6808" spans="1:2" x14ac:dyDescent="0.25">
      <c r="A6808" t="s">
        <v>5752</v>
      </c>
      <c r="B6808">
        <v>13</v>
      </c>
    </row>
    <row r="6809" spans="1:2" x14ac:dyDescent="0.25">
      <c r="A6809" t="s">
        <v>5822</v>
      </c>
      <c r="B6809">
        <v>13</v>
      </c>
    </row>
    <row r="6810" spans="1:2" x14ac:dyDescent="0.25">
      <c r="A6810" t="s">
        <v>5907</v>
      </c>
      <c r="B6810">
        <v>13</v>
      </c>
    </row>
    <row r="6811" spans="1:2" x14ac:dyDescent="0.25">
      <c r="A6811" t="s">
        <v>6021</v>
      </c>
      <c r="B6811">
        <v>13</v>
      </c>
    </row>
    <row r="6812" spans="1:2" x14ac:dyDescent="0.25">
      <c r="A6812" t="s">
        <v>6093</v>
      </c>
      <c r="B6812">
        <v>13</v>
      </c>
    </row>
    <row r="6813" spans="1:2" x14ac:dyDescent="0.25">
      <c r="A6813" t="s">
        <v>6170</v>
      </c>
      <c r="B6813">
        <v>13</v>
      </c>
    </row>
    <row r="6814" spans="1:2" x14ac:dyDescent="0.25">
      <c r="A6814" t="s">
        <v>6178</v>
      </c>
      <c r="B6814">
        <v>13</v>
      </c>
    </row>
    <row r="6815" spans="1:2" x14ac:dyDescent="0.25">
      <c r="A6815" t="s">
        <v>6284</v>
      </c>
      <c r="B6815">
        <v>13</v>
      </c>
    </row>
    <row r="6816" spans="1:2" x14ac:dyDescent="0.25">
      <c r="A6816" t="s">
        <v>6302</v>
      </c>
      <c r="B6816">
        <v>13</v>
      </c>
    </row>
    <row r="6817" spans="1:2" x14ac:dyDescent="0.25">
      <c r="A6817" t="s">
        <v>6408</v>
      </c>
      <c r="B6817">
        <v>13</v>
      </c>
    </row>
    <row r="6818" spans="1:2" x14ac:dyDescent="0.25">
      <c r="A6818" t="s">
        <v>6499</v>
      </c>
      <c r="B6818">
        <v>13</v>
      </c>
    </row>
    <row r="6819" spans="1:2" x14ac:dyDescent="0.25">
      <c r="A6819" t="s">
        <v>6553</v>
      </c>
      <c r="B6819">
        <v>13</v>
      </c>
    </row>
    <row r="6820" spans="1:2" x14ac:dyDescent="0.25">
      <c r="A6820" t="s">
        <v>6554</v>
      </c>
      <c r="B6820">
        <v>13</v>
      </c>
    </row>
    <row r="6821" spans="1:2" x14ac:dyDescent="0.25">
      <c r="A6821" t="s">
        <v>6570</v>
      </c>
      <c r="B6821">
        <v>13</v>
      </c>
    </row>
    <row r="6822" spans="1:2" x14ac:dyDescent="0.25">
      <c r="A6822" t="s">
        <v>6656</v>
      </c>
      <c r="B6822">
        <v>13</v>
      </c>
    </row>
    <row r="6823" spans="1:2" x14ac:dyDescent="0.25">
      <c r="A6823" t="s">
        <v>6657</v>
      </c>
      <c r="B6823">
        <v>13</v>
      </c>
    </row>
    <row r="6824" spans="1:2" x14ac:dyDescent="0.25">
      <c r="A6824" t="s">
        <v>6667</v>
      </c>
      <c r="B6824">
        <v>13</v>
      </c>
    </row>
    <row r="6825" spans="1:2" x14ac:dyDescent="0.25">
      <c r="A6825" t="s">
        <v>6861</v>
      </c>
      <c r="B6825">
        <v>13</v>
      </c>
    </row>
    <row r="6826" spans="1:2" x14ac:dyDescent="0.25">
      <c r="A6826">
        <v>740</v>
      </c>
      <c r="B6826">
        <v>13</v>
      </c>
    </row>
    <row r="6827" spans="1:2" x14ac:dyDescent="0.25">
      <c r="A6827" t="s">
        <v>6994</v>
      </c>
      <c r="B6827">
        <v>13</v>
      </c>
    </row>
    <row r="6828" spans="1:2" x14ac:dyDescent="0.25">
      <c r="A6828">
        <v>1433</v>
      </c>
      <c r="B6828">
        <v>13</v>
      </c>
    </row>
    <row r="6829" spans="1:2" x14ac:dyDescent="0.25">
      <c r="A6829" t="s">
        <v>6996</v>
      </c>
      <c r="B6829">
        <v>13</v>
      </c>
    </row>
    <row r="6830" spans="1:2" x14ac:dyDescent="0.25">
      <c r="A6830" t="s">
        <v>7057</v>
      </c>
      <c r="B6830">
        <v>13</v>
      </c>
    </row>
    <row r="6831" spans="1:2" x14ac:dyDescent="0.25">
      <c r="A6831" t="s">
        <v>7183</v>
      </c>
      <c r="B6831">
        <v>13</v>
      </c>
    </row>
    <row r="6832" spans="1:2" x14ac:dyDescent="0.25">
      <c r="A6832" t="s">
        <v>7184</v>
      </c>
      <c r="B6832">
        <v>13</v>
      </c>
    </row>
    <row r="6833" spans="1:2" x14ac:dyDescent="0.25">
      <c r="A6833" t="s">
        <v>7193</v>
      </c>
      <c r="B6833">
        <v>13</v>
      </c>
    </row>
    <row r="6834" spans="1:2" x14ac:dyDescent="0.25">
      <c r="A6834" t="s">
        <v>7236</v>
      </c>
      <c r="B6834">
        <v>13</v>
      </c>
    </row>
    <row r="6835" spans="1:2" x14ac:dyDescent="0.25">
      <c r="A6835" t="s">
        <v>7261</v>
      </c>
      <c r="B6835">
        <v>13</v>
      </c>
    </row>
    <row r="6836" spans="1:2" x14ac:dyDescent="0.25">
      <c r="A6836" t="s">
        <v>7302</v>
      </c>
      <c r="B6836">
        <v>13</v>
      </c>
    </row>
    <row r="6837" spans="1:2" x14ac:dyDescent="0.25">
      <c r="A6837" t="s">
        <v>7391</v>
      </c>
      <c r="B6837">
        <v>13</v>
      </c>
    </row>
    <row r="6838" spans="1:2" x14ac:dyDescent="0.25">
      <c r="A6838" t="s">
        <v>7425</v>
      </c>
      <c r="B6838">
        <v>13</v>
      </c>
    </row>
    <row r="6839" spans="1:2" x14ac:dyDescent="0.25">
      <c r="A6839" t="s">
        <v>7442</v>
      </c>
      <c r="B6839">
        <v>13</v>
      </c>
    </row>
    <row r="6840" spans="1:2" x14ac:dyDescent="0.25">
      <c r="A6840" t="s">
        <v>7521</v>
      </c>
      <c r="B6840">
        <v>13</v>
      </c>
    </row>
    <row r="6841" spans="1:2" x14ac:dyDescent="0.25">
      <c r="A6841" t="s">
        <v>7554</v>
      </c>
      <c r="B6841">
        <v>13</v>
      </c>
    </row>
    <row r="6842" spans="1:2" x14ac:dyDescent="0.25">
      <c r="A6842" t="s">
        <v>7581</v>
      </c>
      <c r="B6842">
        <v>13</v>
      </c>
    </row>
    <row r="6843" spans="1:2" x14ac:dyDescent="0.25">
      <c r="A6843" t="s">
        <v>7616</v>
      </c>
      <c r="B6843">
        <v>13</v>
      </c>
    </row>
    <row r="6844" spans="1:2" x14ac:dyDescent="0.25">
      <c r="A6844">
        <v>25440</v>
      </c>
      <c r="B6844">
        <v>13</v>
      </c>
    </row>
    <row r="6845" spans="1:2" x14ac:dyDescent="0.25">
      <c r="A6845" t="s">
        <v>7734</v>
      </c>
      <c r="B6845">
        <v>13</v>
      </c>
    </row>
    <row r="6846" spans="1:2" x14ac:dyDescent="0.25">
      <c r="A6846" t="s">
        <v>7952</v>
      </c>
      <c r="B6846">
        <v>13</v>
      </c>
    </row>
    <row r="6847" spans="1:2" x14ac:dyDescent="0.25">
      <c r="A6847" t="s">
        <v>8043</v>
      </c>
      <c r="B6847">
        <v>13</v>
      </c>
    </row>
    <row r="6848" spans="1:2" x14ac:dyDescent="0.25">
      <c r="A6848" t="s">
        <v>8078</v>
      </c>
      <c r="B6848">
        <v>13</v>
      </c>
    </row>
    <row r="6849" spans="1:2" x14ac:dyDescent="0.25">
      <c r="A6849" t="s">
        <v>8100</v>
      </c>
      <c r="B6849">
        <v>13</v>
      </c>
    </row>
    <row r="6850" spans="1:2" x14ac:dyDescent="0.25">
      <c r="A6850" t="s">
        <v>8114</v>
      </c>
      <c r="B6850">
        <v>13</v>
      </c>
    </row>
    <row r="6851" spans="1:2" x14ac:dyDescent="0.25">
      <c r="A6851" t="s">
        <v>8147</v>
      </c>
      <c r="B6851">
        <v>13</v>
      </c>
    </row>
    <row r="6852" spans="1:2" x14ac:dyDescent="0.25">
      <c r="A6852" t="s">
        <v>8178</v>
      </c>
      <c r="B6852">
        <v>13</v>
      </c>
    </row>
    <row r="6853" spans="1:2" x14ac:dyDescent="0.25">
      <c r="A6853" t="s">
        <v>8241</v>
      </c>
      <c r="B6853">
        <v>13</v>
      </c>
    </row>
    <row r="6854" spans="1:2" x14ac:dyDescent="0.25">
      <c r="A6854" t="s">
        <v>8325</v>
      </c>
      <c r="B6854">
        <v>13</v>
      </c>
    </row>
    <row r="6855" spans="1:2" x14ac:dyDescent="0.25">
      <c r="A6855" t="s">
        <v>8347</v>
      </c>
      <c r="B6855">
        <v>13</v>
      </c>
    </row>
    <row r="6856" spans="1:2" x14ac:dyDescent="0.25">
      <c r="A6856" t="s">
        <v>8407</v>
      </c>
      <c r="B6856">
        <v>13</v>
      </c>
    </row>
    <row r="6857" spans="1:2" x14ac:dyDescent="0.25">
      <c r="A6857" t="s">
        <v>8426</v>
      </c>
      <c r="B6857">
        <v>13</v>
      </c>
    </row>
    <row r="6858" spans="1:2" x14ac:dyDescent="0.25">
      <c r="A6858" t="s">
        <v>8447</v>
      </c>
      <c r="B6858">
        <v>13</v>
      </c>
    </row>
    <row r="6859" spans="1:2" x14ac:dyDescent="0.25">
      <c r="A6859" t="s">
        <v>8484</v>
      </c>
      <c r="B6859">
        <v>13</v>
      </c>
    </row>
    <row r="6860" spans="1:2" x14ac:dyDescent="0.25">
      <c r="A6860" t="s">
        <v>8520</v>
      </c>
      <c r="B6860">
        <v>13</v>
      </c>
    </row>
    <row r="6861" spans="1:2" x14ac:dyDescent="0.25">
      <c r="A6861" t="s">
        <v>8631</v>
      </c>
      <c r="B6861">
        <v>13</v>
      </c>
    </row>
    <row r="6862" spans="1:2" x14ac:dyDescent="0.25">
      <c r="A6862" t="s">
        <v>8739</v>
      </c>
      <c r="B6862">
        <v>13</v>
      </c>
    </row>
    <row r="6863" spans="1:2" x14ac:dyDescent="0.25">
      <c r="A6863" t="s">
        <v>8813</v>
      </c>
      <c r="B6863">
        <v>13</v>
      </c>
    </row>
    <row r="6864" spans="1:2" x14ac:dyDescent="0.25">
      <c r="A6864">
        <v>420</v>
      </c>
      <c r="B6864">
        <v>13</v>
      </c>
    </row>
    <row r="6865" spans="1:2" x14ac:dyDescent="0.25">
      <c r="A6865" t="s">
        <v>8842</v>
      </c>
      <c r="B6865">
        <v>13</v>
      </c>
    </row>
    <row r="6866" spans="1:2" x14ac:dyDescent="0.25">
      <c r="A6866" t="s">
        <v>8921</v>
      </c>
      <c r="B6866">
        <v>13</v>
      </c>
    </row>
    <row r="6867" spans="1:2" x14ac:dyDescent="0.25">
      <c r="A6867" t="s">
        <v>9145</v>
      </c>
      <c r="B6867">
        <v>13</v>
      </c>
    </row>
    <row r="6868" spans="1:2" x14ac:dyDescent="0.25">
      <c r="A6868">
        <v>303</v>
      </c>
      <c r="B6868">
        <v>13</v>
      </c>
    </row>
    <row r="6869" spans="1:2" x14ac:dyDescent="0.25">
      <c r="A6869" t="s">
        <v>9273</v>
      </c>
      <c r="B6869">
        <v>13</v>
      </c>
    </row>
    <row r="6870" spans="1:2" x14ac:dyDescent="0.25">
      <c r="A6870" t="s">
        <v>9307</v>
      </c>
      <c r="B6870">
        <v>13</v>
      </c>
    </row>
    <row r="6871" spans="1:2" x14ac:dyDescent="0.25">
      <c r="A6871" t="s">
        <v>9402</v>
      </c>
      <c r="B6871">
        <v>13</v>
      </c>
    </row>
    <row r="6872" spans="1:2" x14ac:dyDescent="0.25">
      <c r="A6872" t="s">
        <v>9613</v>
      </c>
      <c r="B6872">
        <v>13</v>
      </c>
    </row>
    <row r="6873" spans="1:2" x14ac:dyDescent="0.25">
      <c r="A6873" t="s">
        <v>9614</v>
      </c>
      <c r="B6873">
        <v>13</v>
      </c>
    </row>
    <row r="6874" spans="1:2" x14ac:dyDescent="0.25">
      <c r="A6874" t="s">
        <v>9615</v>
      </c>
      <c r="B6874">
        <v>13</v>
      </c>
    </row>
    <row r="6875" spans="1:2" x14ac:dyDescent="0.25">
      <c r="A6875" t="s">
        <v>9687</v>
      </c>
      <c r="B6875">
        <v>13</v>
      </c>
    </row>
    <row r="6876" spans="1:2" x14ac:dyDescent="0.25">
      <c r="A6876" t="s">
        <v>9716</v>
      </c>
      <c r="B6876">
        <v>13</v>
      </c>
    </row>
    <row r="6877" spans="1:2" x14ac:dyDescent="0.25">
      <c r="A6877" t="s">
        <v>9736</v>
      </c>
      <c r="B6877">
        <v>13</v>
      </c>
    </row>
    <row r="6878" spans="1:2" x14ac:dyDescent="0.25">
      <c r="A6878" t="s">
        <v>9754</v>
      </c>
      <c r="B6878">
        <v>13</v>
      </c>
    </row>
    <row r="6879" spans="1:2" x14ac:dyDescent="0.25">
      <c r="A6879" t="s">
        <v>9770</v>
      </c>
      <c r="B6879">
        <v>13</v>
      </c>
    </row>
    <row r="6880" spans="1:2" x14ac:dyDescent="0.25">
      <c r="A6880" t="s">
        <v>9814</v>
      </c>
      <c r="B6880">
        <v>13</v>
      </c>
    </row>
    <row r="6881" spans="1:2" x14ac:dyDescent="0.25">
      <c r="A6881" t="s">
        <v>9815</v>
      </c>
      <c r="B6881">
        <v>13</v>
      </c>
    </row>
    <row r="6882" spans="1:2" x14ac:dyDescent="0.25">
      <c r="A6882" t="s">
        <v>9908</v>
      </c>
      <c r="B6882">
        <v>13</v>
      </c>
    </row>
    <row r="6883" spans="1:2" x14ac:dyDescent="0.25">
      <c r="A6883" t="s">
        <v>9969</v>
      </c>
      <c r="B6883">
        <v>13</v>
      </c>
    </row>
    <row r="6884" spans="1:2" x14ac:dyDescent="0.25">
      <c r="A6884" t="s">
        <v>9987</v>
      </c>
      <c r="B6884">
        <v>13</v>
      </c>
    </row>
    <row r="6885" spans="1:2" x14ac:dyDescent="0.25">
      <c r="A6885" t="s">
        <v>10001</v>
      </c>
      <c r="B6885">
        <v>13</v>
      </c>
    </row>
    <row r="6886" spans="1:2" x14ac:dyDescent="0.25">
      <c r="A6886">
        <v>1934</v>
      </c>
      <c r="B6886">
        <v>13</v>
      </c>
    </row>
    <row r="6887" spans="1:2" x14ac:dyDescent="0.25">
      <c r="A6887" t="s">
        <v>10074</v>
      </c>
      <c r="B6887">
        <v>13</v>
      </c>
    </row>
    <row r="6888" spans="1:2" x14ac:dyDescent="0.25">
      <c r="A6888">
        <v>1976</v>
      </c>
      <c r="B6888">
        <v>13</v>
      </c>
    </row>
    <row r="6889" spans="1:2" x14ac:dyDescent="0.25">
      <c r="A6889" t="s">
        <v>10135</v>
      </c>
      <c r="B6889">
        <v>13</v>
      </c>
    </row>
    <row r="6890" spans="1:2" x14ac:dyDescent="0.25">
      <c r="A6890" t="s">
        <v>10162</v>
      </c>
      <c r="B6890">
        <v>13</v>
      </c>
    </row>
    <row r="6891" spans="1:2" x14ac:dyDescent="0.25">
      <c r="A6891" t="s">
        <v>10225</v>
      </c>
      <c r="B6891">
        <v>13</v>
      </c>
    </row>
    <row r="6892" spans="1:2" x14ac:dyDescent="0.25">
      <c r="A6892" t="s">
        <v>10227</v>
      </c>
      <c r="B6892">
        <v>13</v>
      </c>
    </row>
    <row r="6893" spans="1:2" x14ac:dyDescent="0.25">
      <c r="A6893" t="s">
        <v>10237</v>
      </c>
      <c r="B6893">
        <v>13</v>
      </c>
    </row>
    <row r="6894" spans="1:2" x14ac:dyDescent="0.25">
      <c r="A6894" t="s">
        <v>10241</v>
      </c>
      <c r="B6894">
        <v>13</v>
      </c>
    </row>
    <row r="6895" spans="1:2" x14ac:dyDescent="0.25">
      <c r="A6895" t="s">
        <v>10316</v>
      </c>
      <c r="B6895">
        <v>13</v>
      </c>
    </row>
    <row r="6896" spans="1:2" x14ac:dyDescent="0.25">
      <c r="A6896" t="s">
        <v>10428</v>
      </c>
      <c r="B6896">
        <v>13</v>
      </c>
    </row>
    <row r="6897" spans="1:2" x14ac:dyDescent="0.25">
      <c r="A6897" t="s">
        <v>10431</v>
      </c>
      <c r="B6897">
        <v>13</v>
      </c>
    </row>
    <row r="6898" spans="1:2" x14ac:dyDescent="0.25">
      <c r="A6898" t="s">
        <v>10500</v>
      </c>
      <c r="B6898">
        <v>13</v>
      </c>
    </row>
    <row r="6899" spans="1:2" x14ac:dyDescent="0.25">
      <c r="A6899" t="s">
        <v>10560</v>
      </c>
      <c r="B6899">
        <v>13</v>
      </c>
    </row>
    <row r="6900" spans="1:2" x14ac:dyDescent="0.25">
      <c r="A6900" t="s">
        <v>10590</v>
      </c>
      <c r="B6900">
        <v>13</v>
      </c>
    </row>
    <row r="6901" spans="1:2" x14ac:dyDescent="0.25">
      <c r="A6901" t="s">
        <v>10631</v>
      </c>
      <c r="B6901">
        <v>13</v>
      </c>
    </row>
    <row r="6902" spans="1:2" x14ac:dyDescent="0.25">
      <c r="A6902" t="s">
        <v>10662</v>
      </c>
      <c r="B6902">
        <v>13</v>
      </c>
    </row>
    <row r="6903" spans="1:2" x14ac:dyDescent="0.25">
      <c r="A6903" t="s">
        <v>10804</v>
      </c>
      <c r="B6903">
        <v>13</v>
      </c>
    </row>
    <row r="6904" spans="1:2" x14ac:dyDescent="0.25">
      <c r="A6904" t="s">
        <v>10872</v>
      </c>
      <c r="B6904">
        <v>13</v>
      </c>
    </row>
    <row r="6905" spans="1:2" x14ac:dyDescent="0.25">
      <c r="A6905" t="s">
        <v>10919</v>
      </c>
      <c r="B6905">
        <v>13</v>
      </c>
    </row>
    <row r="6906" spans="1:2" x14ac:dyDescent="0.25">
      <c r="A6906" t="s">
        <v>11161</v>
      </c>
      <c r="B6906">
        <v>13</v>
      </c>
    </row>
    <row r="6907" spans="1:2" x14ac:dyDescent="0.25">
      <c r="A6907" t="s">
        <v>11201</v>
      </c>
      <c r="B6907">
        <v>13</v>
      </c>
    </row>
    <row r="6908" spans="1:2" x14ac:dyDescent="0.25">
      <c r="A6908" t="s">
        <v>11208</v>
      </c>
      <c r="B6908">
        <v>13</v>
      </c>
    </row>
    <row r="6909" spans="1:2" x14ac:dyDescent="0.25">
      <c r="A6909" t="s">
        <v>11371</v>
      </c>
      <c r="B6909">
        <v>13</v>
      </c>
    </row>
    <row r="6910" spans="1:2" x14ac:dyDescent="0.25">
      <c r="A6910">
        <v>25660</v>
      </c>
      <c r="B6910">
        <v>13</v>
      </c>
    </row>
    <row r="6911" spans="1:2" x14ac:dyDescent="0.25">
      <c r="A6911" t="s">
        <v>11462</v>
      </c>
      <c r="B6911">
        <v>13</v>
      </c>
    </row>
    <row r="6912" spans="1:2" x14ac:dyDescent="0.25">
      <c r="A6912" t="s">
        <v>11489</v>
      </c>
      <c r="B6912">
        <v>13</v>
      </c>
    </row>
    <row r="6913" spans="1:2" x14ac:dyDescent="0.25">
      <c r="A6913" t="s">
        <v>11492</v>
      </c>
      <c r="B6913">
        <v>13</v>
      </c>
    </row>
    <row r="6914" spans="1:2" x14ac:dyDescent="0.25">
      <c r="A6914">
        <v>40</v>
      </c>
      <c r="B6914">
        <v>13</v>
      </c>
    </row>
    <row r="6915" spans="1:2" x14ac:dyDescent="0.25">
      <c r="A6915" t="s">
        <v>11691</v>
      </c>
      <c r="B6915">
        <v>13</v>
      </c>
    </row>
    <row r="6916" spans="1:2" x14ac:dyDescent="0.25">
      <c r="A6916" t="s">
        <v>11719</v>
      </c>
      <c r="B6916">
        <v>13</v>
      </c>
    </row>
    <row r="6917" spans="1:2" x14ac:dyDescent="0.25">
      <c r="A6917" t="s">
        <v>11782</v>
      </c>
      <c r="B6917">
        <v>13</v>
      </c>
    </row>
    <row r="6918" spans="1:2" x14ac:dyDescent="0.25">
      <c r="A6918" t="s">
        <v>11798</v>
      </c>
      <c r="B6918">
        <v>13</v>
      </c>
    </row>
    <row r="6919" spans="1:2" x14ac:dyDescent="0.25">
      <c r="A6919" t="s">
        <v>11800</v>
      </c>
      <c r="B6919">
        <v>13</v>
      </c>
    </row>
    <row r="6920" spans="1:2" x14ac:dyDescent="0.25">
      <c r="A6920" t="s">
        <v>11846</v>
      </c>
      <c r="B6920">
        <v>13</v>
      </c>
    </row>
    <row r="6921" spans="1:2" x14ac:dyDescent="0.25">
      <c r="A6921" t="s">
        <v>11930</v>
      </c>
      <c r="B6921">
        <v>13</v>
      </c>
    </row>
    <row r="6922" spans="1:2" x14ac:dyDescent="0.25">
      <c r="A6922" t="s">
        <v>11969</v>
      </c>
      <c r="B6922">
        <v>13</v>
      </c>
    </row>
    <row r="6923" spans="1:2" x14ac:dyDescent="0.25">
      <c r="A6923" t="s">
        <v>12180</v>
      </c>
      <c r="B6923">
        <v>13</v>
      </c>
    </row>
    <row r="6924" spans="1:2" x14ac:dyDescent="0.25">
      <c r="A6924" t="s">
        <v>12360</v>
      </c>
      <c r="B6924">
        <v>13</v>
      </c>
    </row>
    <row r="6925" spans="1:2" x14ac:dyDescent="0.25">
      <c r="A6925" t="s">
        <v>12366</v>
      </c>
      <c r="B6925">
        <v>13</v>
      </c>
    </row>
    <row r="6926" spans="1:2" x14ac:dyDescent="0.25">
      <c r="A6926">
        <v>173</v>
      </c>
      <c r="B6926">
        <v>13</v>
      </c>
    </row>
    <row r="6927" spans="1:2" x14ac:dyDescent="0.25">
      <c r="A6927" t="s">
        <v>12500</v>
      </c>
      <c r="B6927">
        <v>13</v>
      </c>
    </row>
    <row r="6928" spans="1:2" x14ac:dyDescent="0.25">
      <c r="A6928" t="s">
        <v>12546</v>
      </c>
      <c r="B6928">
        <v>13</v>
      </c>
    </row>
    <row r="6929" spans="1:2" x14ac:dyDescent="0.25">
      <c r="A6929" t="s">
        <v>12610</v>
      </c>
      <c r="B6929">
        <v>13</v>
      </c>
    </row>
    <row r="6930" spans="1:2" x14ac:dyDescent="0.25">
      <c r="A6930">
        <v>1940</v>
      </c>
      <c r="B6930">
        <v>13</v>
      </c>
    </row>
    <row r="6931" spans="1:2" x14ac:dyDescent="0.25">
      <c r="A6931">
        <v>645</v>
      </c>
      <c r="B6931">
        <v>13</v>
      </c>
    </row>
    <row r="6932" spans="1:2" x14ac:dyDescent="0.25">
      <c r="A6932" t="s">
        <v>12679</v>
      </c>
      <c r="B6932">
        <v>13</v>
      </c>
    </row>
    <row r="6933" spans="1:2" x14ac:dyDescent="0.25">
      <c r="A6933" t="s">
        <v>12711</v>
      </c>
      <c r="B6933">
        <v>13</v>
      </c>
    </row>
    <row r="6934" spans="1:2" x14ac:dyDescent="0.25">
      <c r="A6934" t="s">
        <v>12889</v>
      </c>
      <c r="B6934">
        <v>13</v>
      </c>
    </row>
    <row r="6935" spans="1:2" x14ac:dyDescent="0.25">
      <c r="A6935" t="s">
        <v>13066</v>
      </c>
      <c r="B6935">
        <v>13</v>
      </c>
    </row>
    <row r="6936" spans="1:2" x14ac:dyDescent="0.25">
      <c r="A6936" t="s">
        <v>13097</v>
      </c>
      <c r="B6936">
        <v>13</v>
      </c>
    </row>
    <row r="6937" spans="1:2" x14ac:dyDescent="0.25">
      <c r="A6937" t="s">
        <v>13102</v>
      </c>
      <c r="B6937">
        <v>13</v>
      </c>
    </row>
    <row r="6938" spans="1:2" x14ac:dyDescent="0.25">
      <c r="A6938" t="s">
        <v>13142</v>
      </c>
      <c r="B6938">
        <v>13</v>
      </c>
    </row>
    <row r="6939" spans="1:2" x14ac:dyDescent="0.25">
      <c r="A6939" t="s">
        <v>13353</v>
      </c>
      <c r="B6939">
        <v>13</v>
      </c>
    </row>
    <row r="6940" spans="1:2" x14ac:dyDescent="0.25">
      <c r="A6940" t="s">
        <v>13383</v>
      </c>
      <c r="B6940">
        <v>13</v>
      </c>
    </row>
    <row r="6941" spans="1:2" x14ac:dyDescent="0.25">
      <c r="A6941" t="s">
        <v>13388</v>
      </c>
      <c r="B6941">
        <v>13</v>
      </c>
    </row>
    <row r="6942" spans="1:2" x14ac:dyDescent="0.25">
      <c r="A6942" t="s">
        <v>13392</v>
      </c>
      <c r="B6942">
        <v>13</v>
      </c>
    </row>
    <row r="6943" spans="1:2" x14ac:dyDescent="0.25">
      <c r="A6943" t="s">
        <v>13397</v>
      </c>
      <c r="B6943">
        <v>13</v>
      </c>
    </row>
    <row r="6944" spans="1:2" x14ac:dyDescent="0.25">
      <c r="A6944" t="s">
        <v>13423</v>
      </c>
      <c r="B6944">
        <v>13</v>
      </c>
    </row>
    <row r="6945" spans="1:2" x14ac:dyDescent="0.25">
      <c r="A6945" t="s">
        <v>13495</v>
      </c>
      <c r="B6945">
        <v>13</v>
      </c>
    </row>
    <row r="6946" spans="1:2" x14ac:dyDescent="0.25">
      <c r="A6946" t="s">
        <v>13587</v>
      </c>
      <c r="B6946">
        <v>13</v>
      </c>
    </row>
    <row r="6947" spans="1:2" x14ac:dyDescent="0.25">
      <c r="A6947" t="s">
        <v>13600</v>
      </c>
      <c r="B6947">
        <v>13</v>
      </c>
    </row>
    <row r="6948" spans="1:2" x14ac:dyDescent="0.25">
      <c r="A6948" t="s">
        <v>13764</v>
      </c>
      <c r="B6948">
        <v>13</v>
      </c>
    </row>
    <row r="6949" spans="1:2" x14ac:dyDescent="0.25">
      <c r="A6949" t="s">
        <v>13864</v>
      </c>
      <c r="B6949">
        <v>13</v>
      </c>
    </row>
    <row r="6950" spans="1:2" x14ac:dyDescent="0.25">
      <c r="A6950" t="s">
        <v>13937</v>
      </c>
      <c r="B6950">
        <v>13</v>
      </c>
    </row>
    <row r="6951" spans="1:2" x14ac:dyDescent="0.25">
      <c r="A6951" t="s">
        <v>14055</v>
      </c>
      <c r="B6951">
        <v>13</v>
      </c>
    </row>
    <row r="6952" spans="1:2" x14ac:dyDescent="0.25">
      <c r="A6952" t="s">
        <v>14110</v>
      </c>
      <c r="B6952">
        <v>13</v>
      </c>
    </row>
    <row r="6953" spans="1:2" x14ac:dyDescent="0.25">
      <c r="A6953" t="s">
        <v>14382</v>
      </c>
      <c r="B6953">
        <v>13</v>
      </c>
    </row>
    <row r="6954" spans="1:2" x14ac:dyDescent="0.25">
      <c r="A6954" t="s">
        <v>14489</v>
      </c>
      <c r="B6954">
        <v>13</v>
      </c>
    </row>
    <row r="6955" spans="1:2" x14ac:dyDescent="0.25">
      <c r="A6955" t="s">
        <v>14519</v>
      </c>
      <c r="B6955">
        <v>13</v>
      </c>
    </row>
    <row r="6956" spans="1:2" x14ac:dyDescent="0.25">
      <c r="A6956" t="s">
        <v>14535</v>
      </c>
      <c r="B6956">
        <v>13</v>
      </c>
    </row>
    <row r="6957" spans="1:2" x14ac:dyDescent="0.25">
      <c r="A6957" t="s">
        <v>14786</v>
      </c>
      <c r="B6957">
        <v>13</v>
      </c>
    </row>
    <row r="6958" spans="1:2" x14ac:dyDescent="0.25">
      <c r="A6958" t="s">
        <v>14913</v>
      </c>
      <c r="B6958">
        <v>13</v>
      </c>
    </row>
    <row r="6959" spans="1:2" x14ac:dyDescent="0.25">
      <c r="A6959" t="s">
        <v>14980</v>
      </c>
      <c r="B6959">
        <v>13</v>
      </c>
    </row>
    <row r="6960" spans="1:2" x14ac:dyDescent="0.25">
      <c r="A6960" t="s">
        <v>15067</v>
      </c>
      <c r="B6960">
        <v>13</v>
      </c>
    </row>
    <row r="6961" spans="1:2" x14ac:dyDescent="0.25">
      <c r="A6961" t="s">
        <v>15095</v>
      </c>
      <c r="B6961">
        <v>13</v>
      </c>
    </row>
    <row r="6962" spans="1:2" x14ac:dyDescent="0.25">
      <c r="A6962" t="s">
        <v>15114</v>
      </c>
      <c r="B6962">
        <v>13</v>
      </c>
    </row>
    <row r="6963" spans="1:2" x14ac:dyDescent="0.25">
      <c r="A6963" t="s">
        <v>15136</v>
      </c>
      <c r="B6963">
        <v>13</v>
      </c>
    </row>
    <row r="6964" spans="1:2" x14ac:dyDescent="0.25">
      <c r="A6964" t="s">
        <v>15515</v>
      </c>
      <c r="B6964">
        <v>13</v>
      </c>
    </row>
    <row r="6965" spans="1:2" x14ac:dyDescent="0.25">
      <c r="A6965" t="s">
        <v>15696</v>
      </c>
      <c r="B6965">
        <v>13</v>
      </c>
    </row>
    <row r="6966" spans="1:2" x14ac:dyDescent="0.25">
      <c r="A6966" t="s">
        <v>15903</v>
      </c>
      <c r="B6966">
        <v>13</v>
      </c>
    </row>
    <row r="6967" spans="1:2" x14ac:dyDescent="0.25">
      <c r="A6967" t="s">
        <v>15909</v>
      </c>
      <c r="B6967">
        <v>13</v>
      </c>
    </row>
    <row r="6968" spans="1:2" x14ac:dyDescent="0.25">
      <c r="A6968">
        <v>104</v>
      </c>
      <c r="B6968">
        <v>13</v>
      </c>
    </row>
    <row r="6969" spans="1:2" x14ac:dyDescent="0.25">
      <c r="A6969" t="s">
        <v>16260</v>
      </c>
      <c r="B6969">
        <v>13</v>
      </c>
    </row>
    <row r="6970" spans="1:2" x14ac:dyDescent="0.25">
      <c r="A6970" t="s">
        <v>16270</v>
      </c>
      <c r="B6970">
        <v>13</v>
      </c>
    </row>
    <row r="6971" spans="1:2" x14ac:dyDescent="0.25">
      <c r="A6971" t="s">
        <v>16295</v>
      </c>
      <c r="B6971">
        <v>13</v>
      </c>
    </row>
    <row r="6972" spans="1:2" x14ac:dyDescent="0.25">
      <c r="A6972" t="s">
        <v>16297</v>
      </c>
      <c r="B6972">
        <v>13</v>
      </c>
    </row>
    <row r="6973" spans="1:2" x14ac:dyDescent="0.25">
      <c r="A6973" t="s">
        <v>16303</v>
      </c>
      <c r="B6973">
        <v>13</v>
      </c>
    </row>
    <row r="6974" spans="1:2" x14ac:dyDescent="0.25">
      <c r="A6974" t="s">
        <v>16306</v>
      </c>
      <c r="B6974">
        <v>13</v>
      </c>
    </row>
    <row r="6975" spans="1:2" x14ac:dyDescent="0.25">
      <c r="A6975" t="s">
        <v>16317</v>
      </c>
      <c r="B6975">
        <v>13</v>
      </c>
    </row>
    <row r="6976" spans="1:2" x14ac:dyDescent="0.25">
      <c r="A6976" t="s">
        <v>16409</v>
      </c>
      <c r="B6976">
        <v>13</v>
      </c>
    </row>
    <row r="6977" spans="1:2" x14ac:dyDescent="0.25">
      <c r="A6977" t="s">
        <v>16413</v>
      </c>
      <c r="B6977">
        <v>13</v>
      </c>
    </row>
    <row r="6978" spans="1:2" x14ac:dyDescent="0.25">
      <c r="A6978" t="s">
        <v>16415</v>
      </c>
      <c r="B6978">
        <v>13</v>
      </c>
    </row>
    <row r="6979" spans="1:2" x14ac:dyDescent="0.25">
      <c r="A6979" t="s">
        <v>16423</v>
      </c>
      <c r="B6979">
        <v>13</v>
      </c>
    </row>
    <row r="6980" spans="1:2" x14ac:dyDescent="0.25">
      <c r="A6980" t="s">
        <v>16428</v>
      </c>
      <c r="B6980">
        <v>13</v>
      </c>
    </row>
    <row r="6981" spans="1:2" x14ac:dyDescent="0.25">
      <c r="A6981" t="s">
        <v>16430</v>
      </c>
      <c r="B6981">
        <v>13</v>
      </c>
    </row>
    <row r="6982" spans="1:2" x14ac:dyDescent="0.25">
      <c r="A6982">
        <v>176</v>
      </c>
      <c r="B6982">
        <v>13</v>
      </c>
    </row>
    <row r="6983" spans="1:2" x14ac:dyDescent="0.25">
      <c r="A6983" t="s">
        <v>16732</v>
      </c>
      <c r="B6983">
        <v>13</v>
      </c>
    </row>
    <row r="6984" spans="1:2" x14ac:dyDescent="0.25">
      <c r="A6984" t="s">
        <v>17126</v>
      </c>
      <c r="B6984">
        <v>13</v>
      </c>
    </row>
    <row r="6985" spans="1:2" x14ac:dyDescent="0.25">
      <c r="A6985" t="s">
        <v>17141</v>
      </c>
      <c r="B6985">
        <v>13</v>
      </c>
    </row>
    <row r="6986" spans="1:2" x14ac:dyDescent="0.25">
      <c r="A6986" t="s">
        <v>17728</v>
      </c>
      <c r="B6986">
        <v>13</v>
      </c>
    </row>
    <row r="6987" spans="1:2" x14ac:dyDescent="0.25">
      <c r="A6987" t="s">
        <v>17802</v>
      </c>
      <c r="B6987">
        <v>13</v>
      </c>
    </row>
    <row r="6988" spans="1:2" x14ac:dyDescent="0.25">
      <c r="A6988" t="s">
        <v>17858</v>
      </c>
      <c r="B6988">
        <v>13</v>
      </c>
    </row>
    <row r="6989" spans="1:2" x14ac:dyDescent="0.25">
      <c r="A6989" t="s">
        <v>18344</v>
      </c>
      <c r="B6989">
        <v>13</v>
      </c>
    </row>
    <row r="6990" spans="1:2" x14ac:dyDescent="0.25">
      <c r="A6990" t="s">
        <v>18750</v>
      </c>
      <c r="B6990">
        <v>13</v>
      </c>
    </row>
    <row r="6991" spans="1:2" x14ac:dyDescent="0.25">
      <c r="A6991" t="s">
        <v>18778</v>
      </c>
      <c r="B6991">
        <v>13</v>
      </c>
    </row>
    <row r="6992" spans="1:2" x14ac:dyDescent="0.25">
      <c r="A6992" t="s">
        <v>19311</v>
      </c>
      <c r="B6992">
        <v>13</v>
      </c>
    </row>
    <row r="6993" spans="1:2" x14ac:dyDescent="0.25">
      <c r="A6993" t="s">
        <v>19673</v>
      </c>
      <c r="B6993">
        <v>13</v>
      </c>
    </row>
    <row r="6994" spans="1:2" x14ac:dyDescent="0.25">
      <c r="A6994" t="s">
        <v>19817</v>
      </c>
      <c r="B6994">
        <v>13</v>
      </c>
    </row>
    <row r="6995" spans="1:2" x14ac:dyDescent="0.25">
      <c r="A6995" t="s">
        <v>19847</v>
      </c>
      <c r="B6995">
        <v>13</v>
      </c>
    </row>
    <row r="6996" spans="1:2" x14ac:dyDescent="0.25">
      <c r="A6996" t="s">
        <v>20152</v>
      </c>
      <c r="B6996">
        <v>13</v>
      </c>
    </row>
    <row r="6997" spans="1:2" x14ac:dyDescent="0.25">
      <c r="A6997" t="s">
        <v>20493</v>
      </c>
      <c r="B6997">
        <v>13</v>
      </c>
    </row>
    <row r="6998" spans="1:2" x14ac:dyDescent="0.25">
      <c r="A6998" t="s">
        <v>21395</v>
      </c>
      <c r="B6998">
        <v>13</v>
      </c>
    </row>
    <row r="6999" spans="1:2" x14ac:dyDescent="0.25">
      <c r="A6999" t="s">
        <v>21560</v>
      </c>
      <c r="B6999">
        <v>13</v>
      </c>
    </row>
    <row r="7000" spans="1:2" x14ac:dyDescent="0.25">
      <c r="A7000" t="s">
        <v>23533</v>
      </c>
      <c r="B7000">
        <v>13</v>
      </c>
    </row>
    <row r="7001" spans="1:2" x14ac:dyDescent="0.25">
      <c r="A7001" t="s">
        <v>23688</v>
      </c>
      <c r="B7001">
        <v>13</v>
      </c>
    </row>
    <row r="7002" spans="1:2" x14ac:dyDescent="0.25">
      <c r="A7002" t="s">
        <v>23694</v>
      </c>
      <c r="B7002">
        <v>13</v>
      </c>
    </row>
    <row r="7003" spans="1:2" x14ac:dyDescent="0.25">
      <c r="A7003" t="s">
        <v>23920</v>
      </c>
      <c r="B7003">
        <v>13</v>
      </c>
    </row>
    <row r="7004" spans="1:2" x14ac:dyDescent="0.25">
      <c r="A7004">
        <v>219</v>
      </c>
      <c r="B7004">
        <v>13</v>
      </c>
    </row>
    <row r="7005" spans="1:2" x14ac:dyDescent="0.25">
      <c r="A7005" t="s">
        <v>24628</v>
      </c>
      <c r="B7005">
        <v>13</v>
      </c>
    </row>
    <row r="7006" spans="1:2" x14ac:dyDescent="0.25">
      <c r="A7006" t="s">
        <v>24900</v>
      </c>
      <c r="B7006">
        <v>13</v>
      </c>
    </row>
    <row r="7007" spans="1:2" x14ac:dyDescent="0.25">
      <c r="A7007" t="s">
        <v>35</v>
      </c>
      <c r="B7007">
        <v>12</v>
      </c>
    </row>
    <row r="7008" spans="1:2" x14ac:dyDescent="0.25">
      <c r="A7008" t="s">
        <v>334</v>
      </c>
      <c r="B7008">
        <v>12</v>
      </c>
    </row>
    <row r="7009" spans="1:2" x14ac:dyDescent="0.25">
      <c r="A7009" t="s">
        <v>359</v>
      </c>
      <c r="B7009">
        <v>12</v>
      </c>
    </row>
    <row r="7010" spans="1:2" x14ac:dyDescent="0.25">
      <c r="A7010" t="s">
        <v>372</v>
      </c>
      <c r="B7010">
        <v>12</v>
      </c>
    </row>
    <row r="7011" spans="1:2" x14ac:dyDescent="0.25">
      <c r="A7011" t="s">
        <v>467</v>
      </c>
      <c r="B7011">
        <v>12</v>
      </c>
    </row>
    <row r="7012" spans="1:2" x14ac:dyDescent="0.25">
      <c r="A7012" t="s">
        <v>541</v>
      </c>
      <c r="B7012">
        <v>12</v>
      </c>
    </row>
    <row r="7013" spans="1:2" x14ac:dyDescent="0.25">
      <c r="A7013" t="s">
        <v>551</v>
      </c>
      <c r="B7013">
        <v>12</v>
      </c>
    </row>
    <row r="7014" spans="1:2" x14ac:dyDescent="0.25">
      <c r="A7014" t="s">
        <v>561</v>
      </c>
      <c r="B7014">
        <v>12</v>
      </c>
    </row>
    <row r="7015" spans="1:2" x14ac:dyDescent="0.25">
      <c r="A7015" t="s">
        <v>577</v>
      </c>
      <c r="B7015">
        <v>12</v>
      </c>
    </row>
    <row r="7016" spans="1:2" x14ac:dyDescent="0.25">
      <c r="A7016" t="s">
        <v>648</v>
      </c>
      <c r="B7016">
        <v>12</v>
      </c>
    </row>
    <row r="7017" spans="1:2" x14ac:dyDescent="0.25">
      <c r="A7017" t="s">
        <v>762</v>
      </c>
      <c r="B7017">
        <v>12</v>
      </c>
    </row>
    <row r="7018" spans="1:2" x14ac:dyDescent="0.25">
      <c r="A7018" t="s">
        <v>763</v>
      </c>
      <c r="B7018">
        <v>12</v>
      </c>
    </row>
    <row r="7019" spans="1:2" x14ac:dyDescent="0.25">
      <c r="A7019" t="s">
        <v>764</v>
      </c>
      <c r="B7019">
        <v>12</v>
      </c>
    </row>
    <row r="7020" spans="1:2" x14ac:dyDescent="0.25">
      <c r="A7020" t="s">
        <v>765</v>
      </c>
      <c r="B7020">
        <v>12</v>
      </c>
    </row>
    <row r="7021" spans="1:2" x14ac:dyDescent="0.25">
      <c r="A7021" t="s">
        <v>1236</v>
      </c>
      <c r="B7021">
        <v>12</v>
      </c>
    </row>
    <row r="7022" spans="1:2" x14ac:dyDescent="0.25">
      <c r="A7022" t="s">
        <v>1374</v>
      </c>
      <c r="B7022">
        <v>12</v>
      </c>
    </row>
    <row r="7023" spans="1:2" x14ac:dyDescent="0.25">
      <c r="A7023" t="s">
        <v>1736</v>
      </c>
      <c r="B7023">
        <v>12</v>
      </c>
    </row>
    <row r="7024" spans="1:2" x14ac:dyDescent="0.25">
      <c r="A7024">
        <v>2447</v>
      </c>
      <c r="B7024">
        <v>12</v>
      </c>
    </row>
    <row r="7025" spans="1:2" x14ac:dyDescent="0.25">
      <c r="A7025" t="s">
        <v>2024</v>
      </c>
      <c r="B7025">
        <v>12</v>
      </c>
    </row>
    <row r="7026" spans="1:2" x14ac:dyDescent="0.25">
      <c r="A7026" t="s">
        <v>2057</v>
      </c>
      <c r="B7026">
        <v>12</v>
      </c>
    </row>
    <row r="7027" spans="1:2" x14ac:dyDescent="0.25">
      <c r="A7027" t="s">
        <v>2104</v>
      </c>
      <c r="B7027">
        <v>12</v>
      </c>
    </row>
    <row r="7028" spans="1:2" x14ac:dyDescent="0.25">
      <c r="A7028" t="s">
        <v>2150</v>
      </c>
      <c r="B7028">
        <v>12</v>
      </c>
    </row>
    <row r="7029" spans="1:2" x14ac:dyDescent="0.25">
      <c r="A7029" t="s">
        <v>2215</v>
      </c>
      <c r="B7029">
        <v>12</v>
      </c>
    </row>
    <row r="7030" spans="1:2" x14ac:dyDescent="0.25">
      <c r="A7030" t="s">
        <v>2374</v>
      </c>
      <c r="B7030">
        <v>12</v>
      </c>
    </row>
    <row r="7031" spans="1:2" x14ac:dyDescent="0.25">
      <c r="A7031">
        <v>243</v>
      </c>
      <c r="B7031">
        <v>12</v>
      </c>
    </row>
    <row r="7032" spans="1:2" x14ac:dyDescent="0.25">
      <c r="A7032" t="s">
        <v>2495</v>
      </c>
      <c r="B7032">
        <v>12</v>
      </c>
    </row>
    <row r="7033" spans="1:2" x14ac:dyDescent="0.25">
      <c r="A7033" t="s">
        <v>2590</v>
      </c>
      <c r="B7033">
        <v>12</v>
      </c>
    </row>
    <row r="7034" spans="1:2" x14ac:dyDescent="0.25">
      <c r="A7034" t="s">
        <v>2593</v>
      </c>
      <c r="B7034">
        <v>12</v>
      </c>
    </row>
    <row r="7035" spans="1:2" x14ac:dyDescent="0.25">
      <c r="A7035" t="s">
        <v>2624</v>
      </c>
      <c r="B7035">
        <v>12</v>
      </c>
    </row>
    <row r="7036" spans="1:2" x14ac:dyDescent="0.25">
      <c r="A7036" t="s">
        <v>2702</v>
      </c>
      <c r="B7036">
        <v>12</v>
      </c>
    </row>
    <row r="7037" spans="1:2" x14ac:dyDescent="0.25">
      <c r="A7037" t="s">
        <v>2725</v>
      </c>
      <c r="B7037">
        <v>12</v>
      </c>
    </row>
    <row r="7038" spans="1:2" x14ac:dyDescent="0.25">
      <c r="A7038" t="s">
        <v>2746</v>
      </c>
      <c r="B7038">
        <v>12</v>
      </c>
    </row>
    <row r="7039" spans="1:2" x14ac:dyDescent="0.25">
      <c r="A7039" t="s">
        <v>2798</v>
      </c>
      <c r="B7039">
        <v>12</v>
      </c>
    </row>
    <row r="7040" spans="1:2" x14ac:dyDescent="0.25">
      <c r="A7040" t="s">
        <v>2812</v>
      </c>
      <c r="B7040">
        <v>12</v>
      </c>
    </row>
    <row r="7041" spans="1:2" x14ac:dyDescent="0.25">
      <c r="A7041" t="s">
        <v>2849</v>
      </c>
      <c r="B7041">
        <v>12</v>
      </c>
    </row>
    <row r="7042" spans="1:2" x14ac:dyDescent="0.25">
      <c r="A7042" t="s">
        <v>2850</v>
      </c>
      <c r="B7042">
        <v>12</v>
      </c>
    </row>
    <row r="7043" spans="1:2" x14ac:dyDescent="0.25">
      <c r="A7043" t="s">
        <v>2855</v>
      </c>
      <c r="B7043">
        <v>12</v>
      </c>
    </row>
    <row r="7044" spans="1:2" x14ac:dyDescent="0.25">
      <c r="A7044" t="s">
        <v>3150</v>
      </c>
      <c r="B7044">
        <v>12</v>
      </c>
    </row>
    <row r="7045" spans="1:2" x14ac:dyDescent="0.25">
      <c r="A7045" t="s">
        <v>3214</v>
      </c>
      <c r="B7045">
        <v>12</v>
      </c>
    </row>
    <row r="7046" spans="1:2" x14ac:dyDescent="0.25">
      <c r="A7046" t="s">
        <v>3314</v>
      </c>
      <c r="B7046">
        <v>12</v>
      </c>
    </row>
    <row r="7047" spans="1:2" x14ac:dyDescent="0.25">
      <c r="A7047" t="s">
        <v>3364</v>
      </c>
      <c r="B7047">
        <v>12</v>
      </c>
    </row>
    <row r="7048" spans="1:2" x14ac:dyDescent="0.25">
      <c r="A7048" t="s">
        <v>3431</v>
      </c>
      <c r="B7048">
        <v>12</v>
      </c>
    </row>
    <row r="7049" spans="1:2" x14ac:dyDescent="0.25">
      <c r="A7049" t="s">
        <v>3491</v>
      </c>
      <c r="B7049">
        <v>12</v>
      </c>
    </row>
    <row r="7050" spans="1:2" x14ac:dyDescent="0.25">
      <c r="A7050" t="s">
        <v>3497</v>
      </c>
      <c r="B7050">
        <v>12</v>
      </c>
    </row>
    <row r="7051" spans="1:2" x14ac:dyDescent="0.25">
      <c r="A7051" t="s">
        <v>3512</v>
      </c>
      <c r="B7051">
        <v>12</v>
      </c>
    </row>
    <row r="7052" spans="1:2" x14ac:dyDescent="0.25">
      <c r="A7052" t="s">
        <v>3547</v>
      </c>
      <c r="B7052">
        <v>12</v>
      </c>
    </row>
    <row r="7053" spans="1:2" x14ac:dyDescent="0.25">
      <c r="A7053" t="s">
        <v>3583</v>
      </c>
      <c r="B7053">
        <v>12</v>
      </c>
    </row>
    <row r="7054" spans="1:2" x14ac:dyDescent="0.25">
      <c r="A7054" t="s">
        <v>3586</v>
      </c>
      <c r="B7054">
        <v>12</v>
      </c>
    </row>
    <row r="7055" spans="1:2" x14ac:dyDescent="0.25">
      <c r="A7055" t="s">
        <v>3690</v>
      </c>
      <c r="B7055">
        <v>12</v>
      </c>
    </row>
    <row r="7056" spans="1:2" x14ac:dyDescent="0.25">
      <c r="A7056" t="s">
        <v>3759</v>
      </c>
      <c r="B7056">
        <v>12</v>
      </c>
    </row>
    <row r="7057" spans="1:2" x14ac:dyDescent="0.25">
      <c r="A7057" t="s">
        <v>3825</v>
      </c>
      <c r="B7057">
        <v>12</v>
      </c>
    </row>
    <row r="7058" spans="1:2" x14ac:dyDescent="0.25">
      <c r="A7058" t="s">
        <v>3851</v>
      </c>
      <c r="B7058">
        <v>12</v>
      </c>
    </row>
    <row r="7059" spans="1:2" x14ac:dyDescent="0.25">
      <c r="A7059" t="s">
        <v>3858</v>
      </c>
      <c r="B7059">
        <v>12</v>
      </c>
    </row>
    <row r="7060" spans="1:2" x14ac:dyDescent="0.25">
      <c r="A7060" t="s">
        <v>3962</v>
      </c>
      <c r="B7060">
        <v>12</v>
      </c>
    </row>
    <row r="7061" spans="1:2" x14ac:dyDescent="0.25">
      <c r="A7061" t="s">
        <v>4030</v>
      </c>
      <c r="B7061">
        <v>12</v>
      </c>
    </row>
    <row r="7062" spans="1:2" x14ac:dyDescent="0.25">
      <c r="A7062" t="s">
        <v>4049</v>
      </c>
      <c r="B7062">
        <v>12</v>
      </c>
    </row>
    <row r="7063" spans="1:2" x14ac:dyDescent="0.25">
      <c r="A7063">
        <v>1957</v>
      </c>
      <c r="B7063">
        <v>12</v>
      </c>
    </row>
    <row r="7064" spans="1:2" x14ac:dyDescent="0.25">
      <c r="A7064" t="s">
        <v>4068</v>
      </c>
      <c r="B7064">
        <v>12</v>
      </c>
    </row>
    <row r="7065" spans="1:2" x14ac:dyDescent="0.25">
      <c r="A7065" t="s">
        <v>4073</v>
      </c>
      <c r="B7065">
        <v>12</v>
      </c>
    </row>
    <row r="7066" spans="1:2" x14ac:dyDescent="0.25">
      <c r="A7066" t="s">
        <v>4099</v>
      </c>
      <c r="B7066">
        <v>12</v>
      </c>
    </row>
    <row r="7067" spans="1:2" x14ac:dyDescent="0.25">
      <c r="A7067" t="s">
        <v>4129</v>
      </c>
      <c r="B7067">
        <v>12</v>
      </c>
    </row>
    <row r="7068" spans="1:2" x14ac:dyDescent="0.25">
      <c r="A7068">
        <v>1985</v>
      </c>
      <c r="B7068">
        <v>12</v>
      </c>
    </row>
    <row r="7069" spans="1:2" x14ac:dyDescent="0.25">
      <c r="A7069" t="s">
        <v>4179</v>
      </c>
      <c r="B7069">
        <v>12</v>
      </c>
    </row>
    <row r="7070" spans="1:2" x14ac:dyDescent="0.25">
      <c r="A7070" t="s">
        <v>4202</v>
      </c>
      <c r="B7070">
        <v>12</v>
      </c>
    </row>
    <row r="7071" spans="1:2" x14ac:dyDescent="0.25">
      <c r="A7071" t="s">
        <v>4235</v>
      </c>
      <c r="B7071">
        <v>12</v>
      </c>
    </row>
    <row r="7072" spans="1:2" x14ac:dyDescent="0.25">
      <c r="A7072" t="s">
        <v>4291</v>
      </c>
      <c r="B7072">
        <v>12</v>
      </c>
    </row>
    <row r="7073" spans="1:2" x14ac:dyDescent="0.25">
      <c r="A7073" t="s">
        <v>4300</v>
      </c>
      <c r="B7073">
        <v>12</v>
      </c>
    </row>
    <row r="7074" spans="1:2" x14ac:dyDescent="0.25">
      <c r="A7074" t="s">
        <v>4415</v>
      </c>
      <c r="B7074">
        <v>12</v>
      </c>
    </row>
    <row r="7075" spans="1:2" x14ac:dyDescent="0.25">
      <c r="A7075" t="s">
        <v>4521</v>
      </c>
      <c r="B7075">
        <v>12</v>
      </c>
    </row>
    <row r="7076" spans="1:2" x14ac:dyDescent="0.25">
      <c r="A7076" t="s">
        <v>4614</v>
      </c>
      <c r="B7076">
        <v>12</v>
      </c>
    </row>
    <row r="7077" spans="1:2" x14ac:dyDescent="0.25">
      <c r="A7077" t="s">
        <v>4688</v>
      </c>
      <c r="B7077">
        <v>12</v>
      </c>
    </row>
    <row r="7078" spans="1:2" x14ac:dyDescent="0.25">
      <c r="A7078" t="s">
        <v>4886</v>
      </c>
      <c r="B7078">
        <v>12</v>
      </c>
    </row>
    <row r="7079" spans="1:2" x14ac:dyDescent="0.25">
      <c r="A7079" t="s">
        <v>4948</v>
      </c>
      <c r="B7079">
        <v>12</v>
      </c>
    </row>
    <row r="7080" spans="1:2" x14ac:dyDescent="0.25">
      <c r="A7080" t="s">
        <v>4970</v>
      </c>
      <c r="B7080">
        <v>12</v>
      </c>
    </row>
    <row r="7081" spans="1:2" x14ac:dyDescent="0.25">
      <c r="A7081" t="s">
        <v>5004</v>
      </c>
      <c r="B7081">
        <v>12</v>
      </c>
    </row>
    <row r="7082" spans="1:2" x14ac:dyDescent="0.25">
      <c r="A7082" t="s">
        <v>5017</v>
      </c>
      <c r="B7082">
        <v>12</v>
      </c>
    </row>
    <row r="7083" spans="1:2" x14ac:dyDescent="0.25">
      <c r="A7083" t="s">
        <v>5041</v>
      </c>
      <c r="B7083">
        <v>12</v>
      </c>
    </row>
    <row r="7084" spans="1:2" x14ac:dyDescent="0.25">
      <c r="A7084" t="s">
        <v>5091</v>
      </c>
      <c r="B7084">
        <v>12</v>
      </c>
    </row>
    <row r="7085" spans="1:2" x14ac:dyDescent="0.25">
      <c r="A7085" t="s">
        <v>5211</v>
      </c>
      <c r="B7085">
        <v>12</v>
      </c>
    </row>
    <row r="7086" spans="1:2" x14ac:dyDescent="0.25">
      <c r="A7086">
        <v>1987</v>
      </c>
      <c r="B7086">
        <v>12</v>
      </c>
    </row>
    <row r="7087" spans="1:2" x14ac:dyDescent="0.25">
      <c r="A7087">
        <v>1980</v>
      </c>
      <c r="B7087">
        <v>12</v>
      </c>
    </row>
    <row r="7088" spans="1:2" x14ac:dyDescent="0.25">
      <c r="A7088" t="s">
        <v>5409</v>
      </c>
      <c r="B7088">
        <v>12</v>
      </c>
    </row>
    <row r="7089" spans="1:2" x14ac:dyDescent="0.25">
      <c r="A7089" t="s">
        <v>5422</v>
      </c>
      <c r="B7089">
        <v>12</v>
      </c>
    </row>
    <row r="7090" spans="1:2" x14ac:dyDescent="0.25">
      <c r="A7090" t="s">
        <v>5425</v>
      </c>
      <c r="B7090">
        <v>12</v>
      </c>
    </row>
    <row r="7091" spans="1:2" x14ac:dyDescent="0.25">
      <c r="A7091" t="s">
        <v>5470</v>
      </c>
      <c r="B7091">
        <v>12</v>
      </c>
    </row>
    <row r="7092" spans="1:2" x14ac:dyDescent="0.25">
      <c r="A7092" t="s">
        <v>5476</v>
      </c>
      <c r="B7092">
        <v>12</v>
      </c>
    </row>
    <row r="7093" spans="1:2" x14ac:dyDescent="0.25">
      <c r="A7093">
        <v>1984</v>
      </c>
      <c r="B7093">
        <v>12</v>
      </c>
    </row>
    <row r="7094" spans="1:2" x14ac:dyDescent="0.25">
      <c r="A7094" t="s">
        <v>5686</v>
      </c>
      <c r="B7094">
        <v>12</v>
      </c>
    </row>
    <row r="7095" spans="1:2" x14ac:dyDescent="0.25">
      <c r="A7095" t="s">
        <v>5732</v>
      </c>
      <c r="B7095">
        <v>12</v>
      </c>
    </row>
    <row r="7096" spans="1:2" x14ac:dyDescent="0.25">
      <c r="A7096" t="s">
        <v>5764</v>
      </c>
      <c r="B7096">
        <v>12</v>
      </c>
    </row>
    <row r="7097" spans="1:2" x14ac:dyDescent="0.25">
      <c r="A7097" t="s">
        <v>5847</v>
      </c>
      <c r="B7097">
        <v>12</v>
      </c>
    </row>
    <row r="7098" spans="1:2" x14ac:dyDescent="0.25">
      <c r="A7098" t="s">
        <v>5871</v>
      </c>
      <c r="B7098">
        <v>12</v>
      </c>
    </row>
    <row r="7099" spans="1:2" x14ac:dyDescent="0.25">
      <c r="A7099" t="s">
        <v>5926</v>
      </c>
      <c r="B7099">
        <v>12</v>
      </c>
    </row>
    <row r="7100" spans="1:2" x14ac:dyDescent="0.25">
      <c r="A7100" t="s">
        <v>6022</v>
      </c>
      <c r="B7100">
        <v>12</v>
      </c>
    </row>
    <row r="7101" spans="1:2" x14ac:dyDescent="0.25">
      <c r="A7101" t="s">
        <v>6208</v>
      </c>
      <c r="B7101">
        <v>12</v>
      </c>
    </row>
    <row r="7102" spans="1:2" x14ac:dyDescent="0.25">
      <c r="A7102" t="s">
        <v>6242</v>
      </c>
      <c r="B7102">
        <v>12</v>
      </c>
    </row>
    <row r="7103" spans="1:2" x14ac:dyDescent="0.25">
      <c r="A7103" t="s">
        <v>6256</v>
      </c>
      <c r="B7103">
        <v>12</v>
      </c>
    </row>
    <row r="7104" spans="1:2" x14ac:dyDescent="0.25">
      <c r="A7104" t="s">
        <v>6274</v>
      </c>
      <c r="B7104">
        <v>12</v>
      </c>
    </row>
    <row r="7105" spans="1:2" x14ac:dyDescent="0.25">
      <c r="A7105" t="s">
        <v>6344</v>
      </c>
      <c r="B7105">
        <v>12</v>
      </c>
    </row>
    <row r="7106" spans="1:2" x14ac:dyDescent="0.25">
      <c r="A7106" t="s">
        <v>6354</v>
      </c>
      <c r="B7106">
        <v>12</v>
      </c>
    </row>
    <row r="7107" spans="1:2" x14ac:dyDescent="0.25">
      <c r="A7107" t="s">
        <v>6444</v>
      </c>
      <c r="B7107">
        <v>12</v>
      </c>
    </row>
    <row r="7108" spans="1:2" x14ac:dyDescent="0.25">
      <c r="A7108">
        <v>1942</v>
      </c>
      <c r="B7108">
        <v>12</v>
      </c>
    </row>
    <row r="7109" spans="1:2" x14ac:dyDescent="0.25">
      <c r="A7109" t="s">
        <v>6603</v>
      </c>
      <c r="B7109">
        <v>12</v>
      </c>
    </row>
    <row r="7110" spans="1:2" x14ac:dyDescent="0.25">
      <c r="A7110" t="s">
        <v>6716</v>
      </c>
      <c r="B7110">
        <v>12</v>
      </c>
    </row>
    <row r="7111" spans="1:2" x14ac:dyDescent="0.25">
      <c r="A7111" t="s">
        <v>6735</v>
      </c>
      <c r="B7111">
        <v>12</v>
      </c>
    </row>
    <row r="7112" spans="1:2" x14ac:dyDescent="0.25">
      <c r="A7112" t="s">
        <v>6806</v>
      </c>
      <c r="B7112">
        <v>12</v>
      </c>
    </row>
    <row r="7113" spans="1:2" x14ac:dyDescent="0.25">
      <c r="A7113" t="s">
        <v>6811</v>
      </c>
      <c r="B7113">
        <v>12</v>
      </c>
    </row>
    <row r="7114" spans="1:2" x14ac:dyDescent="0.25">
      <c r="A7114" t="s">
        <v>6836</v>
      </c>
      <c r="B7114">
        <v>12</v>
      </c>
    </row>
    <row r="7115" spans="1:2" x14ac:dyDescent="0.25">
      <c r="A7115" t="s">
        <v>6869</v>
      </c>
      <c r="B7115">
        <v>12</v>
      </c>
    </row>
    <row r="7116" spans="1:2" x14ac:dyDescent="0.25">
      <c r="A7116" t="s">
        <v>6875</v>
      </c>
      <c r="B7116">
        <v>12</v>
      </c>
    </row>
    <row r="7117" spans="1:2" x14ac:dyDescent="0.25">
      <c r="A7117" t="s">
        <v>6879</v>
      </c>
      <c r="B7117">
        <v>12</v>
      </c>
    </row>
    <row r="7118" spans="1:2" x14ac:dyDescent="0.25">
      <c r="A7118" t="s">
        <v>6880</v>
      </c>
      <c r="B7118">
        <v>12</v>
      </c>
    </row>
    <row r="7119" spans="1:2" x14ac:dyDescent="0.25">
      <c r="A7119" t="s">
        <v>6911</v>
      </c>
      <c r="B7119">
        <v>12</v>
      </c>
    </row>
    <row r="7120" spans="1:2" x14ac:dyDescent="0.25">
      <c r="A7120" t="s">
        <v>6970</v>
      </c>
      <c r="B7120">
        <v>12</v>
      </c>
    </row>
    <row r="7121" spans="1:2" x14ac:dyDescent="0.25">
      <c r="A7121" t="s">
        <v>7003</v>
      </c>
      <c r="B7121">
        <v>12</v>
      </c>
    </row>
    <row r="7122" spans="1:2" x14ac:dyDescent="0.25">
      <c r="A7122" t="s">
        <v>7014</v>
      </c>
      <c r="B7122">
        <v>12</v>
      </c>
    </row>
    <row r="7123" spans="1:2" x14ac:dyDescent="0.25">
      <c r="A7123" t="s">
        <v>7185</v>
      </c>
      <c r="B7123">
        <v>12</v>
      </c>
    </row>
    <row r="7124" spans="1:2" x14ac:dyDescent="0.25">
      <c r="A7124" t="s">
        <v>7224</v>
      </c>
      <c r="B7124">
        <v>12</v>
      </c>
    </row>
    <row r="7125" spans="1:2" x14ac:dyDescent="0.25">
      <c r="A7125" t="s">
        <v>7245</v>
      </c>
      <c r="B7125">
        <v>12</v>
      </c>
    </row>
    <row r="7126" spans="1:2" x14ac:dyDescent="0.25">
      <c r="A7126" t="s">
        <v>7259</v>
      </c>
      <c r="B7126">
        <v>12</v>
      </c>
    </row>
    <row r="7127" spans="1:2" x14ac:dyDescent="0.25">
      <c r="A7127" t="s">
        <v>7278</v>
      </c>
      <c r="B7127">
        <v>12</v>
      </c>
    </row>
    <row r="7128" spans="1:2" x14ac:dyDescent="0.25">
      <c r="A7128" t="s">
        <v>7281</v>
      </c>
      <c r="B7128">
        <v>12</v>
      </c>
    </row>
    <row r="7129" spans="1:2" x14ac:dyDescent="0.25">
      <c r="A7129" t="s">
        <v>7283</v>
      </c>
      <c r="B7129">
        <v>12</v>
      </c>
    </row>
    <row r="7130" spans="1:2" x14ac:dyDescent="0.25">
      <c r="A7130">
        <v>715</v>
      </c>
      <c r="B7130">
        <v>12</v>
      </c>
    </row>
    <row r="7131" spans="1:2" x14ac:dyDescent="0.25">
      <c r="A7131" t="s">
        <v>7299</v>
      </c>
      <c r="B7131">
        <v>12</v>
      </c>
    </row>
    <row r="7132" spans="1:2" x14ac:dyDescent="0.25">
      <c r="A7132" t="s">
        <v>7352</v>
      </c>
      <c r="B7132">
        <v>12</v>
      </c>
    </row>
    <row r="7133" spans="1:2" x14ac:dyDescent="0.25">
      <c r="A7133" t="s">
        <v>7419</v>
      </c>
      <c r="B7133">
        <v>12</v>
      </c>
    </row>
    <row r="7134" spans="1:2" x14ac:dyDescent="0.25">
      <c r="A7134" t="s">
        <v>7499</v>
      </c>
      <c r="B7134">
        <v>12</v>
      </c>
    </row>
    <row r="7135" spans="1:2" x14ac:dyDescent="0.25">
      <c r="A7135" t="s">
        <v>7547</v>
      </c>
      <c r="B7135">
        <v>12</v>
      </c>
    </row>
    <row r="7136" spans="1:2" x14ac:dyDescent="0.25">
      <c r="A7136" t="s">
        <v>7612</v>
      </c>
      <c r="B7136">
        <v>12</v>
      </c>
    </row>
    <row r="7137" spans="1:2" x14ac:dyDescent="0.25">
      <c r="A7137" t="s">
        <v>7694</v>
      </c>
      <c r="B7137">
        <v>12</v>
      </c>
    </row>
    <row r="7138" spans="1:2" x14ac:dyDescent="0.25">
      <c r="A7138" t="s">
        <v>7701</v>
      </c>
      <c r="B7138">
        <v>12</v>
      </c>
    </row>
    <row r="7139" spans="1:2" x14ac:dyDescent="0.25">
      <c r="A7139" t="s">
        <v>7788</v>
      </c>
      <c r="B7139">
        <v>12</v>
      </c>
    </row>
    <row r="7140" spans="1:2" x14ac:dyDescent="0.25">
      <c r="A7140" t="s">
        <v>7795</v>
      </c>
      <c r="B7140">
        <v>12</v>
      </c>
    </row>
    <row r="7141" spans="1:2" x14ac:dyDescent="0.25">
      <c r="A7141" t="s">
        <v>7881</v>
      </c>
      <c r="B7141">
        <v>12</v>
      </c>
    </row>
    <row r="7142" spans="1:2" x14ac:dyDescent="0.25">
      <c r="A7142" t="s">
        <v>7976</v>
      </c>
      <c r="B7142">
        <v>12</v>
      </c>
    </row>
    <row r="7143" spans="1:2" x14ac:dyDescent="0.25">
      <c r="A7143" t="s">
        <v>8060</v>
      </c>
      <c r="B7143">
        <v>12</v>
      </c>
    </row>
    <row r="7144" spans="1:2" x14ac:dyDescent="0.25">
      <c r="A7144" t="s">
        <v>8067</v>
      </c>
      <c r="B7144">
        <v>12</v>
      </c>
    </row>
    <row r="7145" spans="1:2" x14ac:dyDescent="0.25">
      <c r="A7145" t="s">
        <v>8087</v>
      </c>
      <c r="B7145">
        <v>12</v>
      </c>
    </row>
    <row r="7146" spans="1:2" x14ac:dyDescent="0.25">
      <c r="A7146">
        <v>185</v>
      </c>
      <c r="B7146">
        <v>12</v>
      </c>
    </row>
    <row r="7147" spans="1:2" x14ac:dyDescent="0.25">
      <c r="A7147" t="s">
        <v>8173</v>
      </c>
      <c r="B7147">
        <v>12</v>
      </c>
    </row>
    <row r="7148" spans="1:2" x14ac:dyDescent="0.25">
      <c r="A7148" t="s">
        <v>8176</v>
      </c>
      <c r="B7148">
        <v>12</v>
      </c>
    </row>
    <row r="7149" spans="1:2" x14ac:dyDescent="0.25">
      <c r="A7149" t="s">
        <v>8199</v>
      </c>
      <c r="B7149">
        <v>12</v>
      </c>
    </row>
    <row r="7150" spans="1:2" x14ac:dyDescent="0.25">
      <c r="A7150" t="s">
        <v>8237</v>
      </c>
      <c r="B7150">
        <v>12</v>
      </c>
    </row>
    <row r="7151" spans="1:2" x14ac:dyDescent="0.25">
      <c r="A7151" t="s">
        <v>8239</v>
      </c>
      <c r="B7151">
        <v>12</v>
      </c>
    </row>
    <row r="7152" spans="1:2" x14ac:dyDescent="0.25">
      <c r="A7152" t="s">
        <v>8299</v>
      </c>
      <c r="B7152">
        <v>12</v>
      </c>
    </row>
    <row r="7153" spans="1:2" x14ac:dyDescent="0.25">
      <c r="A7153" t="s">
        <v>8341</v>
      </c>
      <c r="B7153">
        <v>12</v>
      </c>
    </row>
    <row r="7154" spans="1:2" x14ac:dyDescent="0.25">
      <c r="A7154" t="s">
        <v>8402</v>
      </c>
      <c r="B7154">
        <v>12</v>
      </c>
    </row>
    <row r="7155" spans="1:2" x14ac:dyDescent="0.25">
      <c r="A7155" t="s">
        <v>8445</v>
      </c>
      <c r="B7155">
        <v>12</v>
      </c>
    </row>
    <row r="7156" spans="1:2" x14ac:dyDescent="0.25">
      <c r="A7156" t="s">
        <v>8480</v>
      </c>
      <c r="B7156">
        <v>12</v>
      </c>
    </row>
    <row r="7157" spans="1:2" x14ac:dyDescent="0.25">
      <c r="A7157" t="s">
        <v>8541</v>
      </c>
      <c r="B7157">
        <v>12</v>
      </c>
    </row>
    <row r="7158" spans="1:2" x14ac:dyDescent="0.25">
      <c r="A7158" t="s">
        <v>8542</v>
      </c>
      <c r="B7158">
        <v>12</v>
      </c>
    </row>
    <row r="7159" spans="1:2" x14ac:dyDescent="0.25">
      <c r="A7159" t="s">
        <v>8550</v>
      </c>
      <c r="B7159">
        <v>12</v>
      </c>
    </row>
    <row r="7160" spans="1:2" x14ac:dyDescent="0.25">
      <c r="A7160" t="s">
        <v>8557</v>
      </c>
      <c r="B7160">
        <v>12</v>
      </c>
    </row>
    <row r="7161" spans="1:2" x14ac:dyDescent="0.25">
      <c r="A7161" t="s">
        <v>8571</v>
      </c>
      <c r="B7161">
        <v>12</v>
      </c>
    </row>
    <row r="7162" spans="1:2" x14ac:dyDescent="0.25">
      <c r="A7162" t="s">
        <v>8582</v>
      </c>
      <c r="B7162">
        <v>12</v>
      </c>
    </row>
    <row r="7163" spans="1:2" x14ac:dyDescent="0.25">
      <c r="A7163" t="s">
        <v>8595</v>
      </c>
      <c r="B7163">
        <v>12</v>
      </c>
    </row>
    <row r="7164" spans="1:2" x14ac:dyDescent="0.25">
      <c r="A7164" t="s">
        <v>8611</v>
      </c>
      <c r="B7164">
        <v>12</v>
      </c>
    </row>
    <row r="7165" spans="1:2" x14ac:dyDescent="0.25">
      <c r="A7165" t="s">
        <v>8616</v>
      </c>
      <c r="B7165">
        <v>12</v>
      </c>
    </row>
    <row r="7166" spans="1:2" x14ac:dyDescent="0.25">
      <c r="A7166" t="s">
        <v>8633</v>
      </c>
      <c r="B7166">
        <v>12</v>
      </c>
    </row>
    <row r="7167" spans="1:2" x14ac:dyDescent="0.25">
      <c r="A7167" t="s">
        <v>8635</v>
      </c>
      <c r="B7167">
        <v>12</v>
      </c>
    </row>
    <row r="7168" spans="1:2" x14ac:dyDescent="0.25">
      <c r="A7168" t="s">
        <v>8738</v>
      </c>
      <c r="B7168">
        <v>12</v>
      </c>
    </row>
    <row r="7169" spans="1:2" x14ac:dyDescent="0.25">
      <c r="A7169" t="s">
        <v>8741</v>
      </c>
      <c r="B7169">
        <v>12</v>
      </c>
    </row>
    <row r="7170" spans="1:2" x14ac:dyDescent="0.25">
      <c r="A7170" t="s">
        <v>8744</v>
      </c>
      <c r="B7170">
        <v>12</v>
      </c>
    </row>
    <row r="7171" spans="1:2" x14ac:dyDescent="0.25">
      <c r="A7171" t="s">
        <v>8747</v>
      </c>
      <c r="B7171">
        <v>12</v>
      </c>
    </row>
    <row r="7172" spans="1:2" x14ac:dyDescent="0.25">
      <c r="A7172" t="s">
        <v>8750</v>
      </c>
      <c r="B7172">
        <v>12</v>
      </c>
    </row>
    <row r="7173" spans="1:2" x14ac:dyDescent="0.25">
      <c r="A7173" t="s">
        <v>8754</v>
      </c>
      <c r="B7173">
        <v>12</v>
      </c>
    </row>
    <row r="7174" spans="1:2" x14ac:dyDescent="0.25">
      <c r="A7174" t="s">
        <v>8829</v>
      </c>
      <c r="B7174">
        <v>12</v>
      </c>
    </row>
    <row r="7175" spans="1:2" x14ac:dyDescent="0.25">
      <c r="A7175" t="s">
        <v>8830</v>
      </c>
      <c r="B7175">
        <v>12</v>
      </c>
    </row>
    <row r="7176" spans="1:2" x14ac:dyDescent="0.25">
      <c r="A7176" t="s">
        <v>8890</v>
      </c>
      <c r="B7176">
        <v>12</v>
      </c>
    </row>
    <row r="7177" spans="1:2" x14ac:dyDescent="0.25">
      <c r="A7177" t="s">
        <v>9044</v>
      </c>
      <c r="B7177">
        <v>12</v>
      </c>
    </row>
    <row r="7178" spans="1:2" x14ac:dyDescent="0.25">
      <c r="A7178" t="s">
        <v>9051</v>
      </c>
      <c r="B7178">
        <v>12</v>
      </c>
    </row>
    <row r="7179" spans="1:2" x14ac:dyDescent="0.25">
      <c r="A7179" t="s">
        <v>9053</v>
      </c>
      <c r="B7179">
        <v>12</v>
      </c>
    </row>
    <row r="7180" spans="1:2" x14ac:dyDescent="0.25">
      <c r="A7180" t="s">
        <v>9059</v>
      </c>
      <c r="B7180">
        <v>12</v>
      </c>
    </row>
    <row r="7181" spans="1:2" x14ac:dyDescent="0.25">
      <c r="A7181" t="s">
        <v>9084</v>
      </c>
      <c r="B7181">
        <v>12</v>
      </c>
    </row>
    <row r="7182" spans="1:2" x14ac:dyDescent="0.25">
      <c r="A7182" t="s">
        <v>9089</v>
      </c>
      <c r="B7182">
        <v>12</v>
      </c>
    </row>
    <row r="7183" spans="1:2" x14ac:dyDescent="0.25">
      <c r="A7183" t="s">
        <v>9094</v>
      </c>
      <c r="B7183">
        <v>12</v>
      </c>
    </row>
    <row r="7184" spans="1:2" x14ac:dyDescent="0.25">
      <c r="A7184" t="s">
        <v>9099</v>
      </c>
      <c r="B7184">
        <v>12</v>
      </c>
    </row>
    <row r="7185" spans="1:2" x14ac:dyDescent="0.25">
      <c r="A7185" t="s">
        <v>9118</v>
      </c>
      <c r="B7185">
        <v>12</v>
      </c>
    </row>
    <row r="7186" spans="1:2" x14ac:dyDescent="0.25">
      <c r="A7186" t="s">
        <v>9143</v>
      </c>
      <c r="B7186">
        <v>12</v>
      </c>
    </row>
    <row r="7187" spans="1:2" x14ac:dyDescent="0.25">
      <c r="A7187" t="s">
        <v>9198</v>
      </c>
      <c r="B7187">
        <v>12</v>
      </c>
    </row>
    <row r="7188" spans="1:2" x14ac:dyDescent="0.25">
      <c r="A7188" t="s">
        <v>9235</v>
      </c>
      <c r="B7188">
        <v>12</v>
      </c>
    </row>
    <row r="7189" spans="1:2" x14ac:dyDescent="0.25">
      <c r="A7189" t="s">
        <v>9294</v>
      </c>
      <c r="B7189">
        <v>12</v>
      </c>
    </row>
    <row r="7190" spans="1:2" x14ac:dyDescent="0.25">
      <c r="A7190" t="s">
        <v>9305</v>
      </c>
      <c r="B7190">
        <v>12</v>
      </c>
    </row>
    <row r="7191" spans="1:2" x14ac:dyDescent="0.25">
      <c r="A7191" t="s">
        <v>9362</v>
      </c>
      <c r="B7191">
        <v>12</v>
      </c>
    </row>
    <row r="7192" spans="1:2" x14ac:dyDescent="0.25">
      <c r="A7192" t="s">
        <v>9363</v>
      </c>
      <c r="B7192">
        <v>12</v>
      </c>
    </row>
    <row r="7193" spans="1:2" x14ac:dyDescent="0.25">
      <c r="A7193" t="s">
        <v>9539</v>
      </c>
      <c r="B7193">
        <v>12</v>
      </c>
    </row>
    <row r="7194" spans="1:2" x14ac:dyDescent="0.25">
      <c r="A7194" t="s">
        <v>9553</v>
      </c>
      <c r="B7194">
        <v>12</v>
      </c>
    </row>
    <row r="7195" spans="1:2" x14ac:dyDescent="0.25">
      <c r="A7195" t="s">
        <v>9579</v>
      </c>
      <c r="B7195">
        <v>12</v>
      </c>
    </row>
    <row r="7196" spans="1:2" x14ac:dyDescent="0.25">
      <c r="A7196" t="s">
        <v>9638</v>
      </c>
      <c r="B7196">
        <v>12</v>
      </c>
    </row>
    <row r="7197" spans="1:2" x14ac:dyDescent="0.25">
      <c r="A7197" t="s">
        <v>9676</v>
      </c>
      <c r="B7197">
        <v>12</v>
      </c>
    </row>
    <row r="7198" spans="1:2" x14ac:dyDescent="0.25">
      <c r="A7198" t="s">
        <v>9688</v>
      </c>
      <c r="B7198">
        <v>12</v>
      </c>
    </row>
    <row r="7199" spans="1:2" x14ac:dyDescent="0.25">
      <c r="A7199" t="s">
        <v>9703</v>
      </c>
      <c r="B7199">
        <v>12</v>
      </c>
    </row>
    <row r="7200" spans="1:2" x14ac:dyDescent="0.25">
      <c r="A7200" t="s">
        <v>9787</v>
      </c>
      <c r="B7200">
        <v>12</v>
      </c>
    </row>
    <row r="7201" spans="1:2" x14ac:dyDescent="0.25">
      <c r="A7201" t="s">
        <v>9896</v>
      </c>
      <c r="B7201">
        <v>12</v>
      </c>
    </row>
    <row r="7202" spans="1:2" x14ac:dyDescent="0.25">
      <c r="A7202" t="s">
        <v>9907</v>
      </c>
      <c r="B7202">
        <v>12</v>
      </c>
    </row>
    <row r="7203" spans="1:2" x14ac:dyDescent="0.25">
      <c r="A7203" t="s">
        <v>9918</v>
      </c>
      <c r="B7203">
        <v>12</v>
      </c>
    </row>
    <row r="7204" spans="1:2" x14ac:dyDescent="0.25">
      <c r="A7204" t="s">
        <v>9948</v>
      </c>
      <c r="B7204">
        <v>12</v>
      </c>
    </row>
    <row r="7205" spans="1:2" x14ac:dyDescent="0.25">
      <c r="A7205" t="s">
        <v>10048</v>
      </c>
      <c r="B7205">
        <v>12</v>
      </c>
    </row>
    <row r="7206" spans="1:2" x14ac:dyDescent="0.25">
      <c r="A7206" t="s">
        <v>10089</v>
      </c>
      <c r="B7206">
        <v>12</v>
      </c>
    </row>
    <row r="7207" spans="1:2" x14ac:dyDescent="0.25">
      <c r="A7207" t="s">
        <v>10195</v>
      </c>
      <c r="B7207">
        <v>12</v>
      </c>
    </row>
    <row r="7208" spans="1:2" x14ac:dyDescent="0.25">
      <c r="A7208">
        <v>680</v>
      </c>
      <c r="B7208">
        <v>12</v>
      </c>
    </row>
    <row r="7209" spans="1:2" x14ac:dyDescent="0.25">
      <c r="A7209" t="s">
        <v>10337</v>
      </c>
      <c r="B7209">
        <v>12</v>
      </c>
    </row>
    <row r="7210" spans="1:2" x14ac:dyDescent="0.25">
      <c r="A7210" t="s">
        <v>10339</v>
      </c>
      <c r="B7210">
        <v>12</v>
      </c>
    </row>
    <row r="7211" spans="1:2" x14ac:dyDescent="0.25">
      <c r="A7211" t="s">
        <v>10449</v>
      </c>
      <c r="B7211">
        <v>12</v>
      </c>
    </row>
    <row r="7212" spans="1:2" x14ac:dyDescent="0.25">
      <c r="A7212" t="s">
        <v>10469</v>
      </c>
      <c r="B7212">
        <v>12</v>
      </c>
    </row>
    <row r="7213" spans="1:2" x14ac:dyDescent="0.25">
      <c r="A7213" t="s">
        <v>10504</v>
      </c>
      <c r="B7213">
        <v>12</v>
      </c>
    </row>
    <row r="7214" spans="1:2" x14ac:dyDescent="0.25">
      <c r="A7214" t="s">
        <v>10555</v>
      </c>
      <c r="B7214">
        <v>12</v>
      </c>
    </row>
    <row r="7215" spans="1:2" x14ac:dyDescent="0.25">
      <c r="A7215" t="s">
        <v>10612</v>
      </c>
      <c r="B7215">
        <v>12</v>
      </c>
    </row>
    <row r="7216" spans="1:2" x14ac:dyDescent="0.25">
      <c r="A7216" t="s">
        <v>10646</v>
      </c>
      <c r="B7216">
        <v>12</v>
      </c>
    </row>
    <row r="7217" spans="1:2" x14ac:dyDescent="0.25">
      <c r="A7217" t="s">
        <v>10666</v>
      </c>
      <c r="B7217">
        <v>12</v>
      </c>
    </row>
    <row r="7218" spans="1:2" x14ac:dyDescent="0.25">
      <c r="A7218" t="s">
        <v>10860</v>
      </c>
      <c r="B7218">
        <v>12</v>
      </c>
    </row>
    <row r="7219" spans="1:2" x14ac:dyDescent="0.25">
      <c r="A7219" t="s">
        <v>10893</v>
      </c>
      <c r="B7219">
        <v>12</v>
      </c>
    </row>
    <row r="7220" spans="1:2" x14ac:dyDescent="0.25">
      <c r="A7220" t="s">
        <v>10929</v>
      </c>
      <c r="B7220">
        <v>12</v>
      </c>
    </row>
    <row r="7221" spans="1:2" x14ac:dyDescent="0.25">
      <c r="A7221" t="s">
        <v>10935</v>
      </c>
      <c r="B7221">
        <v>12</v>
      </c>
    </row>
    <row r="7222" spans="1:2" x14ac:dyDescent="0.25">
      <c r="A7222" t="s">
        <v>10937</v>
      </c>
      <c r="B7222">
        <v>12</v>
      </c>
    </row>
    <row r="7223" spans="1:2" x14ac:dyDescent="0.25">
      <c r="A7223" t="s">
        <v>10956</v>
      </c>
      <c r="B7223">
        <v>12</v>
      </c>
    </row>
    <row r="7224" spans="1:2" x14ac:dyDescent="0.25">
      <c r="A7224" t="s">
        <v>11003</v>
      </c>
      <c r="B7224">
        <v>12</v>
      </c>
    </row>
    <row r="7225" spans="1:2" x14ac:dyDescent="0.25">
      <c r="A7225" t="s">
        <v>11011</v>
      </c>
      <c r="B7225">
        <v>12</v>
      </c>
    </row>
    <row r="7226" spans="1:2" x14ac:dyDescent="0.25">
      <c r="A7226" t="s">
        <v>11012</v>
      </c>
      <c r="B7226">
        <v>12</v>
      </c>
    </row>
    <row r="7227" spans="1:2" x14ac:dyDescent="0.25">
      <c r="A7227" t="s">
        <v>11033</v>
      </c>
      <c r="B7227">
        <v>12</v>
      </c>
    </row>
    <row r="7228" spans="1:2" x14ac:dyDescent="0.25">
      <c r="A7228" t="s">
        <v>11065</v>
      </c>
      <c r="B7228">
        <v>12</v>
      </c>
    </row>
    <row r="7229" spans="1:2" x14ac:dyDescent="0.25">
      <c r="A7229" t="s">
        <v>11131</v>
      </c>
      <c r="B7229">
        <v>12</v>
      </c>
    </row>
    <row r="7230" spans="1:2" x14ac:dyDescent="0.25">
      <c r="A7230" t="s">
        <v>11144</v>
      </c>
      <c r="B7230">
        <v>12</v>
      </c>
    </row>
    <row r="7231" spans="1:2" x14ac:dyDescent="0.25">
      <c r="A7231" t="s">
        <v>11172</v>
      </c>
      <c r="B7231">
        <v>12</v>
      </c>
    </row>
    <row r="7232" spans="1:2" x14ac:dyDescent="0.25">
      <c r="A7232" t="s">
        <v>11292</v>
      </c>
      <c r="B7232">
        <v>12</v>
      </c>
    </row>
    <row r="7233" spans="1:2" x14ac:dyDescent="0.25">
      <c r="A7233" t="s">
        <v>11305</v>
      </c>
      <c r="B7233">
        <v>12</v>
      </c>
    </row>
    <row r="7234" spans="1:2" x14ac:dyDescent="0.25">
      <c r="A7234" t="s">
        <v>11317</v>
      </c>
      <c r="B7234">
        <v>12</v>
      </c>
    </row>
    <row r="7235" spans="1:2" x14ac:dyDescent="0.25">
      <c r="A7235" t="s">
        <v>11405</v>
      </c>
      <c r="B7235">
        <v>12</v>
      </c>
    </row>
    <row r="7236" spans="1:2" x14ac:dyDescent="0.25">
      <c r="A7236" t="s">
        <v>11513</v>
      </c>
      <c r="B7236">
        <v>12</v>
      </c>
    </row>
    <row r="7237" spans="1:2" x14ac:dyDescent="0.25">
      <c r="A7237" t="s">
        <v>11516</v>
      </c>
      <c r="B7237">
        <v>12</v>
      </c>
    </row>
    <row r="7238" spans="1:2" x14ac:dyDescent="0.25">
      <c r="A7238" t="s">
        <v>11606</v>
      </c>
      <c r="B7238">
        <v>12</v>
      </c>
    </row>
    <row r="7239" spans="1:2" x14ac:dyDescent="0.25">
      <c r="A7239" t="s">
        <v>11674</v>
      </c>
      <c r="B7239">
        <v>12</v>
      </c>
    </row>
    <row r="7240" spans="1:2" x14ac:dyDescent="0.25">
      <c r="A7240" t="s">
        <v>11746</v>
      </c>
      <c r="B7240">
        <v>12</v>
      </c>
    </row>
    <row r="7241" spans="1:2" x14ac:dyDescent="0.25">
      <c r="A7241" t="s">
        <v>11753</v>
      </c>
      <c r="B7241">
        <v>12</v>
      </c>
    </row>
    <row r="7242" spans="1:2" x14ac:dyDescent="0.25">
      <c r="A7242" t="s">
        <v>11768</v>
      </c>
      <c r="B7242">
        <v>12</v>
      </c>
    </row>
    <row r="7243" spans="1:2" x14ac:dyDescent="0.25">
      <c r="A7243">
        <v>1221</v>
      </c>
      <c r="B7243">
        <v>12</v>
      </c>
    </row>
    <row r="7244" spans="1:2" x14ac:dyDescent="0.25">
      <c r="A7244" t="s">
        <v>12417</v>
      </c>
      <c r="B7244">
        <v>12</v>
      </c>
    </row>
    <row r="7245" spans="1:2" x14ac:dyDescent="0.25">
      <c r="A7245" t="s">
        <v>12418</v>
      </c>
      <c r="B7245">
        <v>12</v>
      </c>
    </row>
    <row r="7246" spans="1:2" x14ac:dyDescent="0.25">
      <c r="A7246" t="s">
        <v>12455</v>
      </c>
      <c r="B7246">
        <v>12</v>
      </c>
    </row>
    <row r="7247" spans="1:2" x14ac:dyDescent="0.25">
      <c r="A7247">
        <v>131</v>
      </c>
      <c r="B7247">
        <v>12</v>
      </c>
    </row>
    <row r="7248" spans="1:2" x14ac:dyDescent="0.25">
      <c r="A7248">
        <v>4500</v>
      </c>
      <c r="B7248">
        <v>12</v>
      </c>
    </row>
    <row r="7249" spans="1:2" x14ac:dyDescent="0.25">
      <c r="A7249" t="s">
        <v>12505</v>
      </c>
      <c r="B7249">
        <v>12</v>
      </c>
    </row>
    <row r="7250" spans="1:2" x14ac:dyDescent="0.25">
      <c r="A7250" t="s">
        <v>12516</v>
      </c>
      <c r="B7250">
        <v>12</v>
      </c>
    </row>
    <row r="7251" spans="1:2" x14ac:dyDescent="0.25">
      <c r="A7251" t="s">
        <v>12591</v>
      </c>
      <c r="B7251">
        <v>12</v>
      </c>
    </row>
    <row r="7252" spans="1:2" x14ac:dyDescent="0.25">
      <c r="A7252" t="s">
        <v>12761</v>
      </c>
      <c r="B7252">
        <v>12</v>
      </c>
    </row>
    <row r="7253" spans="1:2" x14ac:dyDescent="0.25">
      <c r="A7253" t="s">
        <v>12783</v>
      </c>
      <c r="B7253">
        <v>12</v>
      </c>
    </row>
    <row r="7254" spans="1:2" x14ac:dyDescent="0.25">
      <c r="A7254" t="s">
        <v>12797</v>
      </c>
      <c r="B7254">
        <v>12</v>
      </c>
    </row>
    <row r="7255" spans="1:2" x14ac:dyDescent="0.25">
      <c r="A7255" t="s">
        <v>12839</v>
      </c>
      <c r="B7255">
        <v>12</v>
      </c>
    </row>
    <row r="7256" spans="1:2" x14ac:dyDescent="0.25">
      <c r="A7256" t="s">
        <v>12920</v>
      </c>
      <c r="B7256">
        <v>12</v>
      </c>
    </row>
    <row r="7257" spans="1:2" x14ac:dyDescent="0.25">
      <c r="A7257" t="s">
        <v>12997</v>
      </c>
      <c r="B7257">
        <v>12</v>
      </c>
    </row>
    <row r="7258" spans="1:2" x14ac:dyDescent="0.25">
      <c r="A7258" t="s">
        <v>13008</v>
      </c>
      <c r="B7258">
        <v>12</v>
      </c>
    </row>
    <row r="7259" spans="1:2" x14ac:dyDescent="0.25">
      <c r="A7259" t="s">
        <v>13009</v>
      </c>
      <c r="B7259">
        <v>12</v>
      </c>
    </row>
    <row r="7260" spans="1:2" x14ac:dyDescent="0.25">
      <c r="A7260" t="s">
        <v>13032</v>
      </c>
      <c r="B7260">
        <v>12</v>
      </c>
    </row>
    <row r="7261" spans="1:2" x14ac:dyDescent="0.25">
      <c r="A7261">
        <v>70100</v>
      </c>
      <c r="B7261">
        <v>12</v>
      </c>
    </row>
    <row r="7262" spans="1:2" x14ac:dyDescent="0.25">
      <c r="A7262">
        <v>3160</v>
      </c>
      <c r="B7262">
        <v>12</v>
      </c>
    </row>
    <row r="7263" spans="1:2" x14ac:dyDescent="0.25">
      <c r="A7263">
        <v>2820</v>
      </c>
      <c r="B7263">
        <v>12</v>
      </c>
    </row>
    <row r="7264" spans="1:2" x14ac:dyDescent="0.25">
      <c r="A7264">
        <v>1700</v>
      </c>
      <c r="B7264">
        <v>12</v>
      </c>
    </row>
    <row r="7265" spans="1:2" x14ac:dyDescent="0.25">
      <c r="A7265" t="s">
        <v>13104</v>
      </c>
      <c r="B7265">
        <v>12</v>
      </c>
    </row>
    <row r="7266" spans="1:2" x14ac:dyDescent="0.25">
      <c r="A7266" t="s">
        <v>13115</v>
      </c>
      <c r="B7266">
        <v>12</v>
      </c>
    </row>
    <row r="7267" spans="1:2" x14ac:dyDescent="0.25">
      <c r="A7267" t="s">
        <v>13126</v>
      </c>
      <c r="B7267">
        <v>12</v>
      </c>
    </row>
    <row r="7268" spans="1:2" x14ac:dyDescent="0.25">
      <c r="A7268" t="s">
        <v>13127</v>
      </c>
      <c r="B7268">
        <v>12</v>
      </c>
    </row>
    <row r="7269" spans="1:2" x14ac:dyDescent="0.25">
      <c r="A7269" t="s">
        <v>13128</v>
      </c>
      <c r="B7269">
        <v>12</v>
      </c>
    </row>
    <row r="7270" spans="1:2" x14ac:dyDescent="0.25">
      <c r="A7270" t="s">
        <v>13129</v>
      </c>
      <c r="B7270">
        <v>12</v>
      </c>
    </row>
    <row r="7271" spans="1:2" x14ac:dyDescent="0.25">
      <c r="A7271" t="s">
        <v>13130</v>
      </c>
      <c r="B7271">
        <v>12</v>
      </c>
    </row>
    <row r="7272" spans="1:2" x14ac:dyDescent="0.25">
      <c r="A7272" t="s">
        <v>13131</v>
      </c>
      <c r="B7272">
        <v>12</v>
      </c>
    </row>
    <row r="7273" spans="1:2" x14ac:dyDescent="0.25">
      <c r="A7273" t="s">
        <v>13132</v>
      </c>
      <c r="B7273">
        <v>12</v>
      </c>
    </row>
    <row r="7274" spans="1:2" x14ac:dyDescent="0.25">
      <c r="A7274" t="s">
        <v>13134</v>
      </c>
      <c r="B7274">
        <v>12</v>
      </c>
    </row>
    <row r="7275" spans="1:2" x14ac:dyDescent="0.25">
      <c r="A7275" t="s">
        <v>13135</v>
      </c>
      <c r="B7275">
        <v>12</v>
      </c>
    </row>
    <row r="7276" spans="1:2" x14ac:dyDescent="0.25">
      <c r="A7276">
        <v>1521</v>
      </c>
      <c r="B7276">
        <v>12</v>
      </c>
    </row>
    <row r="7277" spans="1:2" x14ac:dyDescent="0.25">
      <c r="A7277" t="s">
        <v>13136</v>
      </c>
      <c r="B7277">
        <v>12</v>
      </c>
    </row>
    <row r="7278" spans="1:2" x14ac:dyDescent="0.25">
      <c r="A7278" t="s">
        <v>13145</v>
      </c>
      <c r="B7278">
        <v>12</v>
      </c>
    </row>
    <row r="7279" spans="1:2" x14ac:dyDescent="0.25">
      <c r="A7279" t="s">
        <v>13340</v>
      </c>
      <c r="B7279">
        <v>12</v>
      </c>
    </row>
    <row r="7280" spans="1:2" x14ac:dyDescent="0.25">
      <c r="A7280" t="s">
        <v>13380</v>
      </c>
      <c r="B7280">
        <v>12</v>
      </c>
    </row>
    <row r="7281" spans="1:2" x14ac:dyDescent="0.25">
      <c r="A7281" t="s">
        <v>13417</v>
      </c>
      <c r="B7281">
        <v>12</v>
      </c>
    </row>
    <row r="7282" spans="1:2" x14ac:dyDescent="0.25">
      <c r="A7282" t="s">
        <v>13447</v>
      </c>
      <c r="B7282">
        <v>12</v>
      </c>
    </row>
    <row r="7283" spans="1:2" x14ac:dyDescent="0.25">
      <c r="A7283" t="s">
        <v>13579</v>
      </c>
      <c r="B7283">
        <v>12</v>
      </c>
    </row>
    <row r="7284" spans="1:2" x14ac:dyDescent="0.25">
      <c r="A7284" t="s">
        <v>13580</v>
      </c>
      <c r="B7284">
        <v>12</v>
      </c>
    </row>
    <row r="7285" spans="1:2" x14ac:dyDescent="0.25">
      <c r="A7285">
        <v>598</v>
      </c>
      <c r="B7285">
        <v>12</v>
      </c>
    </row>
    <row r="7286" spans="1:2" x14ac:dyDescent="0.25">
      <c r="A7286" t="s">
        <v>13583</v>
      </c>
      <c r="B7286">
        <v>12</v>
      </c>
    </row>
    <row r="7287" spans="1:2" x14ac:dyDescent="0.25">
      <c r="A7287" t="s">
        <v>13616</v>
      </c>
      <c r="B7287">
        <v>12</v>
      </c>
    </row>
    <row r="7288" spans="1:2" x14ac:dyDescent="0.25">
      <c r="A7288" t="s">
        <v>13617</v>
      </c>
      <c r="B7288">
        <v>12</v>
      </c>
    </row>
    <row r="7289" spans="1:2" x14ac:dyDescent="0.25">
      <c r="A7289" t="s">
        <v>13618</v>
      </c>
      <c r="B7289">
        <v>12</v>
      </c>
    </row>
    <row r="7290" spans="1:2" x14ac:dyDescent="0.25">
      <c r="A7290">
        <v>267</v>
      </c>
      <c r="B7290">
        <v>12</v>
      </c>
    </row>
    <row r="7291" spans="1:2" x14ac:dyDescent="0.25">
      <c r="A7291" t="s">
        <v>13620</v>
      </c>
      <c r="B7291">
        <v>12</v>
      </c>
    </row>
    <row r="7292" spans="1:2" x14ac:dyDescent="0.25">
      <c r="A7292" t="s">
        <v>13624</v>
      </c>
      <c r="B7292">
        <v>12</v>
      </c>
    </row>
    <row r="7293" spans="1:2" x14ac:dyDescent="0.25">
      <c r="A7293" t="s">
        <v>13646</v>
      </c>
      <c r="B7293">
        <v>12</v>
      </c>
    </row>
    <row r="7294" spans="1:2" x14ac:dyDescent="0.25">
      <c r="A7294" t="s">
        <v>13742</v>
      </c>
      <c r="B7294">
        <v>12</v>
      </c>
    </row>
    <row r="7295" spans="1:2" x14ac:dyDescent="0.25">
      <c r="A7295" t="s">
        <v>13754</v>
      </c>
      <c r="B7295">
        <v>12</v>
      </c>
    </row>
    <row r="7296" spans="1:2" x14ac:dyDescent="0.25">
      <c r="A7296" t="s">
        <v>13881</v>
      </c>
      <c r="B7296">
        <v>12</v>
      </c>
    </row>
    <row r="7297" spans="1:2" x14ac:dyDescent="0.25">
      <c r="A7297" t="s">
        <v>13917</v>
      </c>
      <c r="B7297">
        <v>12</v>
      </c>
    </row>
    <row r="7298" spans="1:2" x14ac:dyDescent="0.25">
      <c r="A7298" t="s">
        <v>13992</v>
      </c>
      <c r="B7298">
        <v>12</v>
      </c>
    </row>
    <row r="7299" spans="1:2" x14ac:dyDescent="0.25">
      <c r="A7299" t="s">
        <v>14008</v>
      </c>
      <c r="B7299">
        <v>12</v>
      </c>
    </row>
    <row r="7300" spans="1:2" x14ac:dyDescent="0.25">
      <c r="A7300">
        <v>710</v>
      </c>
      <c r="B7300">
        <v>12</v>
      </c>
    </row>
    <row r="7301" spans="1:2" x14ac:dyDescent="0.25">
      <c r="A7301" t="s">
        <v>14111</v>
      </c>
      <c r="B7301">
        <v>12</v>
      </c>
    </row>
    <row r="7302" spans="1:2" x14ac:dyDescent="0.25">
      <c r="A7302" t="s">
        <v>14481</v>
      </c>
      <c r="B7302">
        <v>12</v>
      </c>
    </row>
    <row r="7303" spans="1:2" x14ac:dyDescent="0.25">
      <c r="A7303" t="s">
        <v>14526</v>
      </c>
      <c r="B7303">
        <v>12</v>
      </c>
    </row>
    <row r="7304" spans="1:2" x14ac:dyDescent="0.25">
      <c r="A7304" t="s">
        <v>14560</v>
      </c>
      <c r="B7304">
        <v>12</v>
      </c>
    </row>
    <row r="7305" spans="1:2" x14ac:dyDescent="0.25">
      <c r="A7305" t="s">
        <v>14787</v>
      </c>
      <c r="B7305">
        <v>12</v>
      </c>
    </row>
    <row r="7306" spans="1:2" x14ac:dyDescent="0.25">
      <c r="A7306" t="s">
        <v>14899</v>
      </c>
      <c r="B7306">
        <v>12</v>
      </c>
    </row>
    <row r="7307" spans="1:2" x14ac:dyDescent="0.25">
      <c r="A7307" t="s">
        <v>14979</v>
      </c>
      <c r="B7307">
        <v>12</v>
      </c>
    </row>
    <row r="7308" spans="1:2" x14ac:dyDescent="0.25">
      <c r="A7308" t="s">
        <v>14982</v>
      </c>
      <c r="B7308">
        <v>12</v>
      </c>
    </row>
    <row r="7309" spans="1:2" x14ac:dyDescent="0.25">
      <c r="A7309" t="s">
        <v>14983</v>
      </c>
      <c r="B7309">
        <v>12</v>
      </c>
    </row>
    <row r="7310" spans="1:2" x14ac:dyDescent="0.25">
      <c r="A7310" t="s">
        <v>14984</v>
      </c>
      <c r="B7310">
        <v>12</v>
      </c>
    </row>
    <row r="7311" spans="1:2" x14ac:dyDescent="0.25">
      <c r="A7311" t="s">
        <v>14985</v>
      </c>
      <c r="B7311">
        <v>12</v>
      </c>
    </row>
    <row r="7312" spans="1:2" x14ac:dyDescent="0.25">
      <c r="A7312" t="s">
        <v>14986</v>
      </c>
      <c r="B7312">
        <v>12</v>
      </c>
    </row>
    <row r="7313" spans="1:2" x14ac:dyDescent="0.25">
      <c r="A7313" t="s">
        <v>14987</v>
      </c>
      <c r="B7313">
        <v>12</v>
      </c>
    </row>
    <row r="7314" spans="1:2" x14ac:dyDescent="0.25">
      <c r="A7314" t="s">
        <v>14989</v>
      </c>
      <c r="B7314">
        <v>12</v>
      </c>
    </row>
    <row r="7315" spans="1:2" x14ac:dyDescent="0.25">
      <c r="A7315" t="s">
        <v>14990</v>
      </c>
      <c r="B7315">
        <v>12</v>
      </c>
    </row>
    <row r="7316" spans="1:2" x14ac:dyDescent="0.25">
      <c r="A7316" t="s">
        <v>15018</v>
      </c>
      <c r="B7316">
        <v>12</v>
      </c>
    </row>
    <row r="7317" spans="1:2" x14ac:dyDescent="0.25">
      <c r="A7317" t="s">
        <v>15025</v>
      </c>
      <c r="B7317">
        <v>12</v>
      </c>
    </row>
    <row r="7318" spans="1:2" x14ac:dyDescent="0.25">
      <c r="A7318" t="s">
        <v>15033</v>
      </c>
      <c r="B7318">
        <v>12</v>
      </c>
    </row>
    <row r="7319" spans="1:2" x14ac:dyDescent="0.25">
      <c r="A7319" t="s">
        <v>15034</v>
      </c>
      <c r="B7319">
        <v>12</v>
      </c>
    </row>
    <row r="7320" spans="1:2" x14ac:dyDescent="0.25">
      <c r="A7320" t="s">
        <v>15125</v>
      </c>
      <c r="B7320">
        <v>12</v>
      </c>
    </row>
    <row r="7321" spans="1:2" x14ac:dyDescent="0.25">
      <c r="A7321" t="s">
        <v>15160</v>
      </c>
      <c r="B7321">
        <v>12</v>
      </c>
    </row>
    <row r="7322" spans="1:2" x14ac:dyDescent="0.25">
      <c r="A7322" t="s">
        <v>15202</v>
      </c>
      <c r="B7322">
        <v>12</v>
      </c>
    </row>
    <row r="7323" spans="1:2" x14ac:dyDescent="0.25">
      <c r="A7323" t="s">
        <v>15203</v>
      </c>
      <c r="B7323">
        <v>12</v>
      </c>
    </row>
    <row r="7324" spans="1:2" x14ac:dyDescent="0.25">
      <c r="A7324" t="s">
        <v>15204</v>
      </c>
      <c r="B7324">
        <v>12</v>
      </c>
    </row>
    <row r="7325" spans="1:2" x14ac:dyDescent="0.25">
      <c r="A7325">
        <v>113</v>
      </c>
      <c r="B7325">
        <v>12</v>
      </c>
    </row>
    <row r="7326" spans="1:2" x14ac:dyDescent="0.25">
      <c r="A7326" t="s">
        <v>15205</v>
      </c>
      <c r="B7326">
        <v>12</v>
      </c>
    </row>
    <row r="7327" spans="1:2" x14ac:dyDescent="0.25">
      <c r="A7327" t="s">
        <v>15208</v>
      </c>
      <c r="B7327">
        <v>12</v>
      </c>
    </row>
    <row r="7328" spans="1:2" x14ac:dyDescent="0.25">
      <c r="A7328" t="s">
        <v>15209</v>
      </c>
      <c r="B7328">
        <v>12</v>
      </c>
    </row>
    <row r="7329" spans="1:2" x14ac:dyDescent="0.25">
      <c r="A7329" t="s">
        <v>15268</v>
      </c>
      <c r="B7329">
        <v>12</v>
      </c>
    </row>
    <row r="7330" spans="1:2" x14ac:dyDescent="0.25">
      <c r="A7330" t="s">
        <v>15303</v>
      </c>
      <c r="B7330">
        <v>12</v>
      </c>
    </row>
    <row r="7331" spans="1:2" x14ac:dyDescent="0.25">
      <c r="A7331" t="s">
        <v>15401</v>
      </c>
      <c r="B7331">
        <v>12</v>
      </c>
    </row>
    <row r="7332" spans="1:2" x14ac:dyDescent="0.25">
      <c r="A7332" t="s">
        <v>15603</v>
      </c>
      <c r="B7332">
        <v>12</v>
      </c>
    </row>
    <row r="7333" spans="1:2" x14ac:dyDescent="0.25">
      <c r="A7333" t="s">
        <v>15698</v>
      </c>
      <c r="B7333">
        <v>12</v>
      </c>
    </row>
    <row r="7334" spans="1:2" x14ac:dyDescent="0.25">
      <c r="A7334" t="s">
        <v>15771</v>
      </c>
      <c r="B7334">
        <v>12</v>
      </c>
    </row>
    <row r="7335" spans="1:2" x14ac:dyDescent="0.25">
      <c r="A7335" t="s">
        <v>15902</v>
      </c>
      <c r="B7335">
        <v>12</v>
      </c>
    </row>
    <row r="7336" spans="1:2" x14ac:dyDescent="0.25">
      <c r="A7336" t="s">
        <v>16089</v>
      </c>
      <c r="B7336">
        <v>12</v>
      </c>
    </row>
    <row r="7337" spans="1:2" x14ac:dyDescent="0.25">
      <c r="A7337" t="s">
        <v>16181</v>
      </c>
      <c r="B7337">
        <v>12</v>
      </c>
    </row>
    <row r="7338" spans="1:2" x14ac:dyDescent="0.25">
      <c r="A7338" t="s">
        <v>16197</v>
      </c>
      <c r="B7338">
        <v>12</v>
      </c>
    </row>
    <row r="7339" spans="1:2" x14ac:dyDescent="0.25">
      <c r="A7339" t="s">
        <v>16263</v>
      </c>
      <c r="B7339">
        <v>12</v>
      </c>
    </row>
    <row r="7340" spans="1:2" x14ac:dyDescent="0.25">
      <c r="A7340" t="s">
        <v>16269</v>
      </c>
      <c r="B7340">
        <v>12</v>
      </c>
    </row>
    <row r="7341" spans="1:2" x14ac:dyDescent="0.25">
      <c r="A7341" t="s">
        <v>16314</v>
      </c>
      <c r="B7341">
        <v>12</v>
      </c>
    </row>
    <row r="7342" spans="1:2" x14ac:dyDescent="0.25">
      <c r="A7342" t="s">
        <v>16316</v>
      </c>
      <c r="B7342">
        <v>12</v>
      </c>
    </row>
    <row r="7343" spans="1:2" x14ac:dyDescent="0.25">
      <c r="A7343" t="s">
        <v>16399</v>
      </c>
      <c r="B7343">
        <v>12</v>
      </c>
    </row>
    <row r="7344" spans="1:2" x14ac:dyDescent="0.25">
      <c r="A7344" t="s">
        <v>16400</v>
      </c>
      <c r="B7344">
        <v>12</v>
      </c>
    </row>
    <row r="7345" spans="1:2" x14ac:dyDescent="0.25">
      <c r="A7345" t="s">
        <v>16401</v>
      </c>
      <c r="B7345">
        <v>12</v>
      </c>
    </row>
    <row r="7346" spans="1:2" x14ac:dyDescent="0.25">
      <c r="A7346" t="s">
        <v>16402</v>
      </c>
      <c r="B7346">
        <v>12</v>
      </c>
    </row>
    <row r="7347" spans="1:2" x14ac:dyDescent="0.25">
      <c r="A7347" t="s">
        <v>16404</v>
      </c>
      <c r="B7347">
        <v>12</v>
      </c>
    </row>
    <row r="7348" spans="1:2" x14ac:dyDescent="0.25">
      <c r="A7348" t="s">
        <v>16405</v>
      </c>
      <c r="B7348">
        <v>12</v>
      </c>
    </row>
    <row r="7349" spans="1:2" x14ac:dyDescent="0.25">
      <c r="A7349" t="s">
        <v>16408</v>
      </c>
      <c r="B7349">
        <v>12</v>
      </c>
    </row>
    <row r="7350" spans="1:2" x14ac:dyDescent="0.25">
      <c r="A7350">
        <v>3805</v>
      </c>
      <c r="B7350">
        <v>12</v>
      </c>
    </row>
    <row r="7351" spans="1:2" x14ac:dyDescent="0.25">
      <c r="A7351" t="s">
        <v>16411</v>
      </c>
      <c r="B7351">
        <v>12</v>
      </c>
    </row>
    <row r="7352" spans="1:2" x14ac:dyDescent="0.25">
      <c r="A7352" t="s">
        <v>16414</v>
      </c>
      <c r="B7352">
        <v>12</v>
      </c>
    </row>
    <row r="7353" spans="1:2" x14ac:dyDescent="0.25">
      <c r="A7353" t="s">
        <v>16416</v>
      </c>
      <c r="B7353">
        <v>12</v>
      </c>
    </row>
    <row r="7354" spans="1:2" x14ac:dyDescent="0.25">
      <c r="A7354" t="s">
        <v>16417</v>
      </c>
      <c r="B7354">
        <v>12</v>
      </c>
    </row>
    <row r="7355" spans="1:2" x14ac:dyDescent="0.25">
      <c r="A7355" t="s">
        <v>16418</v>
      </c>
      <c r="B7355">
        <v>12</v>
      </c>
    </row>
    <row r="7356" spans="1:2" x14ac:dyDescent="0.25">
      <c r="A7356" t="s">
        <v>16419</v>
      </c>
      <c r="B7356">
        <v>12</v>
      </c>
    </row>
    <row r="7357" spans="1:2" x14ac:dyDescent="0.25">
      <c r="A7357" t="s">
        <v>16421</v>
      </c>
      <c r="B7357">
        <v>12</v>
      </c>
    </row>
    <row r="7358" spans="1:2" x14ac:dyDescent="0.25">
      <c r="A7358" t="s">
        <v>16424</v>
      </c>
      <c r="B7358">
        <v>12</v>
      </c>
    </row>
    <row r="7359" spans="1:2" x14ac:dyDescent="0.25">
      <c r="A7359">
        <v>610</v>
      </c>
      <c r="B7359">
        <v>12</v>
      </c>
    </row>
    <row r="7360" spans="1:2" x14ac:dyDescent="0.25">
      <c r="A7360" t="s">
        <v>16426</v>
      </c>
      <c r="B7360">
        <v>12</v>
      </c>
    </row>
    <row r="7361" spans="1:2" x14ac:dyDescent="0.25">
      <c r="A7361" t="s">
        <v>16427</v>
      </c>
      <c r="B7361">
        <v>12</v>
      </c>
    </row>
    <row r="7362" spans="1:2" x14ac:dyDescent="0.25">
      <c r="A7362" t="s">
        <v>16429</v>
      </c>
      <c r="B7362">
        <v>12</v>
      </c>
    </row>
    <row r="7363" spans="1:2" x14ac:dyDescent="0.25">
      <c r="A7363" t="s">
        <v>16435</v>
      </c>
      <c r="B7363">
        <v>12</v>
      </c>
    </row>
    <row r="7364" spans="1:2" x14ac:dyDescent="0.25">
      <c r="A7364" t="s">
        <v>16438</v>
      </c>
      <c r="B7364">
        <v>12</v>
      </c>
    </row>
    <row r="7365" spans="1:2" x14ac:dyDescent="0.25">
      <c r="A7365" t="s">
        <v>16439</v>
      </c>
      <c r="B7365">
        <v>12</v>
      </c>
    </row>
    <row r="7366" spans="1:2" x14ac:dyDescent="0.25">
      <c r="A7366" t="s">
        <v>16441</v>
      </c>
      <c r="B7366">
        <v>12</v>
      </c>
    </row>
    <row r="7367" spans="1:2" x14ac:dyDescent="0.25">
      <c r="A7367" t="s">
        <v>16442</v>
      </c>
      <c r="B7367">
        <v>12</v>
      </c>
    </row>
    <row r="7368" spans="1:2" x14ac:dyDescent="0.25">
      <c r="A7368" t="s">
        <v>16443</v>
      </c>
      <c r="B7368">
        <v>12</v>
      </c>
    </row>
    <row r="7369" spans="1:2" x14ac:dyDescent="0.25">
      <c r="A7369" t="s">
        <v>16444</v>
      </c>
      <c r="B7369">
        <v>12</v>
      </c>
    </row>
    <row r="7370" spans="1:2" x14ac:dyDescent="0.25">
      <c r="A7370" t="s">
        <v>16445</v>
      </c>
      <c r="B7370">
        <v>12</v>
      </c>
    </row>
    <row r="7371" spans="1:2" x14ac:dyDescent="0.25">
      <c r="A7371" t="s">
        <v>16447</v>
      </c>
      <c r="B7371">
        <v>12</v>
      </c>
    </row>
    <row r="7372" spans="1:2" x14ac:dyDescent="0.25">
      <c r="A7372" t="s">
        <v>16455</v>
      </c>
      <c r="B7372">
        <v>12</v>
      </c>
    </row>
    <row r="7373" spans="1:2" x14ac:dyDescent="0.25">
      <c r="A7373" t="s">
        <v>16541</v>
      </c>
      <c r="B7373">
        <v>12</v>
      </c>
    </row>
    <row r="7374" spans="1:2" x14ac:dyDescent="0.25">
      <c r="A7374" t="s">
        <v>16552</v>
      </c>
      <c r="B7374">
        <v>12</v>
      </c>
    </row>
    <row r="7375" spans="1:2" x14ac:dyDescent="0.25">
      <c r="A7375" t="s">
        <v>16705</v>
      </c>
      <c r="B7375">
        <v>12</v>
      </c>
    </row>
    <row r="7376" spans="1:2" x14ac:dyDescent="0.25">
      <c r="A7376">
        <v>171</v>
      </c>
      <c r="B7376">
        <v>12</v>
      </c>
    </row>
    <row r="7377" spans="1:2" x14ac:dyDescent="0.25">
      <c r="A7377" t="s">
        <v>16719</v>
      </c>
      <c r="B7377">
        <v>12</v>
      </c>
    </row>
    <row r="7378" spans="1:2" x14ac:dyDescent="0.25">
      <c r="A7378" t="s">
        <v>16745</v>
      </c>
      <c r="B7378">
        <v>12</v>
      </c>
    </row>
    <row r="7379" spans="1:2" x14ac:dyDescent="0.25">
      <c r="A7379" t="s">
        <v>16899</v>
      </c>
      <c r="B7379">
        <v>12</v>
      </c>
    </row>
    <row r="7380" spans="1:2" x14ac:dyDescent="0.25">
      <c r="A7380" t="s">
        <v>16968</v>
      </c>
      <c r="B7380">
        <v>12</v>
      </c>
    </row>
    <row r="7381" spans="1:2" x14ac:dyDescent="0.25">
      <c r="A7381" t="s">
        <v>17002</v>
      </c>
      <c r="B7381">
        <v>12</v>
      </c>
    </row>
    <row r="7382" spans="1:2" x14ac:dyDescent="0.25">
      <c r="A7382" t="s">
        <v>17137</v>
      </c>
      <c r="B7382">
        <v>12</v>
      </c>
    </row>
    <row r="7383" spans="1:2" x14ac:dyDescent="0.25">
      <c r="A7383" t="s">
        <v>17198</v>
      </c>
      <c r="B7383">
        <v>12</v>
      </c>
    </row>
    <row r="7384" spans="1:2" x14ac:dyDescent="0.25">
      <c r="A7384">
        <v>101</v>
      </c>
      <c r="B7384">
        <v>12</v>
      </c>
    </row>
    <row r="7385" spans="1:2" x14ac:dyDescent="0.25">
      <c r="A7385" t="s">
        <v>17234</v>
      </c>
      <c r="B7385">
        <v>12</v>
      </c>
    </row>
    <row r="7386" spans="1:2" x14ac:dyDescent="0.25">
      <c r="A7386" t="s">
        <v>17336</v>
      </c>
      <c r="B7386">
        <v>12</v>
      </c>
    </row>
    <row r="7387" spans="1:2" x14ac:dyDescent="0.25">
      <c r="A7387" t="s">
        <v>17390</v>
      </c>
      <c r="B7387">
        <v>12</v>
      </c>
    </row>
    <row r="7388" spans="1:2" x14ac:dyDescent="0.25">
      <c r="A7388" t="s">
        <v>17391</v>
      </c>
      <c r="B7388">
        <v>12</v>
      </c>
    </row>
    <row r="7389" spans="1:2" x14ac:dyDescent="0.25">
      <c r="A7389" t="s">
        <v>17424</v>
      </c>
      <c r="B7389">
        <v>12</v>
      </c>
    </row>
    <row r="7390" spans="1:2" x14ac:dyDescent="0.25">
      <c r="A7390" t="s">
        <v>17533</v>
      </c>
      <c r="B7390">
        <v>12</v>
      </c>
    </row>
    <row r="7391" spans="1:2" x14ac:dyDescent="0.25">
      <c r="A7391" t="s">
        <v>17749</v>
      </c>
      <c r="B7391">
        <v>12</v>
      </c>
    </row>
    <row r="7392" spans="1:2" x14ac:dyDescent="0.25">
      <c r="A7392" t="s">
        <v>18066</v>
      </c>
      <c r="B7392">
        <v>12</v>
      </c>
    </row>
    <row r="7393" spans="1:2" x14ac:dyDescent="0.25">
      <c r="A7393">
        <v>650</v>
      </c>
      <c r="B7393">
        <v>12</v>
      </c>
    </row>
    <row r="7394" spans="1:2" x14ac:dyDescent="0.25">
      <c r="A7394" t="s">
        <v>18836</v>
      </c>
      <c r="B7394">
        <v>12</v>
      </c>
    </row>
    <row r="7395" spans="1:2" x14ac:dyDescent="0.25">
      <c r="A7395" t="s">
        <v>18844</v>
      </c>
      <c r="B7395">
        <v>12</v>
      </c>
    </row>
    <row r="7396" spans="1:2" x14ac:dyDescent="0.25">
      <c r="A7396" t="s">
        <v>18845</v>
      </c>
      <c r="B7396">
        <v>12</v>
      </c>
    </row>
    <row r="7397" spans="1:2" x14ac:dyDescent="0.25">
      <c r="A7397" t="s">
        <v>18862</v>
      </c>
      <c r="B7397">
        <v>12</v>
      </c>
    </row>
    <row r="7398" spans="1:2" x14ac:dyDescent="0.25">
      <c r="A7398" t="s">
        <v>18978</v>
      </c>
      <c r="B7398">
        <v>12</v>
      </c>
    </row>
    <row r="7399" spans="1:2" x14ac:dyDescent="0.25">
      <c r="A7399" t="s">
        <v>19133</v>
      </c>
      <c r="B7399">
        <v>12</v>
      </c>
    </row>
    <row r="7400" spans="1:2" x14ac:dyDescent="0.25">
      <c r="A7400" t="s">
        <v>19359</v>
      </c>
      <c r="B7400">
        <v>12</v>
      </c>
    </row>
    <row r="7401" spans="1:2" x14ac:dyDescent="0.25">
      <c r="A7401" t="s">
        <v>19481</v>
      </c>
      <c r="B7401">
        <v>12</v>
      </c>
    </row>
    <row r="7402" spans="1:2" x14ac:dyDescent="0.25">
      <c r="A7402">
        <v>1065</v>
      </c>
      <c r="B7402">
        <v>12</v>
      </c>
    </row>
    <row r="7403" spans="1:2" x14ac:dyDescent="0.25">
      <c r="A7403">
        <v>152</v>
      </c>
      <c r="B7403">
        <v>12</v>
      </c>
    </row>
    <row r="7404" spans="1:2" x14ac:dyDescent="0.25">
      <c r="A7404">
        <v>859</v>
      </c>
      <c r="B7404">
        <v>12</v>
      </c>
    </row>
    <row r="7405" spans="1:2" x14ac:dyDescent="0.25">
      <c r="A7405" t="s">
        <v>20490</v>
      </c>
      <c r="B7405">
        <v>12</v>
      </c>
    </row>
    <row r="7406" spans="1:2" x14ac:dyDescent="0.25">
      <c r="A7406">
        <v>298</v>
      </c>
      <c r="B7406">
        <v>12</v>
      </c>
    </row>
    <row r="7407" spans="1:2" x14ac:dyDescent="0.25">
      <c r="A7407" t="s">
        <v>20491</v>
      </c>
      <c r="B7407">
        <v>12</v>
      </c>
    </row>
    <row r="7408" spans="1:2" x14ac:dyDescent="0.25">
      <c r="A7408" t="s">
        <v>20492</v>
      </c>
      <c r="B7408">
        <v>12</v>
      </c>
    </row>
    <row r="7409" spans="1:2" x14ac:dyDescent="0.25">
      <c r="A7409" t="s">
        <v>20878</v>
      </c>
      <c r="B7409">
        <v>12</v>
      </c>
    </row>
    <row r="7410" spans="1:2" x14ac:dyDescent="0.25">
      <c r="A7410" t="s">
        <v>20886</v>
      </c>
      <c r="B7410">
        <v>12</v>
      </c>
    </row>
    <row r="7411" spans="1:2" x14ac:dyDescent="0.25">
      <c r="A7411" t="s">
        <v>21100</v>
      </c>
      <c r="B7411">
        <v>12</v>
      </c>
    </row>
    <row r="7412" spans="1:2" x14ac:dyDescent="0.25">
      <c r="A7412" t="s">
        <v>21165</v>
      </c>
      <c r="B7412">
        <v>12</v>
      </c>
    </row>
    <row r="7413" spans="1:2" x14ac:dyDescent="0.25">
      <c r="A7413" t="s">
        <v>21399</v>
      </c>
      <c r="B7413">
        <v>12</v>
      </c>
    </row>
    <row r="7414" spans="1:2" x14ac:dyDescent="0.25">
      <c r="A7414" t="s">
        <v>21537</v>
      </c>
      <c r="B7414">
        <v>12</v>
      </c>
    </row>
    <row r="7415" spans="1:2" x14ac:dyDescent="0.25">
      <c r="A7415" t="s">
        <v>21538</v>
      </c>
      <c r="B7415">
        <v>12</v>
      </c>
    </row>
    <row r="7416" spans="1:2" x14ac:dyDescent="0.25">
      <c r="A7416" t="s">
        <v>21539</v>
      </c>
      <c r="B7416">
        <v>12</v>
      </c>
    </row>
    <row r="7417" spans="1:2" x14ac:dyDescent="0.25">
      <c r="A7417" t="s">
        <v>21542</v>
      </c>
      <c r="B7417">
        <v>12</v>
      </c>
    </row>
    <row r="7418" spans="1:2" x14ac:dyDescent="0.25">
      <c r="A7418" t="s">
        <v>21992</v>
      </c>
      <c r="B7418">
        <v>12</v>
      </c>
    </row>
    <row r="7419" spans="1:2" x14ac:dyDescent="0.25">
      <c r="A7419" t="s">
        <v>22361</v>
      </c>
      <c r="B7419">
        <v>12</v>
      </c>
    </row>
    <row r="7420" spans="1:2" x14ac:dyDescent="0.25">
      <c r="A7420" t="s">
        <v>23258</v>
      </c>
      <c r="B7420">
        <v>12</v>
      </c>
    </row>
    <row r="7421" spans="1:2" x14ac:dyDescent="0.25">
      <c r="A7421" t="s">
        <v>23336</v>
      </c>
      <c r="B7421">
        <v>12</v>
      </c>
    </row>
    <row r="7422" spans="1:2" x14ac:dyDescent="0.25">
      <c r="A7422" t="s">
        <v>23403</v>
      </c>
      <c r="B7422">
        <v>12</v>
      </c>
    </row>
    <row r="7423" spans="1:2" x14ac:dyDescent="0.25">
      <c r="A7423" t="s">
        <v>23442</v>
      </c>
      <c r="B7423">
        <v>12</v>
      </c>
    </row>
    <row r="7424" spans="1:2" x14ac:dyDescent="0.25">
      <c r="A7424" t="s">
        <v>23481</v>
      </c>
      <c r="B7424">
        <v>12</v>
      </c>
    </row>
    <row r="7425" spans="1:2" x14ac:dyDescent="0.25">
      <c r="A7425" t="s">
        <v>23555</v>
      </c>
      <c r="B7425">
        <v>12</v>
      </c>
    </row>
    <row r="7426" spans="1:2" x14ac:dyDescent="0.25">
      <c r="A7426" t="s">
        <v>23622</v>
      </c>
      <c r="B7426">
        <v>12</v>
      </c>
    </row>
    <row r="7427" spans="1:2" x14ac:dyDescent="0.25">
      <c r="A7427" t="s">
        <v>23623</v>
      </c>
      <c r="B7427">
        <v>12</v>
      </c>
    </row>
    <row r="7428" spans="1:2" x14ac:dyDescent="0.25">
      <c r="A7428" t="s">
        <v>23673</v>
      </c>
      <c r="B7428">
        <v>12</v>
      </c>
    </row>
    <row r="7429" spans="1:2" x14ac:dyDescent="0.25">
      <c r="A7429" t="s">
        <v>23693</v>
      </c>
      <c r="B7429">
        <v>12</v>
      </c>
    </row>
    <row r="7430" spans="1:2" x14ac:dyDescent="0.25">
      <c r="A7430" t="s">
        <v>23702</v>
      </c>
      <c r="B7430">
        <v>12</v>
      </c>
    </row>
    <row r="7431" spans="1:2" x14ac:dyDescent="0.25">
      <c r="A7431" t="s">
        <v>23705</v>
      </c>
      <c r="B7431">
        <v>12</v>
      </c>
    </row>
    <row r="7432" spans="1:2" x14ac:dyDescent="0.25">
      <c r="A7432" t="s">
        <v>23706</v>
      </c>
      <c r="B7432">
        <v>12</v>
      </c>
    </row>
    <row r="7433" spans="1:2" x14ac:dyDescent="0.25">
      <c r="A7433">
        <v>5500</v>
      </c>
      <c r="B7433">
        <v>12</v>
      </c>
    </row>
    <row r="7434" spans="1:2" x14ac:dyDescent="0.25">
      <c r="A7434" t="s">
        <v>23707</v>
      </c>
      <c r="B7434">
        <v>12</v>
      </c>
    </row>
    <row r="7435" spans="1:2" x14ac:dyDescent="0.25">
      <c r="A7435" t="s">
        <v>23709</v>
      </c>
      <c r="B7435">
        <v>12</v>
      </c>
    </row>
    <row r="7436" spans="1:2" x14ac:dyDescent="0.25">
      <c r="A7436" t="s">
        <v>23710</v>
      </c>
      <c r="B7436">
        <v>12</v>
      </c>
    </row>
    <row r="7437" spans="1:2" x14ac:dyDescent="0.25">
      <c r="A7437" t="s">
        <v>23790</v>
      </c>
      <c r="B7437">
        <v>12</v>
      </c>
    </row>
    <row r="7438" spans="1:2" x14ac:dyDescent="0.25">
      <c r="A7438" t="s">
        <v>23877</v>
      </c>
      <c r="B7438">
        <v>12</v>
      </c>
    </row>
    <row r="7439" spans="1:2" x14ac:dyDescent="0.25">
      <c r="A7439" t="s">
        <v>23878</v>
      </c>
      <c r="B7439">
        <v>12</v>
      </c>
    </row>
    <row r="7440" spans="1:2" x14ac:dyDescent="0.25">
      <c r="A7440" t="s">
        <v>23879</v>
      </c>
      <c r="B7440">
        <v>12</v>
      </c>
    </row>
    <row r="7441" spans="1:2" x14ac:dyDescent="0.25">
      <c r="A7441" t="s">
        <v>23881</v>
      </c>
      <c r="B7441">
        <v>12</v>
      </c>
    </row>
    <row r="7442" spans="1:2" x14ac:dyDescent="0.25">
      <c r="A7442" t="s">
        <v>23883</v>
      </c>
      <c r="B7442">
        <v>12</v>
      </c>
    </row>
    <row r="7443" spans="1:2" x14ac:dyDescent="0.25">
      <c r="A7443" t="s">
        <v>23884</v>
      </c>
      <c r="B7443">
        <v>12</v>
      </c>
    </row>
    <row r="7444" spans="1:2" x14ac:dyDescent="0.25">
      <c r="A7444" t="s">
        <v>23885</v>
      </c>
      <c r="B7444">
        <v>12</v>
      </c>
    </row>
    <row r="7445" spans="1:2" x14ac:dyDescent="0.25">
      <c r="A7445" t="s">
        <v>23886</v>
      </c>
      <c r="B7445">
        <v>12</v>
      </c>
    </row>
    <row r="7446" spans="1:2" x14ac:dyDescent="0.25">
      <c r="A7446" t="s">
        <v>23887</v>
      </c>
      <c r="B7446">
        <v>12</v>
      </c>
    </row>
    <row r="7447" spans="1:2" x14ac:dyDescent="0.25">
      <c r="A7447" t="s">
        <v>23888</v>
      </c>
      <c r="B7447">
        <v>12</v>
      </c>
    </row>
    <row r="7448" spans="1:2" x14ac:dyDescent="0.25">
      <c r="A7448" t="s">
        <v>23889</v>
      </c>
      <c r="B7448">
        <v>12</v>
      </c>
    </row>
    <row r="7449" spans="1:2" x14ac:dyDescent="0.25">
      <c r="A7449" t="s">
        <v>23890</v>
      </c>
      <c r="B7449">
        <v>12</v>
      </c>
    </row>
    <row r="7450" spans="1:2" x14ac:dyDescent="0.25">
      <c r="A7450" t="s">
        <v>24033</v>
      </c>
      <c r="B7450">
        <v>12</v>
      </c>
    </row>
    <row r="7451" spans="1:2" x14ac:dyDescent="0.25">
      <c r="A7451" t="s">
        <v>24034</v>
      </c>
      <c r="B7451">
        <v>12</v>
      </c>
    </row>
    <row r="7452" spans="1:2" x14ac:dyDescent="0.25">
      <c r="A7452" t="s">
        <v>24035</v>
      </c>
      <c r="B7452">
        <v>12</v>
      </c>
    </row>
    <row r="7453" spans="1:2" x14ac:dyDescent="0.25">
      <c r="A7453" t="s">
        <v>24037</v>
      </c>
      <c r="B7453">
        <v>12</v>
      </c>
    </row>
    <row r="7454" spans="1:2" x14ac:dyDescent="0.25">
      <c r="A7454" t="s">
        <v>24038</v>
      </c>
      <c r="B7454">
        <v>12</v>
      </c>
    </row>
    <row r="7455" spans="1:2" x14ac:dyDescent="0.25">
      <c r="A7455" t="s">
        <v>24190</v>
      </c>
      <c r="B7455">
        <v>12</v>
      </c>
    </row>
    <row r="7456" spans="1:2" x14ac:dyDescent="0.25">
      <c r="A7456" t="s">
        <v>24192</v>
      </c>
      <c r="B7456">
        <v>12</v>
      </c>
    </row>
    <row r="7457" spans="1:2" x14ac:dyDescent="0.25">
      <c r="A7457" t="s">
        <v>24194</v>
      </c>
      <c r="B7457">
        <v>12</v>
      </c>
    </row>
    <row r="7458" spans="1:2" x14ac:dyDescent="0.25">
      <c r="A7458" t="s">
        <v>24195</v>
      </c>
      <c r="B7458">
        <v>12</v>
      </c>
    </row>
    <row r="7459" spans="1:2" x14ac:dyDescent="0.25">
      <c r="A7459" t="s">
        <v>24196</v>
      </c>
      <c r="B7459">
        <v>12</v>
      </c>
    </row>
    <row r="7460" spans="1:2" x14ac:dyDescent="0.25">
      <c r="A7460" t="s">
        <v>24197</v>
      </c>
      <c r="B7460">
        <v>12</v>
      </c>
    </row>
    <row r="7461" spans="1:2" x14ac:dyDescent="0.25">
      <c r="A7461" t="s">
        <v>24198</v>
      </c>
      <c r="B7461">
        <v>12</v>
      </c>
    </row>
    <row r="7462" spans="1:2" x14ac:dyDescent="0.25">
      <c r="A7462" t="s">
        <v>24220</v>
      </c>
      <c r="B7462">
        <v>12</v>
      </c>
    </row>
    <row r="7463" spans="1:2" x14ac:dyDescent="0.25">
      <c r="A7463" t="s">
        <v>24222</v>
      </c>
      <c r="B7463">
        <v>12</v>
      </c>
    </row>
    <row r="7464" spans="1:2" x14ac:dyDescent="0.25">
      <c r="A7464" t="s">
        <v>24223</v>
      </c>
      <c r="B7464">
        <v>12</v>
      </c>
    </row>
    <row r="7465" spans="1:2" x14ac:dyDescent="0.25">
      <c r="A7465" t="s">
        <v>24224</v>
      </c>
      <c r="B7465">
        <v>12</v>
      </c>
    </row>
    <row r="7466" spans="1:2" x14ac:dyDescent="0.25">
      <c r="A7466" t="s">
        <v>24225</v>
      </c>
      <c r="B7466">
        <v>12</v>
      </c>
    </row>
    <row r="7467" spans="1:2" x14ac:dyDescent="0.25">
      <c r="A7467" t="s">
        <v>24226</v>
      </c>
      <c r="B7467">
        <v>12</v>
      </c>
    </row>
    <row r="7468" spans="1:2" x14ac:dyDescent="0.25">
      <c r="A7468" t="s">
        <v>24227</v>
      </c>
      <c r="B7468">
        <v>12</v>
      </c>
    </row>
    <row r="7469" spans="1:2" x14ac:dyDescent="0.25">
      <c r="A7469" t="s">
        <v>24234</v>
      </c>
      <c r="B7469">
        <v>12</v>
      </c>
    </row>
    <row r="7470" spans="1:2" x14ac:dyDescent="0.25">
      <c r="A7470" t="s">
        <v>24254</v>
      </c>
      <c r="B7470">
        <v>12</v>
      </c>
    </row>
    <row r="7471" spans="1:2" x14ac:dyDescent="0.25">
      <c r="A7471" t="s">
        <v>24256</v>
      </c>
      <c r="B7471">
        <v>12</v>
      </c>
    </row>
    <row r="7472" spans="1:2" x14ac:dyDescent="0.25">
      <c r="A7472" t="s">
        <v>24393</v>
      </c>
      <c r="B7472">
        <v>12</v>
      </c>
    </row>
    <row r="7473" spans="1:2" x14ac:dyDescent="0.25">
      <c r="A7473" t="s">
        <v>24395</v>
      </c>
      <c r="B7473">
        <v>12</v>
      </c>
    </row>
    <row r="7474" spans="1:2" x14ac:dyDescent="0.25">
      <c r="A7474" t="s">
        <v>24472</v>
      </c>
      <c r="B7474">
        <v>12</v>
      </c>
    </row>
    <row r="7475" spans="1:2" x14ac:dyDescent="0.25">
      <c r="A7475" t="s">
        <v>24473</v>
      </c>
      <c r="B7475">
        <v>12</v>
      </c>
    </row>
    <row r="7476" spans="1:2" x14ac:dyDescent="0.25">
      <c r="A7476" t="s">
        <v>24474</v>
      </c>
      <c r="B7476">
        <v>12</v>
      </c>
    </row>
    <row r="7477" spans="1:2" x14ac:dyDescent="0.25">
      <c r="A7477" t="s">
        <v>24475</v>
      </c>
      <c r="B7477">
        <v>12</v>
      </c>
    </row>
    <row r="7478" spans="1:2" x14ac:dyDescent="0.25">
      <c r="A7478" t="s">
        <v>24479</v>
      </c>
      <c r="B7478">
        <v>12</v>
      </c>
    </row>
    <row r="7479" spans="1:2" x14ac:dyDescent="0.25">
      <c r="A7479" t="s">
        <v>24481</v>
      </c>
      <c r="B7479">
        <v>12</v>
      </c>
    </row>
    <row r="7480" spans="1:2" x14ac:dyDescent="0.25">
      <c r="A7480" t="s">
        <v>24542</v>
      </c>
      <c r="B7480">
        <v>12</v>
      </c>
    </row>
    <row r="7481" spans="1:2" x14ac:dyDescent="0.25">
      <c r="A7481" t="s">
        <v>24543</v>
      </c>
      <c r="B7481">
        <v>12</v>
      </c>
    </row>
    <row r="7482" spans="1:2" x14ac:dyDescent="0.25">
      <c r="A7482" t="s">
        <v>24544</v>
      </c>
      <c r="B7482">
        <v>12</v>
      </c>
    </row>
    <row r="7483" spans="1:2" x14ac:dyDescent="0.25">
      <c r="A7483" t="s">
        <v>24563</v>
      </c>
      <c r="B7483">
        <v>12</v>
      </c>
    </row>
    <row r="7484" spans="1:2" x14ac:dyDescent="0.25">
      <c r="A7484" t="s">
        <v>24564</v>
      </c>
      <c r="B7484">
        <v>12</v>
      </c>
    </row>
    <row r="7485" spans="1:2" x14ac:dyDescent="0.25">
      <c r="A7485" t="s">
        <v>24565</v>
      </c>
      <c r="B7485">
        <v>12</v>
      </c>
    </row>
    <row r="7486" spans="1:2" x14ac:dyDescent="0.25">
      <c r="A7486" t="s">
        <v>24646</v>
      </c>
      <c r="B7486">
        <v>12</v>
      </c>
    </row>
    <row r="7487" spans="1:2" x14ac:dyDescent="0.25">
      <c r="A7487" t="s">
        <v>24647</v>
      </c>
      <c r="B7487">
        <v>12</v>
      </c>
    </row>
    <row r="7488" spans="1:2" x14ac:dyDescent="0.25">
      <c r="A7488" t="s">
        <v>24649</v>
      </c>
      <c r="B7488">
        <v>12</v>
      </c>
    </row>
    <row r="7489" spans="1:2" x14ac:dyDescent="0.25">
      <c r="A7489" t="s">
        <v>24678</v>
      </c>
      <c r="B7489">
        <v>12</v>
      </c>
    </row>
    <row r="7490" spans="1:2" x14ac:dyDescent="0.25">
      <c r="A7490" t="s">
        <v>24679</v>
      </c>
      <c r="B7490">
        <v>12</v>
      </c>
    </row>
    <row r="7491" spans="1:2" x14ac:dyDescent="0.25">
      <c r="A7491" t="s">
        <v>24680</v>
      </c>
      <c r="B7491">
        <v>12</v>
      </c>
    </row>
    <row r="7492" spans="1:2" x14ac:dyDescent="0.25">
      <c r="A7492" t="s">
        <v>24752</v>
      </c>
      <c r="B7492">
        <v>12</v>
      </c>
    </row>
    <row r="7493" spans="1:2" x14ac:dyDescent="0.25">
      <c r="A7493" t="s">
        <v>24753</v>
      </c>
      <c r="B7493">
        <v>12</v>
      </c>
    </row>
    <row r="7494" spans="1:2" x14ac:dyDescent="0.25">
      <c r="A7494" t="s">
        <v>24754</v>
      </c>
      <c r="B7494">
        <v>12</v>
      </c>
    </row>
    <row r="7495" spans="1:2" x14ac:dyDescent="0.25">
      <c r="A7495" t="s">
        <v>24755</v>
      </c>
      <c r="B7495">
        <v>12</v>
      </c>
    </row>
    <row r="7496" spans="1:2" x14ac:dyDescent="0.25">
      <c r="A7496" t="s">
        <v>24756</v>
      </c>
      <c r="B7496">
        <v>12</v>
      </c>
    </row>
    <row r="7497" spans="1:2" x14ac:dyDescent="0.25">
      <c r="A7497" t="s">
        <v>24757</v>
      </c>
      <c r="B7497">
        <v>12</v>
      </c>
    </row>
    <row r="7498" spans="1:2" x14ac:dyDescent="0.25">
      <c r="A7498" t="s">
        <v>24758</v>
      </c>
      <c r="B7498">
        <v>12</v>
      </c>
    </row>
    <row r="7499" spans="1:2" x14ac:dyDescent="0.25">
      <c r="A7499" t="s">
        <v>24781</v>
      </c>
      <c r="B7499">
        <v>12</v>
      </c>
    </row>
    <row r="7500" spans="1:2" x14ac:dyDescent="0.25">
      <c r="A7500" t="s">
        <v>24807</v>
      </c>
      <c r="B7500">
        <v>12</v>
      </c>
    </row>
    <row r="7501" spans="1:2" x14ac:dyDescent="0.25">
      <c r="A7501" t="s">
        <v>24808</v>
      </c>
      <c r="B7501">
        <v>12</v>
      </c>
    </row>
    <row r="7502" spans="1:2" x14ac:dyDescent="0.25">
      <c r="A7502" t="s">
        <v>24810</v>
      </c>
      <c r="B7502">
        <v>12</v>
      </c>
    </row>
    <row r="7503" spans="1:2" x14ac:dyDescent="0.25">
      <c r="A7503" t="s">
        <v>24812</v>
      </c>
      <c r="B7503">
        <v>12</v>
      </c>
    </row>
    <row r="7504" spans="1:2" x14ac:dyDescent="0.25">
      <c r="A7504" t="s">
        <v>24813</v>
      </c>
      <c r="B7504">
        <v>12</v>
      </c>
    </row>
    <row r="7505" spans="1:2" x14ac:dyDescent="0.25">
      <c r="A7505" t="s">
        <v>24913</v>
      </c>
      <c r="B7505">
        <v>12</v>
      </c>
    </row>
    <row r="7506" spans="1:2" x14ac:dyDescent="0.25">
      <c r="A7506" t="s">
        <v>37</v>
      </c>
      <c r="B7506">
        <v>11</v>
      </c>
    </row>
    <row r="7507" spans="1:2" x14ac:dyDescent="0.25">
      <c r="A7507" t="s">
        <v>338</v>
      </c>
      <c r="B7507">
        <v>11</v>
      </c>
    </row>
    <row r="7508" spans="1:2" x14ac:dyDescent="0.25">
      <c r="A7508" t="s">
        <v>424</v>
      </c>
      <c r="B7508">
        <v>11</v>
      </c>
    </row>
    <row r="7509" spans="1:2" x14ac:dyDescent="0.25">
      <c r="A7509" t="s">
        <v>437</v>
      </c>
      <c r="B7509">
        <v>11</v>
      </c>
    </row>
    <row r="7510" spans="1:2" x14ac:dyDescent="0.25">
      <c r="A7510" t="s">
        <v>580</v>
      </c>
      <c r="B7510">
        <v>11</v>
      </c>
    </row>
    <row r="7511" spans="1:2" x14ac:dyDescent="0.25">
      <c r="A7511" t="s">
        <v>885</v>
      </c>
      <c r="B7511">
        <v>11</v>
      </c>
    </row>
    <row r="7512" spans="1:2" x14ac:dyDescent="0.25">
      <c r="A7512" t="s">
        <v>900</v>
      </c>
      <c r="B7512">
        <v>11</v>
      </c>
    </row>
    <row r="7513" spans="1:2" x14ac:dyDescent="0.25">
      <c r="A7513" t="s">
        <v>1204</v>
      </c>
      <c r="B7513">
        <v>11</v>
      </c>
    </row>
    <row r="7514" spans="1:2" x14ac:dyDescent="0.25">
      <c r="A7514" t="s">
        <v>1274</v>
      </c>
      <c r="B7514">
        <v>11</v>
      </c>
    </row>
    <row r="7515" spans="1:2" x14ac:dyDescent="0.25">
      <c r="A7515">
        <v>1963</v>
      </c>
      <c r="B7515">
        <v>11</v>
      </c>
    </row>
    <row r="7516" spans="1:2" x14ac:dyDescent="0.25">
      <c r="A7516" t="s">
        <v>1346</v>
      </c>
      <c r="B7516">
        <v>11</v>
      </c>
    </row>
    <row r="7517" spans="1:2" x14ac:dyDescent="0.25">
      <c r="A7517">
        <v>404</v>
      </c>
      <c r="B7517">
        <v>11</v>
      </c>
    </row>
    <row r="7518" spans="1:2" x14ac:dyDescent="0.25">
      <c r="A7518" t="s">
        <v>1525</v>
      </c>
      <c r="B7518">
        <v>11</v>
      </c>
    </row>
    <row r="7519" spans="1:2" x14ac:dyDescent="0.25">
      <c r="A7519" t="s">
        <v>1613</v>
      </c>
      <c r="B7519">
        <v>11</v>
      </c>
    </row>
    <row r="7520" spans="1:2" x14ac:dyDescent="0.25">
      <c r="A7520" t="s">
        <v>1755</v>
      </c>
      <c r="B7520">
        <v>11</v>
      </c>
    </row>
    <row r="7521" spans="1:2" x14ac:dyDescent="0.25">
      <c r="A7521" t="s">
        <v>1960</v>
      </c>
      <c r="B7521">
        <v>11</v>
      </c>
    </row>
    <row r="7522" spans="1:2" x14ac:dyDescent="0.25">
      <c r="A7522" t="s">
        <v>1963</v>
      </c>
      <c r="B7522">
        <v>11</v>
      </c>
    </row>
    <row r="7523" spans="1:2" x14ac:dyDescent="0.25">
      <c r="A7523" t="s">
        <v>2033</v>
      </c>
      <c r="B7523">
        <v>11</v>
      </c>
    </row>
    <row r="7524" spans="1:2" x14ac:dyDescent="0.25">
      <c r="A7524" t="s">
        <v>2047</v>
      </c>
      <c r="B7524">
        <v>11</v>
      </c>
    </row>
    <row r="7525" spans="1:2" x14ac:dyDescent="0.25">
      <c r="A7525" t="s">
        <v>2164</v>
      </c>
      <c r="B7525">
        <v>11</v>
      </c>
    </row>
    <row r="7526" spans="1:2" x14ac:dyDescent="0.25">
      <c r="A7526" t="s">
        <v>2507</v>
      </c>
      <c r="B7526">
        <v>11</v>
      </c>
    </row>
    <row r="7527" spans="1:2" x14ac:dyDescent="0.25">
      <c r="A7527" t="s">
        <v>2545</v>
      </c>
      <c r="B7527">
        <v>11</v>
      </c>
    </row>
    <row r="7528" spans="1:2" x14ac:dyDescent="0.25">
      <c r="A7528">
        <v>1986</v>
      </c>
      <c r="B7528">
        <v>11</v>
      </c>
    </row>
    <row r="7529" spans="1:2" x14ac:dyDescent="0.25">
      <c r="A7529" t="s">
        <v>2801</v>
      </c>
      <c r="B7529">
        <v>11</v>
      </c>
    </row>
    <row r="7530" spans="1:2" x14ac:dyDescent="0.25">
      <c r="A7530" t="s">
        <v>2825</v>
      </c>
      <c r="B7530">
        <v>11</v>
      </c>
    </row>
    <row r="7531" spans="1:2" x14ac:dyDescent="0.25">
      <c r="A7531" t="s">
        <v>2859</v>
      </c>
      <c r="B7531">
        <v>11</v>
      </c>
    </row>
    <row r="7532" spans="1:2" x14ac:dyDescent="0.25">
      <c r="A7532" t="s">
        <v>3087</v>
      </c>
      <c r="B7532">
        <v>11</v>
      </c>
    </row>
    <row r="7533" spans="1:2" x14ac:dyDescent="0.25">
      <c r="A7533" t="s">
        <v>3091</v>
      </c>
      <c r="B7533">
        <v>11</v>
      </c>
    </row>
    <row r="7534" spans="1:2" x14ac:dyDescent="0.25">
      <c r="A7534" t="s">
        <v>3110</v>
      </c>
      <c r="B7534">
        <v>11</v>
      </c>
    </row>
    <row r="7535" spans="1:2" x14ac:dyDescent="0.25">
      <c r="A7535" t="s">
        <v>3122</v>
      </c>
      <c r="B7535">
        <v>11</v>
      </c>
    </row>
    <row r="7536" spans="1:2" x14ac:dyDescent="0.25">
      <c r="A7536" t="s">
        <v>3148</v>
      </c>
      <c r="B7536">
        <v>11</v>
      </c>
    </row>
    <row r="7537" spans="1:2" x14ac:dyDescent="0.25">
      <c r="A7537" t="s">
        <v>3281</v>
      </c>
      <c r="B7537">
        <v>11</v>
      </c>
    </row>
    <row r="7538" spans="1:2" x14ac:dyDescent="0.25">
      <c r="A7538" t="s">
        <v>3377</v>
      </c>
      <c r="B7538">
        <v>11</v>
      </c>
    </row>
    <row r="7539" spans="1:2" x14ac:dyDescent="0.25">
      <c r="A7539" t="s">
        <v>3520</v>
      </c>
      <c r="B7539">
        <v>11</v>
      </c>
    </row>
    <row r="7540" spans="1:2" x14ac:dyDescent="0.25">
      <c r="A7540" t="s">
        <v>3582</v>
      </c>
      <c r="B7540">
        <v>11</v>
      </c>
    </row>
    <row r="7541" spans="1:2" x14ac:dyDescent="0.25">
      <c r="A7541" t="s">
        <v>3801</v>
      </c>
      <c r="B7541">
        <v>11</v>
      </c>
    </row>
    <row r="7542" spans="1:2" x14ac:dyDescent="0.25">
      <c r="A7542" t="s">
        <v>3878</v>
      </c>
      <c r="B7542">
        <v>11</v>
      </c>
    </row>
    <row r="7543" spans="1:2" x14ac:dyDescent="0.25">
      <c r="A7543" t="s">
        <v>3987</v>
      </c>
      <c r="B7543">
        <v>11</v>
      </c>
    </row>
    <row r="7544" spans="1:2" x14ac:dyDescent="0.25">
      <c r="A7544" t="s">
        <v>4124</v>
      </c>
      <c r="B7544">
        <v>11</v>
      </c>
    </row>
    <row r="7545" spans="1:2" x14ac:dyDescent="0.25">
      <c r="A7545" t="s">
        <v>4138</v>
      </c>
      <c r="B7545">
        <v>11</v>
      </c>
    </row>
    <row r="7546" spans="1:2" x14ac:dyDescent="0.25">
      <c r="A7546">
        <v>1979</v>
      </c>
      <c r="B7546">
        <v>11</v>
      </c>
    </row>
    <row r="7547" spans="1:2" x14ac:dyDescent="0.25">
      <c r="A7547" t="s">
        <v>4184</v>
      </c>
      <c r="B7547">
        <v>11</v>
      </c>
    </row>
    <row r="7548" spans="1:2" x14ac:dyDescent="0.25">
      <c r="A7548" t="s">
        <v>4325</v>
      </c>
      <c r="B7548">
        <v>11</v>
      </c>
    </row>
    <row r="7549" spans="1:2" x14ac:dyDescent="0.25">
      <c r="A7549" t="s">
        <v>4329</v>
      </c>
      <c r="B7549">
        <v>11</v>
      </c>
    </row>
    <row r="7550" spans="1:2" x14ac:dyDescent="0.25">
      <c r="A7550" t="s">
        <v>4349</v>
      </c>
      <c r="B7550">
        <v>11</v>
      </c>
    </row>
    <row r="7551" spans="1:2" x14ac:dyDescent="0.25">
      <c r="A7551" t="s">
        <v>4352</v>
      </c>
      <c r="B7551">
        <v>11</v>
      </c>
    </row>
    <row r="7552" spans="1:2" x14ac:dyDescent="0.25">
      <c r="A7552" t="s">
        <v>4412</v>
      </c>
      <c r="B7552">
        <v>11</v>
      </c>
    </row>
    <row r="7553" spans="1:2" x14ac:dyDescent="0.25">
      <c r="A7553" t="s">
        <v>4457</v>
      </c>
      <c r="B7553">
        <v>11</v>
      </c>
    </row>
    <row r="7554" spans="1:2" x14ac:dyDescent="0.25">
      <c r="A7554" t="s">
        <v>4461</v>
      </c>
      <c r="B7554">
        <v>11</v>
      </c>
    </row>
    <row r="7555" spans="1:2" x14ac:dyDescent="0.25">
      <c r="A7555" t="s">
        <v>4516</v>
      </c>
      <c r="B7555">
        <v>11</v>
      </c>
    </row>
    <row r="7556" spans="1:2" x14ac:dyDescent="0.25">
      <c r="A7556" t="s">
        <v>4587</v>
      </c>
      <c r="B7556">
        <v>11</v>
      </c>
    </row>
    <row r="7557" spans="1:2" x14ac:dyDescent="0.25">
      <c r="A7557" t="s">
        <v>4589</v>
      </c>
      <c r="B7557">
        <v>11</v>
      </c>
    </row>
    <row r="7558" spans="1:2" x14ac:dyDescent="0.25">
      <c r="A7558" s="2">
        <v>38261</v>
      </c>
      <c r="B7558">
        <v>11</v>
      </c>
    </row>
    <row r="7559" spans="1:2" x14ac:dyDescent="0.25">
      <c r="A7559" t="s">
        <v>4774</v>
      </c>
      <c r="B7559">
        <v>11</v>
      </c>
    </row>
    <row r="7560" spans="1:2" x14ac:dyDescent="0.25">
      <c r="A7560" t="s">
        <v>4787</v>
      </c>
      <c r="B7560">
        <v>11</v>
      </c>
    </row>
    <row r="7561" spans="1:2" x14ac:dyDescent="0.25">
      <c r="A7561" t="s">
        <v>4789</v>
      </c>
      <c r="B7561">
        <v>11</v>
      </c>
    </row>
    <row r="7562" spans="1:2" x14ac:dyDescent="0.25">
      <c r="A7562" t="s">
        <v>4815</v>
      </c>
      <c r="B7562">
        <v>11</v>
      </c>
    </row>
    <row r="7563" spans="1:2" x14ac:dyDescent="0.25">
      <c r="A7563" t="s">
        <v>4833</v>
      </c>
      <c r="B7563">
        <v>11</v>
      </c>
    </row>
    <row r="7564" spans="1:2" x14ac:dyDescent="0.25">
      <c r="A7564" t="s">
        <v>4857</v>
      </c>
      <c r="B7564">
        <v>11</v>
      </c>
    </row>
    <row r="7565" spans="1:2" x14ac:dyDescent="0.25">
      <c r="A7565" t="s">
        <v>4939</v>
      </c>
      <c r="B7565">
        <v>11</v>
      </c>
    </row>
    <row r="7566" spans="1:2" x14ac:dyDescent="0.25">
      <c r="A7566" t="s">
        <v>4992</v>
      </c>
      <c r="B7566">
        <v>11</v>
      </c>
    </row>
    <row r="7567" spans="1:2" x14ac:dyDescent="0.25">
      <c r="A7567" t="s">
        <v>5029</v>
      </c>
      <c r="B7567">
        <v>11</v>
      </c>
    </row>
    <row r="7568" spans="1:2" x14ac:dyDescent="0.25">
      <c r="A7568" t="s">
        <v>5073</v>
      </c>
      <c r="B7568">
        <v>11</v>
      </c>
    </row>
    <row r="7569" spans="1:2" x14ac:dyDescent="0.25">
      <c r="A7569" t="s">
        <v>5106</v>
      </c>
      <c r="B7569">
        <v>11</v>
      </c>
    </row>
    <row r="7570" spans="1:2" x14ac:dyDescent="0.25">
      <c r="A7570" t="s">
        <v>5109</v>
      </c>
      <c r="B7570">
        <v>11</v>
      </c>
    </row>
    <row r="7571" spans="1:2" x14ac:dyDescent="0.25">
      <c r="A7571" t="s">
        <v>5120</v>
      </c>
      <c r="B7571">
        <v>11</v>
      </c>
    </row>
    <row r="7572" spans="1:2" x14ac:dyDescent="0.25">
      <c r="A7572" t="s">
        <v>5247</v>
      </c>
      <c r="B7572">
        <v>11</v>
      </c>
    </row>
    <row r="7573" spans="1:2" x14ac:dyDescent="0.25">
      <c r="A7573">
        <v>70000</v>
      </c>
      <c r="B7573">
        <v>11</v>
      </c>
    </row>
    <row r="7574" spans="1:2" x14ac:dyDescent="0.25">
      <c r="A7574" t="s">
        <v>5301</v>
      </c>
      <c r="B7574">
        <v>11</v>
      </c>
    </row>
    <row r="7575" spans="1:2" x14ac:dyDescent="0.25">
      <c r="A7575" t="s">
        <v>5306</v>
      </c>
      <c r="B7575">
        <v>11</v>
      </c>
    </row>
    <row r="7576" spans="1:2" x14ac:dyDescent="0.25">
      <c r="A7576" t="s">
        <v>5308</v>
      </c>
      <c r="B7576">
        <v>11</v>
      </c>
    </row>
    <row r="7577" spans="1:2" x14ac:dyDescent="0.25">
      <c r="A7577" t="s">
        <v>5395</v>
      </c>
      <c r="B7577">
        <v>11</v>
      </c>
    </row>
    <row r="7578" spans="1:2" x14ac:dyDescent="0.25">
      <c r="A7578" t="s">
        <v>5421</v>
      </c>
      <c r="B7578">
        <v>11</v>
      </c>
    </row>
    <row r="7579" spans="1:2" x14ac:dyDescent="0.25">
      <c r="A7579" t="s">
        <v>5495</v>
      </c>
      <c r="B7579">
        <v>11</v>
      </c>
    </row>
    <row r="7580" spans="1:2" x14ac:dyDescent="0.25">
      <c r="A7580">
        <v>1929</v>
      </c>
      <c r="B7580">
        <v>11</v>
      </c>
    </row>
    <row r="7581" spans="1:2" x14ac:dyDescent="0.25">
      <c r="A7581" t="s">
        <v>5561</v>
      </c>
      <c r="B7581">
        <v>11</v>
      </c>
    </row>
    <row r="7582" spans="1:2" x14ac:dyDescent="0.25">
      <c r="A7582" t="s">
        <v>5723</v>
      </c>
      <c r="B7582">
        <v>11</v>
      </c>
    </row>
    <row r="7583" spans="1:2" x14ac:dyDescent="0.25">
      <c r="A7583" t="s">
        <v>5790</v>
      </c>
      <c r="B7583">
        <v>11</v>
      </c>
    </row>
    <row r="7584" spans="1:2" x14ac:dyDescent="0.25">
      <c r="A7584" t="s">
        <v>5809</v>
      </c>
      <c r="B7584">
        <v>11</v>
      </c>
    </row>
    <row r="7585" spans="1:2" x14ac:dyDescent="0.25">
      <c r="A7585" t="s">
        <v>5937</v>
      </c>
      <c r="B7585">
        <v>11</v>
      </c>
    </row>
    <row r="7586" spans="1:2" x14ac:dyDescent="0.25">
      <c r="A7586" t="s">
        <v>5982</v>
      </c>
      <c r="B7586">
        <v>11</v>
      </c>
    </row>
    <row r="7587" spans="1:2" x14ac:dyDescent="0.25">
      <c r="A7587" t="s">
        <v>6057</v>
      </c>
      <c r="B7587">
        <v>11</v>
      </c>
    </row>
    <row r="7588" spans="1:2" x14ac:dyDescent="0.25">
      <c r="A7588" t="s">
        <v>6071</v>
      </c>
      <c r="B7588">
        <v>11</v>
      </c>
    </row>
    <row r="7589" spans="1:2" x14ac:dyDescent="0.25">
      <c r="A7589" t="s">
        <v>6091</v>
      </c>
      <c r="B7589">
        <v>11</v>
      </c>
    </row>
    <row r="7590" spans="1:2" x14ac:dyDescent="0.25">
      <c r="A7590" t="s">
        <v>6096</v>
      </c>
      <c r="B7590">
        <v>11</v>
      </c>
    </row>
    <row r="7591" spans="1:2" x14ac:dyDescent="0.25">
      <c r="A7591" t="s">
        <v>6142</v>
      </c>
      <c r="B7591">
        <v>11</v>
      </c>
    </row>
    <row r="7592" spans="1:2" x14ac:dyDescent="0.25">
      <c r="A7592" t="s">
        <v>6169</v>
      </c>
      <c r="B7592">
        <v>11</v>
      </c>
    </row>
    <row r="7593" spans="1:2" x14ac:dyDescent="0.25">
      <c r="A7593" t="s">
        <v>6184</v>
      </c>
      <c r="B7593">
        <v>11</v>
      </c>
    </row>
    <row r="7594" spans="1:2" x14ac:dyDescent="0.25">
      <c r="A7594" t="s">
        <v>6464</v>
      </c>
      <c r="B7594">
        <v>11</v>
      </c>
    </row>
    <row r="7595" spans="1:2" x14ac:dyDescent="0.25">
      <c r="A7595" t="s">
        <v>6474</v>
      </c>
      <c r="B7595">
        <v>11</v>
      </c>
    </row>
    <row r="7596" spans="1:2" x14ac:dyDescent="0.25">
      <c r="A7596" t="s">
        <v>6475</v>
      </c>
      <c r="B7596">
        <v>11</v>
      </c>
    </row>
    <row r="7597" spans="1:2" x14ac:dyDescent="0.25">
      <c r="A7597" t="s">
        <v>6534</v>
      </c>
      <c r="B7597">
        <v>11</v>
      </c>
    </row>
    <row r="7598" spans="1:2" x14ac:dyDescent="0.25">
      <c r="A7598" t="s">
        <v>6625</v>
      </c>
      <c r="B7598">
        <v>11</v>
      </c>
    </row>
    <row r="7599" spans="1:2" x14ac:dyDescent="0.25">
      <c r="A7599" t="s">
        <v>6630</v>
      </c>
      <c r="B7599">
        <v>11</v>
      </c>
    </row>
    <row r="7600" spans="1:2" x14ac:dyDescent="0.25">
      <c r="A7600" t="s">
        <v>6747</v>
      </c>
      <c r="B7600">
        <v>11</v>
      </c>
    </row>
    <row r="7601" spans="1:2" x14ac:dyDescent="0.25">
      <c r="A7601" t="s">
        <v>6783</v>
      </c>
      <c r="B7601">
        <v>11</v>
      </c>
    </row>
    <row r="7602" spans="1:2" x14ac:dyDescent="0.25">
      <c r="A7602" t="s">
        <v>6889</v>
      </c>
      <c r="B7602">
        <v>11</v>
      </c>
    </row>
    <row r="7603" spans="1:2" x14ac:dyDescent="0.25">
      <c r="A7603">
        <v>670</v>
      </c>
      <c r="B7603">
        <v>11</v>
      </c>
    </row>
    <row r="7604" spans="1:2" x14ac:dyDescent="0.25">
      <c r="A7604" t="s">
        <v>6978</v>
      </c>
      <c r="B7604">
        <v>11</v>
      </c>
    </row>
    <row r="7605" spans="1:2" x14ac:dyDescent="0.25">
      <c r="A7605" t="s">
        <v>7008</v>
      </c>
      <c r="B7605">
        <v>11</v>
      </c>
    </row>
    <row r="7606" spans="1:2" x14ac:dyDescent="0.25">
      <c r="A7606" t="s">
        <v>7032</v>
      </c>
      <c r="B7606">
        <v>11</v>
      </c>
    </row>
    <row r="7607" spans="1:2" x14ac:dyDescent="0.25">
      <c r="A7607" t="s">
        <v>7069</v>
      </c>
      <c r="B7607">
        <v>11</v>
      </c>
    </row>
    <row r="7608" spans="1:2" x14ac:dyDescent="0.25">
      <c r="A7608" t="s">
        <v>7074</v>
      </c>
      <c r="B7608">
        <v>11</v>
      </c>
    </row>
    <row r="7609" spans="1:2" x14ac:dyDescent="0.25">
      <c r="A7609" t="s">
        <v>7100</v>
      </c>
      <c r="B7609">
        <v>11</v>
      </c>
    </row>
    <row r="7610" spans="1:2" x14ac:dyDescent="0.25">
      <c r="A7610" t="s">
        <v>7131</v>
      </c>
      <c r="B7610">
        <v>11</v>
      </c>
    </row>
    <row r="7611" spans="1:2" x14ac:dyDescent="0.25">
      <c r="A7611" t="s">
        <v>7134</v>
      </c>
      <c r="B7611">
        <v>11</v>
      </c>
    </row>
    <row r="7612" spans="1:2" x14ac:dyDescent="0.25">
      <c r="A7612" t="s">
        <v>7218</v>
      </c>
      <c r="B7612">
        <v>11</v>
      </c>
    </row>
    <row r="7613" spans="1:2" x14ac:dyDescent="0.25">
      <c r="A7613" t="s">
        <v>7234</v>
      </c>
      <c r="B7613">
        <v>11</v>
      </c>
    </row>
    <row r="7614" spans="1:2" x14ac:dyDescent="0.25">
      <c r="A7614" t="s">
        <v>7262</v>
      </c>
      <c r="B7614">
        <v>11</v>
      </c>
    </row>
    <row r="7615" spans="1:2" x14ac:dyDescent="0.25">
      <c r="A7615" t="s">
        <v>7437</v>
      </c>
      <c r="B7615">
        <v>11</v>
      </c>
    </row>
    <row r="7616" spans="1:2" x14ac:dyDescent="0.25">
      <c r="A7616" t="s">
        <v>7533</v>
      </c>
      <c r="B7616">
        <v>11</v>
      </c>
    </row>
    <row r="7617" spans="1:2" x14ac:dyDescent="0.25">
      <c r="A7617" t="s">
        <v>7672</v>
      </c>
      <c r="B7617">
        <v>11</v>
      </c>
    </row>
    <row r="7618" spans="1:2" x14ac:dyDescent="0.25">
      <c r="A7618" t="s">
        <v>7677</v>
      </c>
      <c r="B7618">
        <v>11</v>
      </c>
    </row>
    <row r="7619" spans="1:2" x14ac:dyDescent="0.25">
      <c r="A7619">
        <v>293</v>
      </c>
      <c r="B7619">
        <v>11</v>
      </c>
    </row>
    <row r="7620" spans="1:2" x14ac:dyDescent="0.25">
      <c r="A7620" t="s">
        <v>7737</v>
      </c>
      <c r="B7620">
        <v>11</v>
      </c>
    </row>
    <row r="7621" spans="1:2" x14ac:dyDescent="0.25">
      <c r="A7621" t="s">
        <v>7762</v>
      </c>
      <c r="B7621">
        <v>11</v>
      </c>
    </row>
    <row r="7622" spans="1:2" x14ac:dyDescent="0.25">
      <c r="A7622" t="s">
        <v>7771</v>
      </c>
      <c r="B7622">
        <v>11</v>
      </c>
    </row>
    <row r="7623" spans="1:2" x14ac:dyDescent="0.25">
      <c r="A7623" t="s">
        <v>7773</v>
      </c>
      <c r="B7623">
        <v>11</v>
      </c>
    </row>
    <row r="7624" spans="1:2" x14ac:dyDescent="0.25">
      <c r="A7624" t="s">
        <v>7814</v>
      </c>
      <c r="B7624">
        <v>11</v>
      </c>
    </row>
    <row r="7625" spans="1:2" x14ac:dyDescent="0.25">
      <c r="A7625" t="s">
        <v>7834</v>
      </c>
      <c r="B7625">
        <v>11</v>
      </c>
    </row>
    <row r="7626" spans="1:2" x14ac:dyDescent="0.25">
      <c r="A7626" t="s">
        <v>7862</v>
      </c>
      <c r="B7626">
        <v>11</v>
      </c>
    </row>
    <row r="7627" spans="1:2" x14ac:dyDescent="0.25">
      <c r="A7627" t="s">
        <v>7997</v>
      </c>
      <c r="B7627">
        <v>11</v>
      </c>
    </row>
    <row r="7628" spans="1:2" x14ac:dyDescent="0.25">
      <c r="A7628" t="s">
        <v>8033</v>
      </c>
      <c r="B7628">
        <v>11</v>
      </c>
    </row>
    <row r="7629" spans="1:2" x14ac:dyDescent="0.25">
      <c r="A7629" t="s">
        <v>8070</v>
      </c>
      <c r="B7629">
        <v>11</v>
      </c>
    </row>
    <row r="7630" spans="1:2" x14ac:dyDescent="0.25">
      <c r="A7630" t="s">
        <v>8159</v>
      </c>
      <c r="B7630">
        <v>11</v>
      </c>
    </row>
    <row r="7631" spans="1:2" x14ac:dyDescent="0.25">
      <c r="A7631" t="s">
        <v>8196</v>
      </c>
      <c r="B7631">
        <v>11</v>
      </c>
    </row>
    <row r="7632" spans="1:2" x14ac:dyDescent="0.25">
      <c r="A7632" t="s">
        <v>8214</v>
      </c>
      <c r="B7632">
        <v>11</v>
      </c>
    </row>
    <row r="7633" spans="1:2" x14ac:dyDescent="0.25">
      <c r="A7633" t="s">
        <v>8305</v>
      </c>
      <c r="B7633">
        <v>11</v>
      </c>
    </row>
    <row r="7634" spans="1:2" x14ac:dyDescent="0.25">
      <c r="A7634">
        <v>550</v>
      </c>
      <c r="B7634">
        <v>11</v>
      </c>
    </row>
    <row r="7635" spans="1:2" x14ac:dyDescent="0.25">
      <c r="A7635" t="s">
        <v>8383</v>
      </c>
      <c r="B7635">
        <v>11</v>
      </c>
    </row>
    <row r="7636" spans="1:2" x14ac:dyDescent="0.25">
      <c r="A7636" t="s">
        <v>8394</v>
      </c>
      <c r="B7636">
        <v>11</v>
      </c>
    </row>
    <row r="7637" spans="1:2" x14ac:dyDescent="0.25">
      <c r="A7637">
        <v>1973</v>
      </c>
      <c r="B7637">
        <v>11</v>
      </c>
    </row>
    <row r="7638" spans="1:2" x14ac:dyDescent="0.25">
      <c r="A7638">
        <v>279</v>
      </c>
      <c r="B7638">
        <v>11</v>
      </c>
    </row>
    <row r="7639" spans="1:2" x14ac:dyDescent="0.25">
      <c r="A7639" t="s">
        <v>8702</v>
      </c>
      <c r="B7639">
        <v>11</v>
      </c>
    </row>
    <row r="7640" spans="1:2" x14ac:dyDescent="0.25">
      <c r="A7640">
        <v>445</v>
      </c>
      <c r="B7640">
        <v>11</v>
      </c>
    </row>
    <row r="7641" spans="1:2" x14ac:dyDescent="0.25">
      <c r="A7641" t="s">
        <v>8730</v>
      </c>
      <c r="B7641">
        <v>11</v>
      </c>
    </row>
    <row r="7642" spans="1:2" x14ac:dyDescent="0.25">
      <c r="A7642" t="s">
        <v>8812</v>
      </c>
      <c r="B7642">
        <v>11</v>
      </c>
    </row>
    <row r="7643" spans="1:2" x14ac:dyDescent="0.25">
      <c r="A7643" t="s">
        <v>8844</v>
      </c>
      <c r="B7643">
        <v>11</v>
      </c>
    </row>
    <row r="7644" spans="1:2" x14ac:dyDescent="0.25">
      <c r="A7644" t="s">
        <v>8911</v>
      </c>
      <c r="B7644">
        <v>11</v>
      </c>
    </row>
    <row r="7645" spans="1:2" x14ac:dyDescent="0.25">
      <c r="A7645" t="s">
        <v>8960</v>
      </c>
      <c r="B7645">
        <v>11</v>
      </c>
    </row>
    <row r="7646" spans="1:2" x14ac:dyDescent="0.25">
      <c r="A7646" t="s">
        <v>8969</v>
      </c>
      <c r="B7646">
        <v>11</v>
      </c>
    </row>
    <row r="7647" spans="1:2" x14ac:dyDescent="0.25">
      <c r="A7647" t="s">
        <v>9058</v>
      </c>
      <c r="B7647">
        <v>11</v>
      </c>
    </row>
    <row r="7648" spans="1:2" x14ac:dyDescent="0.25">
      <c r="A7648" t="s">
        <v>9121</v>
      </c>
      <c r="B7648">
        <v>11</v>
      </c>
    </row>
    <row r="7649" spans="1:2" x14ac:dyDescent="0.25">
      <c r="A7649" t="s">
        <v>9193</v>
      </c>
      <c r="B7649">
        <v>11</v>
      </c>
    </row>
    <row r="7650" spans="1:2" x14ac:dyDescent="0.25">
      <c r="A7650">
        <v>1938</v>
      </c>
      <c r="B7650">
        <v>11</v>
      </c>
    </row>
    <row r="7651" spans="1:2" x14ac:dyDescent="0.25">
      <c r="A7651" t="s">
        <v>9354</v>
      </c>
      <c r="B7651">
        <v>11</v>
      </c>
    </row>
    <row r="7652" spans="1:2" x14ac:dyDescent="0.25">
      <c r="A7652" t="s">
        <v>9481</v>
      </c>
      <c r="B7652">
        <v>11</v>
      </c>
    </row>
    <row r="7653" spans="1:2" x14ac:dyDescent="0.25">
      <c r="A7653" t="s">
        <v>9482</v>
      </c>
      <c r="B7653">
        <v>11</v>
      </c>
    </row>
    <row r="7654" spans="1:2" x14ac:dyDescent="0.25">
      <c r="A7654" t="s">
        <v>9524</v>
      </c>
      <c r="B7654">
        <v>11</v>
      </c>
    </row>
    <row r="7655" spans="1:2" x14ac:dyDescent="0.25">
      <c r="A7655" t="s">
        <v>9540</v>
      </c>
      <c r="B7655">
        <v>11</v>
      </c>
    </row>
    <row r="7656" spans="1:2" x14ac:dyDescent="0.25">
      <c r="A7656" t="s">
        <v>9674</v>
      </c>
      <c r="B7656">
        <v>11</v>
      </c>
    </row>
    <row r="7657" spans="1:2" x14ac:dyDescent="0.25">
      <c r="A7657" t="s">
        <v>9701</v>
      </c>
      <c r="B7657">
        <v>11</v>
      </c>
    </row>
    <row r="7658" spans="1:2" x14ac:dyDescent="0.25">
      <c r="A7658" t="s">
        <v>9720</v>
      </c>
      <c r="B7658">
        <v>11</v>
      </c>
    </row>
    <row r="7659" spans="1:2" x14ac:dyDescent="0.25">
      <c r="A7659" t="s">
        <v>9724</v>
      </c>
      <c r="B7659">
        <v>11</v>
      </c>
    </row>
    <row r="7660" spans="1:2" x14ac:dyDescent="0.25">
      <c r="A7660" t="s">
        <v>9740</v>
      </c>
      <c r="B7660">
        <v>11</v>
      </c>
    </row>
    <row r="7661" spans="1:2" x14ac:dyDescent="0.25">
      <c r="A7661" t="s">
        <v>9742</v>
      </c>
      <c r="B7661">
        <v>11</v>
      </c>
    </row>
    <row r="7662" spans="1:2" x14ac:dyDescent="0.25">
      <c r="A7662" t="s">
        <v>9745</v>
      </c>
      <c r="B7662">
        <v>11</v>
      </c>
    </row>
    <row r="7663" spans="1:2" x14ac:dyDescent="0.25">
      <c r="A7663" t="s">
        <v>9891</v>
      </c>
      <c r="B7663">
        <v>11</v>
      </c>
    </row>
    <row r="7664" spans="1:2" x14ac:dyDescent="0.25">
      <c r="A7664" t="s">
        <v>10032</v>
      </c>
      <c r="B7664">
        <v>11</v>
      </c>
    </row>
    <row r="7665" spans="1:2" x14ac:dyDescent="0.25">
      <c r="A7665" t="s">
        <v>10070</v>
      </c>
      <c r="B7665">
        <v>11</v>
      </c>
    </row>
    <row r="7666" spans="1:2" x14ac:dyDescent="0.25">
      <c r="A7666" t="s">
        <v>10073</v>
      </c>
      <c r="B7666">
        <v>11</v>
      </c>
    </row>
    <row r="7667" spans="1:2" x14ac:dyDescent="0.25">
      <c r="A7667" t="s">
        <v>10212</v>
      </c>
      <c r="B7667">
        <v>11</v>
      </c>
    </row>
    <row r="7668" spans="1:2" x14ac:dyDescent="0.25">
      <c r="A7668">
        <v>178</v>
      </c>
      <c r="B7668">
        <v>11</v>
      </c>
    </row>
    <row r="7669" spans="1:2" x14ac:dyDescent="0.25">
      <c r="A7669" t="s">
        <v>10214</v>
      </c>
      <c r="B7669">
        <v>11</v>
      </c>
    </row>
    <row r="7670" spans="1:2" x14ac:dyDescent="0.25">
      <c r="A7670" t="s">
        <v>10430</v>
      </c>
      <c r="B7670">
        <v>11</v>
      </c>
    </row>
    <row r="7671" spans="1:2" x14ac:dyDescent="0.25">
      <c r="A7671" t="s">
        <v>10516</v>
      </c>
      <c r="B7671">
        <v>11</v>
      </c>
    </row>
    <row r="7672" spans="1:2" x14ac:dyDescent="0.25">
      <c r="A7672" t="s">
        <v>10582</v>
      </c>
      <c r="B7672">
        <v>11</v>
      </c>
    </row>
    <row r="7673" spans="1:2" x14ac:dyDescent="0.25">
      <c r="A7673" t="s">
        <v>10608</v>
      </c>
      <c r="B7673">
        <v>11</v>
      </c>
    </row>
    <row r="7674" spans="1:2" x14ac:dyDescent="0.25">
      <c r="A7674" t="s">
        <v>10685</v>
      </c>
      <c r="B7674">
        <v>11</v>
      </c>
    </row>
    <row r="7675" spans="1:2" x14ac:dyDescent="0.25">
      <c r="A7675" t="s">
        <v>10801</v>
      </c>
      <c r="B7675">
        <v>11</v>
      </c>
    </row>
    <row r="7676" spans="1:2" x14ac:dyDescent="0.25">
      <c r="A7676" t="s">
        <v>10832</v>
      </c>
      <c r="B7676">
        <v>11</v>
      </c>
    </row>
    <row r="7677" spans="1:2" x14ac:dyDescent="0.25">
      <c r="A7677" t="s">
        <v>10838</v>
      </c>
      <c r="B7677">
        <v>11</v>
      </c>
    </row>
    <row r="7678" spans="1:2" x14ac:dyDescent="0.25">
      <c r="A7678" t="s">
        <v>11106</v>
      </c>
      <c r="B7678">
        <v>11</v>
      </c>
    </row>
    <row r="7679" spans="1:2" x14ac:dyDescent="0.25">
      <c r="A7679" t="s">
        <v>11243</v>
      </c>
      <c r="B7679">
        <v>11</v>
      </c>
    </row>
    <row r="7680" spans="1:2" x14ac:dyDescent="0.25">
      <c r="A7680">
        <v>1966</v>
      </c>
      <c r="B7680">
        <v>11</v>
      </c>
    </row>
    <row r="7681" spans="1:2" x14ac:dyDescent="0.25">
      <c r="A7681" t="s">
        <v>11306</v>
      </c>
      <c r="B7681">
        <v>11</v>
      </c>
    </row>
    <row r="7682" spans="1:2" x14ac:dyDescent="0.25">
      <c r="A7682" t="s">
        <v>11328</v>
      </c>
      <c r="B7682">
        <v>11</v>
      </c>
    </row>
    <row r="7683" spans="1:2" x14ac:dyDescent="0.25">
      <c r="A7683">
        <v>297</v>
      </c>
      <c r="B7683">
        <v>11</v>
      </c>
    </row>
    <row r="7684" spans="1:2" x14ac:dyDescent="0.25">
      <c r="A7684">
        <v>344</v>
      </c>
      <c r="B7684">
        <v>11</v>
      </c>
    </row>
    <row r="7685" spans="1:2" x14ac:dyDescent="0.25">
      <c r="A7685" t="s">
        <v>11450</v>
      </c>
      <c r="B7685">
        <v>11</v>
      </c>
    </row>
    <row r="7686" spans="1:2" x14ac:dyDescent="0.25">
      <c r="A7686" t="s">
        <v>11543</v>
      </c>
      <c r="B7686">
        <v>11</v>
      </c>
    </row>
    <row r="7687" spans="1:2" x14ac:dyDescent="0.25">
      <c r="A7687" t="s">
        <v>11585</v>
      </c>
      <c r="B7687">
        <v>11</v>
      </c>
    </row>
    <row r="7688" spans="1:2" x14ac:dyDescent="0.25">
      <c r="A7688" t="s">
        <v>11597</v>
      </c>
      <c r="B7688">
        <v>11</v>
      </c>
    </row>
    <row r="7689" spans="1:2" x14ac:dyDescent="0.25">
      <c r="A7689" t="s">
        <v>11613</v>
      </c>
      <c r="B7689">
        <v>11</v>
      </c>
    </row>
    <row r="7690" spans="1:2" x14ac:dyDescent="0.25">
      <c r="A7690" t="s">
        <v>11636</v>
      </c>
      <c r="B7690">
        <v>11</v>
      </c>
    </row>
    <row r="7691" spans="1:2" x14ac:dyDescent="0.25">
      <c r="A7691" t="s">
        <v>11660</v>
      </c>
      <c r="B7691">
        <v>11</v>
      </c>
    </row>
    <row r="7692" spans="1:2" x14ac:dyDescent="0.25">
      <c r="A7692" t="s">
        <v>11758</v>
      </c>
      <c r="B7692">
        <v>11</v>
      </c>
    </row>
    <row r="7693" spans="1:2" x14ac:dyDescent="0.25">
      <c r="A7693" t="s">
        <v>11859</v>
      </c>
      <c r="B7693">
        <v>11</v>
      </c>
    </row>
    <row r="7694" spans="1:2" x14ac:dyDescent="0.25">
      <c r="A7694" t="s">
        <v>11938</v>
      </c>
      <c r="B7694">
        <v>11</v>
      </c>
    </row>
    <row r="7695" spans="1:2" x14ac:dyDescent="0.25">
      <c r="A7695" t="s">
        <v>11945</v>
      </c>
      <c r="B7695">
        <v>11</v>
      </c>
    </row>
    <row r="7696" spans="1:2" x14ac:dyDescent="0.25">
      <c r="A7696" t="s">
        <v>11974</v>
      </c>
      <c r="B7696">
        <v>11</v>
      </c>
    </row>
    <row r="7697" spans="1:2" x14ac:dyDescent="0.25">
      <c r="A7697" t="s">
        <v>12112</v>
      </c>
      <c r="B7697">
        <v>11</v>
      </c>
    </row>
    <row r="7698" spans="1:2" x14ac:dyDescent="0.25">
      <c r="A7698" t="s">
        <v>12185</v>
      </c>
      <c r="B7698">
        <v>11</v>
      </c>
    </row>
    <row r="7699" spans="1:2" x14ac:dyDescent="0.25">
      <c r="A7699" t="s">
        <v>12242</v>
      </c>
      <c r="B7699">
        <v>11</v>
      </c>
    </row>
    <row r="7700" spans="1:2" x14ac:dyDescent="0.25">
      <c r="A7700" t="s">
        <v>12277</v>
      </c>
      <c r="B7700">
        <v>11</v>
      </c>
    </row>
    <row r="7701" spans="1:2" x14ac:dyDescent="0.25">
      <c r="A7701" t="s">
        <v>12311</v>
      </c>
      <c r="B7701">
        <v>11</v>
      </c>
    </row>
    <row r="7702" spans="1:2" x14ac:dyDescent="0.25">
      <c r="A7702" t="s">
        <v>12340</v>
      </c>
      <c r="B7702">
        <v>11</v>
      </c>
    </row>
    <row r="7703" spans="1:2" x14ac:dyDescent="0.25">
      <c r="A7703" t="s">
        <v>12372</v>
      </c>
      <c r="B7703">
        <v>11</v>
      </c>
    </row>
    <row r="7704" spans="1:2" x14ac:dyDescent="0.25">
      <c r="A7704" t="s">
        <v>12409</v>
      </c>
      <c r="B7704">
        <v>11</v>
      </c>
    </row>
    <row r="7705" spans="1:2" x14ac:dyDescent="0.25">
      <c r="A7705" t="s">
        <v>12492</v>
      </c>
      <c r="B7705">
        <v>11</v>
      </c>
    </row>
    <row r="7706" spans="1:2" x14ac:dyDescent="0.25">
      <c r="A7706" t="s">
        <v>12493</v>
      </c>
      <c r="B7706">
        <v>11</v>
      </c>
    </row>
    <row r="7707" spans="1:2" x14ac:dyDescent="0.25">
      <c r="A7707" t="s">
        <v>12527</v>
      </c>
      <c r="B7707">
        <v>11</v>
      </c>
    </row>
    <row r="7708" spans="1:2" x14ac:dyDescent="0.25">
      <c r="A7708" t="s">
        <v>12583</v>
      </c>
      <c r="B7708">
        <v>11</v>
      </c>
    </row>
    <row r="7709" spans="1:2" x14ac:dyDescent="0.25">
      <c r="A7709">
        <v>182</v>
      </c>
      <c r="B7709">
        <v>11</v>
      </c>
    </row>
    <row r="7710" spans="1:2" x14ac:dyDescent="0.25">
      <c r="A7710" t="s">
        <v>12810</v>
      </c>
      <c r="B7710">
        <v>11</v>
      </c>
    </row>
    <row r="7711" spans="1:2" x14ac:dyDescent="0.25">
      <c r="A7711" t="s">
        <v>12853</v>
      </c>
      <c r="B7711">
        <v>11</v>
      </c>
    </row>
    <row r="7712" spans="1:2" x14ac:dyDescent="0.25">
      <c r="A7712" t="s">
        <v>12971</v>
      </c>
      <c r="B7712">
        <v>11</v>
      </c>
    </row>
    <row r="7713" spans="1:2" x14ac:dyDescent="0.25">
      <c r="A7713" t="s">
        <v>13048</v>
      </c>
      <c r="B7713">
        <v>11</v>
      </c>
    </row>
    <row r="7714" spans="1:2" x14ac:dyDescent="0.25">
      <c r="A7714" t="s">
        <v>13122</v>
      </c>
      <c r="B7714">
        <v>11</v>
      </c>
    </row>
    <row r="7715" spans="1:2" x14ac:dyDescent="0.25">
      <c r="A7715" t="s">
        <v>13315</v>
      </c>
      <c r="B7715">
        <v>11</v>
      </c>
    </row>
    <row r="7716" spans="1:2" x14ac:dyDescent="0.25">
      <c r="A7716" t="s">
        <v>13335</v>
      </c>
      <c r="B7716">
        <v>11</v>
      </c>
    </row>
    <row r="7717" spans="1:2" x14ac:dyDescent="0.25">
      <c r="A7717" t="s">
        <v>13347</v>
      </c>
      <c r="B7717">
        <v>11</v>
      </c>
    </row>
    <row r="7718" spans="1:2" x14ac:dyDescent="0.25">
      <c r="A7718" t="s">
        <v>13350</v>
      </c>
      <c r="B7718">
        <v>11</v>
      </c>
    </row>
    <row r="7719" spans="1:2" x14ac:dyDescent="0.25">
      <c r="A7719" t="s">
        <v>13391</v>
      </c>
      <c r="B7719">
        <v>11</v>
      </c>
    </row>
    <row r="7720" spans="1:2" x14ac:dyDescent="0.25">
      <c r="A7720" t="s">
        <v>13425</v>
      </c>
      <c r="B7720">
        <v>11</v>
      </c>
    </row>
    <row r="7721" spans="1:2" x14ac:dyDescent="0.25">
      <c r="A7721" t="s">
        <v>13737</v>
      </c>
      <c r="B7721">
        <v>11</v>
      </c>
    </row>
    <row r="7722" spans="1:2" x14ac:dyDescent="0.25">
      <c r="A7722" t="s">
        <v>13745</v>
      </c>
      <c r="B7722">
        <v>11</v>
      </c>
    </row>
    <row r="7723" spans="1:2" x14ac:dyDescent="0.25">
      <c r="A7723" t="s">
        <v>13823</v>
      </c>
      <c r="B7723">
        <v>11</v>
      </c>
    </row>
    <row r="7724" spans="1:2" x14ac:dyDescent="0.25">
      <c r="A7724" t="s">
        <v>14067</v>
      </c>
      <c r="B7724">
        <v>11</v>
      </c>
    </row>
    <row r="7725" spans="1:2" x14ac:dyDescent="0.25">
      <c r="A7725" t="s">
        <v>14092</v>
      </c>
      <c r="B7725">
        <v>11</v>
      </c>
    </row>
    <row r="7726" spans="1:2" x14ac:dyDescent="0.25">
      <c r="A7726" t="s">
        <v>14181</v>
      </c>
      <c r="B7726">
        <v>11</v>
      </c>
    </row>
    <row r="7727" spans="1:2" x14ac:dyDescent="0.25">
      <c r="A7727" t="s">
        <v>14291</v>
      </c>
      <c r="B7727">
        <v>11</v>
      </c>
    </row>
    <row r="7728" spans="1:2" x14ac:dyDescent="0.25">
      <c r="A7728" t="s">
        <v>14395</v>
      </c>
      <c r="B7728">
        <v>11</v>
      </c>
    </row>
    <row r="7729" spans="1:2" x14ac:dyDescent="0.25">
      <c r="A7729">
        <v>168</v>
      </c>
      <c r="B7729">
        <v>11</v>
      </c>
    </row>
    <row r="7730" spans="1:2" x14ac:dyDescent="0.25">
      <c r="A7730" t="s">
        <v>14487</v>
      </c>
      <c r="B7730">
        <v>11</v>
      </c>
    </row>
    <row r="7731" spans="1:2" x14ac:dyDescent="0.25">
      <c r="A7731" t="s">
        <v>14493</v>
      </c>
      <c r="B7731">
        <v>11</v>
      </c>
    </row>
    <row r="7732" spans="1:2" x14ac:dyDescent="0.25">
      <c r="A7732" t="s">
        <v>14504</v>
      </c>
      <c r="B7732">
        <v>11</v>
      </c>
    </row>
    <row r="7733" spans="1:2" x14ac:dyDescent="0.25">
      <c r="A7733">
        <v>326</v>
      </c>
      <c r="B7733">
        <v>11</v>
      </c>
    </row>
    <row r="7734" spans="1:2" x14ac:dyDescent="0.25">
      <c r="A7734" t="s">
        <v>14561</v>
      </c>
      <c r="B7734">
        <v>11</v>
      </c>
    </row>
    <row r="7735" spans="1:2" x14ac:dyDescent="0.25">
      <c r="A7735" t="s">
        <v>14693</v>
      </c>
      <c r="B7735">
        <v>11</v>
      </c>
    </row>
    <row r="7736" spans="1:2" x14ac:dyDescent="0.25">
      <c r="A7736" t="s">
        <v>14772</v>
      </c>
      <c r="B7736">
        <v>11</v>
      </c>
    </row>
    <row r="7737" spans="1:2" x14ac:dyDescent="0.25">
      <c r="A7737" t="s">
        <v>14889</v>
      </c>
      <c r="B7737">
        <v>11</v>
      </c>
    </row>
    <row r="7738" spans="1:2" x14ac:dyDescent="0.25">
      <c r="A7738" t="s">
        <v>14927</v>
      </c>
      <c r="B7738">
        <v>11</v>
      </c>
    </row>
    <row r="7739" spans="1:2" x14ac:dyDescent="0.25">
      <c r="A7739">
        <v>25360</v>
      </c>
      <c r="B7739">
        <v>11</v>
      </c>
    </row>
    <row r="7740" spans="1:2" x14ac:dyDescent="0.25">
      <c r="A7740" t="s">
        <v>15138</v>
      </c>
      <c r="B7740">
        <v>11</v>
      </c>
    </row>
    <row r="7741" spans="1:2" x14ac:dyDescent="0.25">
      <c r="A7741" t="s">
        <v>15210</v>
      </c>
      <c r="B7741">
        <v>11</v>
      </c>
    </row>
    <row r="7742" spans="1:2" x14ac:dyDescent="0.25">
      <c r="A7742" t="s">
        <v>15631</v>
      </c>
      <c r="B7742">
        <v>11</v>
      </c>
    </row>
    <row r="7743" spans="1:2" x14ac:dyDescent="0.25">
      <c r="A7743" t="s">
        <v>15841</v>
      </c>
      <c r="B7743">
        <v>11</v>
      </c>
    </row>
    <row r="7744" spans="1:2" x14ac:dyDescent="0.25">
      <c r="A7744" t="s">
        <v>16336</v>
      </c>
      <c r="B7744">
        <v>11</v>
      </c>
    </row>
    <row r="7745" spans="1:2" x14ac:dyDescent="0.25">
      <c r="A7745" t="s">
        <v>16380</v>
      </c>
      <c r="B7745">
        <v>11</v>
      </c>
    </row>
    <row r="7746" spans="1:2" x14ac:dyDescent="0.25">
      <c r="A7746" t="s">
        <v>16537</v>
      </c>
      <c r="B7746">
        <v>11</v>
      </c>
    </row>
    <row r="7747" spans="1:2" x14ac:dyDescent="0.25">
      <c r="A7747" t="s">
        <v>16630</v>
      </c>
      <c r="B7747">
        <v>11</v>
      </c>
    </row>
    <row r="7748" spans="1:2" x14ac:dyDescent="0.25">
      <c r="A7748" t="s">
        <v>16980</v>
      </c>
      <c r="B7748">
        <v>11</v>
      </c>
    </row>
    <row r="7749" spans="1:2" x14ac:dyDescent="0.25">
      <c r="A7749" t="s">
        <v>16981</v>
      </c>
      <c r="B7749">
        <v>11</v>
      </c>
    </row>
    <row r="7750" spans="1:2" x14ac:dyDescent="0.25">
      <c r="A7750" t="s">
        <v>17064</v>
      </c>
      <c r="B7750">
        <v>11</v>
      </c>
    </row>
    <row r="7751" spans="1:2" x14ac:dyDescent="0.25">
      <c r="A7751" t="s">
        <v>17325</v>
      </c>
      <c r="B7751">
        <v>11</v>
      </c>
    </row>
    <row r="7752" spans="1:2" x14ac:dyDescent="0.25">
      <c r="A7752" t="s">
        <v>17806</v>
      </c>
      <c r="B7752">
        <v>11</v>
      </c>
    </row>
    <row r="7753" spans="1:2" x14ac:dyDescent="0.25">
      <c r="A7753" t="s">
        <v>17810</v>
      </c>
      <c r="B7753">
        <v>11</v>
      </c>
    </row>
    <row r="7754" spans="1:2" x14ac:dyDescent="0.25">
      <c r="A7754" t="s">
        <v>17862</v>
      </c>
      <c r="B7754">
        <v>11</v>
      </c>
    </row>
    <row r="7755" spans="1:2" x14ac:dyDescent="0.25">
      <c r="A7755" t="s">
        <v>17984</v>
      </c>
      <c r="B7755">
        <v>11</v>
      </c>
    </row>
    <row r="7756" spans="1:2" x14ac:dyDescent="0.25">
      <c r="A7756" t="s">
        <v>18120</v>
      </c>
      <c r="B7756">
        <v>11</v>
      </c>
    </row>
    <row r="7757" spans="1:2" x14ac:dyDescent="0.25">
      <c r="A7757" t="s">
        <v>18302</v>
      </c>
      <c r="B7757">
        <v>11</v>
      </c>
    </row>
    <row r="7758" spans="1:2" x14ac:dyDescent="0.25">
      <c r="A7758" t="s">
        <v>18426</v>
      </c>
      <c r="B7758">
        <v>11</v>
      </c>
    </row>
    <row r="7759" spans="1:2" x14ac:dyDescent="0.25">
      <c r="A7759" t="s">
        <v>18510</v>
      </c>
      <c r="B7759">
        <v>11</v>
      </c>
    </row>
    <row r="7760" spans="1:2" x14ac:dyDescent="0.25">
      <c r="A7760" t="s">
        <v>18533</v>
      </c>
      <c r="B7760">
        <v>11</v>
      </c>
    </row>
    <row r="7761" spans="1:2" x14ac:dyDescent="0.25">
      <c r="A7761" t="s">
        <v>18560</v>
      </c>
      <c r="B7761">
        <v>11</v>
      </c>
    </row>
    <row r="7762" spans="1:2" x14ac:dyDescent="0.25">
      <c r="A7762" t="s">
        <v>18727</v>
      </c>
      <c r="B7762">
        <v>11</v>
      </c>
    </row>
    <row r="7763" spans="1:2" x14ac:dyDescent="0.25">
      <c r="A7763" t="s">
        <v>18746</v>
      </c>
      <c r="B7763">
        <v>11</v>
      </c>
    </row>
    <row r="7764" spans="1:2" x14ac:dyDescent="0.25">
      <c r="A7764" t="s">
        <v>18784</v>
      </c>
      <c r="B7764">
        <v>11</v>
      </c>
    </row>
    <row r="7765" spans="1:2" x14ac:dyDescent="0.25">
      <c r="A7765" t="s">
        <v>18863</v>
      </c>
      <c r="B7765">
        <v>11</v>
      </c>
    </row>
    <row r="7766" spans="1:2" x14ac:dyDescent="0.25">
      <c r="A7766" t="s">
        <v>18960</v>
      </c>
      <c r="B7766">
        <v>11</v>
      </c>
    </row>
    <row r="7767" spans="1:2" x14ac:dyDescent="0.25">
      <c r="A7767" t="s">
        <v>19130</v>
      </c>
      <c r="B7767">
        <v>11</v>
      </c>
    </row>
    <row r="7768" spans="1:2" x14ac:dyDescent="0.25">
      <c r="A7768" t="s">
        <v>19366</v>
      </c>
      <c r="B7768">
        <v>11</v>
      </c>
    </row>
    <row r="7769" spans="1:2" x14ac:dyDescent="0.25">
      <c r="A7769" t="s">
        <v>19485</v>
      </c>
      <c r="B7769">
        <v>11</v>
      </c>
    </row>
    <row r="7770" spans="1:2" x14ac:dyDescent="0.25">
      <c r="A7770" t="s">
        <v>19581</v>
      </c>
      <c r="B7770">
        <v>11</v>
      </c>
    </row>
    <row r="7771" spans="1:2" x14ac:dyDescent="0.25">
      <c r="A7771" t="s">
        <v>20194</v>
      </c>
      <c r="B7771">
        <v>11</v>
      </c>
    </row>
    <row r="7772" spans="1:2" x14ac:dyDescent="0.25">
      <c r="A7772" t="s">
        <v>20213</v>
      </c>
      <c r="B7772">
        <v>11</v>
      </c>
    </row>
    <row r="7773" spans="1:2" x14ac:dyDescent="0.25">
      <c r="A7773" t="s">
        <v>20219</v>
      </c>
      <c r="B7773">
        <v>11</v>
      </c>
    </row>
    <row r="7774" spans="1:2" x14ac:dyDescent="0.25">
      <c r="A7774" t="s">
        <v>20918</v>
      </c>
      <c r="B7774">
        <v>11</v>
      </c>
    </row>
    <row r="7775" spans="1:2" x14ac:dyDescent="0.25">
      <c r="A7775">
        <v>209</v>
      </c>
      <c r="B7775">
        <v>11</v>
      </c>
    </row>
    <row r="7776" spans="1:2" x14ac:dyDescent="0.25">
      <c r="A7776" t="s">
        <v>21177</v>
      </c>
      <c r="B7776">
        <v>11</v>
      </c>
    </row>
    <row r="7777" spans="1:2" x14ac:dyDescent="0.25">
      <c r="A7777">
        <v>2540</v>
      </c>
      <c r="B7777">
        <v>11</v>
      </c>
    </row>
    <row r="7778" spans="1:2" x14ac:dyDescent="0.25">
      <c r="A7778" t="s">
        <v>22523</v>
      </c>
      <c r="B7778">
        <v>11</v>
      </c>
    </row>
    <row r="7779" spans="1:2" x14ac:dyDescent="0.25">
      <c r="A7779" t="s">
        <v>23019</v>
      </c>
      <c r="B7779">
        <v>11</v>
      </c>
    </row>
    <row r="7780" spans="1:2" x14ac:dyDescent="0.25">
      <c r="A7780" t="s">
        <v>23324</v>
      </c>
      <c r="B7780">
        <v>11</v>
      </c>
    </row>
    <row r="7781" spans="1:2" x14ac:dyDescent="0.25">
      <c r="A7781" t="s">
        <v>23364</v>
      </c>
      <c r="B7781">
        <v>11</v>
      </c>
    </row>
    <row r="7782" spans="1:2" x14ac:dyDescent="0.25">
      <c r="A7782" t="s">
        <v>23407</v>
      </c>
      <c r="B7782">
        <v>11</v>
      </c>
    </row>
    <row r="7783" spans="1:2" x14ac:dyDescent="0.25">
      <c r="A7783" t="s">
        <v>23432</v>
      </c>
      <c r="B7783">
        <v>11</v>
      </c>
    </row>
    <row r="7784" spans="1:2" x14ac:dyDescent="0.25">
      <c r="A7784" t="s">
        <v>23450</v>
      </c>
      <c r="B7784">
        <v>11</v>
      </c>
    </row>
    <row r="7785" spans="1:2" x14ac:dyDescent="0.25">
      <c r="A7785" t="s">
        <v>23755</v>
      </c>
      <c r="B7785">
        <v>11</v>
      </c>
    </row>
    <row r="7786" spans="1:2" x14ac:dyDescent="0.25">
      <c r="A7786" t="s">
        <v>24027</v>
      </c>
      <c r="B7786">
        <v>11</v>
      </c>
    </row>
    <row r="7787" spans="1:2" x14ac:dyDescent="0.25">
      <c r="A7787" t="s">
        <v>24538</v>
      </c>
      <c r="B7787">
        <v>11</v>
      </c>
    </row>
    <row r="7788" spans="1:2" x14ac:dyDescent="0.25">
      <c r="A7788" t="s">
        <v>24662</v>
      </c>
      <c r="B7788">
        <v>11</v>
      </c>
    </row>
    <row r="7789" spans="1:2" x14ac:dyDescent="0.25">
      <c r="A7789" t="s">
        <v>24897</v>
      </c>
      <c r="B7789">
        <v>11</v>
      </c>
    </row>
    <row r="7790" spans="1:2" x14ac:dyDescent="0.25">
      <c r="A7790" t="s">
        <v>24898</v>
      </c>
      <c r="B7790">
        <v>11</v>
      </c>
    </row>
    <row r="7791" spans="1:2" x14ac:dyDescent="0.25">
      <c r="A7791" t="s">
        <v>207</v>
      </c>
      <c r="B7791">
        <v>10</v>
      </c>
    </row>
    <row r="7792" spans="1:2" x14ac:dyDescent="0.25">
      <c r="A7792" t="s">
        <v>210</v>
      </c>
      <c r="B7792">
        <v>10</v>
      </c>
    </row>
    <row r="7793" spans="1:2" x14ac:dyDescent="0.25">
      <c r="A7793" t="s">
        <v>248</v>
      </c>
      <c r="B7793">
        <v>10</v>
      </c>
    </row>
    <row r="7794" spans="1:2" x14ac:dyDescent="0.25">
      <c r="A7794" t="s">
        <v>305</v>
      </c>
      <c r="B7794">
        <v>10</v>
      </c>
    </row>
    <row r="7795" spans="1:2" x14ac:dyDescent="0.25">
      <c r="A7795" t="s">
        <v>459</v>
      </c>
      <c r="B7795">
        <v>10</v>
      </c>
    </row>
    <row r="7796" spans="1:2" x14ac:dyDescent="0.25">
      <c r="A7796" t="s">
        <v>474</v>
      </c>
      <c r="B7796">
        <v>10</v>
      </c>
    </row>
    <row r="7797" spans="1:2" x14ac:dyDescent="0.25">
      <c r="A7797" t="s">
        <v>578</v>
      </c>
      <c r="B7797">
        <v>10</v>
      </c>
    </row>
    <row r="7798" spans="1:2" x14ac:dyDescent="0.25">
      <c r="A7798" t="s">
        <v>605</v>
      </c>
      <c r="B7798">
        <v>10</v>
      </c>
    </row>
    <row r="7799" spans="1:2" x14ac:dyDescent="0.25">
      <c r="A7799" t="s">
        <v>1291</v>
      </c>
      <c r="B7799">
        <v>10</v>
      </c>
    </row>
    <row r="7800" spans="1:2" x14ac:dyDescent="0.25">
      <c r="A7800" t="s">
        <v>1337</v>
      </c>
      <c r="B7800">
        <v>10</v>
      </c>
    </row>
    <row r="7801" spans="1:2" x14ac:dyDescent="0.25">
      <c r="A7801" t="s">
        <v>1338</v>
      </c>
      <c r="B7801">
        <v>10</v>
      </c>
    </row>
    <row r="7802" spans="1:2" x14ac:dyDescent="0.25">
      <c r="A7802">
        <v>1969</v>
      </c>
      <c r="B7802">
        <v>10</v>
      </c>
    </row>
    <row r="7803" spans="1:2" x14ac:dyDescent="0.25">
      <c r="A7803" t="s">
        <v>1366</v>
      </c>
      <c r="B7803">
        <v>10</v>
      </c>
    </row>
    <row r="7804" spans="1:2" x14ac:dyDescent="0.25">
      <c r="A7804" t="s">
        <v>1634</v>
      </c>
      <c r="B7804">
        <v>10</v>
      </c>
    </row>
    <row r="7805" spans="1:2" x14ac:dyDescent="0.25">
      <c r="A7805" t="s">
        <v>1741</v>
      </c>
      <c r="B7805">
        <v>10</v>
      </c>
    </row>
    <row r="7806" spans="1:2" x14ac:dyDescent="0.25">
      <c r="A7806" t="s">
        <v>1941</v>
      </c>
      <c r="B7806">
        <v>10</v>
      </c>
    </row>
    <row r="7807" spans="1:2" x14ac:dyDescent="0.25">
      <c r="A7807" t="s">
        <v>2016</v>
      </c>
      <c r="B7807">
        <v>10</v>
      </c>
    </row>
    <row r="7808" spans="1:2" x14ac:dyDescent="0.25">
      <c r="A7808" t="s">
        <v>2017</v>
      </c>
      <c r="B7808">
        <v>10</v>
      </c>
    </row>
    <row r="7809" spans="1:2" x14ac:dyDescent="0.25">
      <c r="A7809" t="s">
        <v>2083</v>
      </c>
      <c r="B7809">
        <v>10</v>
      </c>
    </row>
    <row r="7810" spans="1:2" x14ac:dyDescent="0.25">
      <c r="A7810" t="s">
        <v>2196</v>
      </c>
      <c r="B7810">
        <v>10</v>
      </c>
    </row>
    <row r="7811" spans="1:2" x14ac:dyDescent="0.25">
      <c r="A7811" t="s">
        <v>2271</v>
      </c>
      <c r="B7811">
        <v>10</v>
      </c>
    </row>
    <row r="7812" spans="1:2" x14ac:dyDescent="0.25">
      <c r="A7812" t="s">
        <v>2370</v>
      </c>
      <c r="B7812">
        <v>10</v>
      </c>
    </row>
    <row r="7813" spans="1:2" x14ac:dyDescent="0.25">
      <c r="A7813" t="s">
        <v>2443</v>
      </c>
      <c r="B7813">
        <v>10</v>
      </c>
    </row>
    <row r="7814" spans="1:2" x14ac:dyDescent="0.25">
      <c r="A7814" t="s">
        <v>2559</v>
      </c>
      <c r="B7814">
        <v>10</v>
      </c>
    </row>
    <row r="7815" spans="1:2" x14ac:dyDescent="0.25">
      <c r="A7815" t="s">
        <v>2657</v>
      </c>
      <c r="B7815">
        <v>10</v>
      </c>
    </row>
    <row r="7816" spans="1:2" x14ac:dyDescent="0.25">
      <c r="A7816" t="s">
        <v>2661</v>
      </c>
      <c r="B7816">
        <v>10</v>
      </c>
    </row>
    <row r="7817" spans="1:2" x14ac:dyDescent="0.25">
      <c r="A7817" t="s">
        <v>2715</v>
      </c>
      <c r="B7817">
        <v>10</v>
      </c>
    </row>
    <row r="7818" spans="1:2" x14ac:dyDescent="0.25">
      <c r="A7818" t="s">
        <v>3137</v>
      </c>
      <c r="B7818">
        <v>10</v>
      </c>
    </row>
    <row r="7819" spans="1:2" x14ac:dyDescent="0.25">
      <c r="A7819" t="s">
        <v>3140</v>
      </c>
      <c r="B7819">
        <v>10</v>
      </c>
    </row>
    <row r="7820" spans="1:2" x14ac:dyDescent="0.25">
      <c r="A7820" t="s">
        <v>3195</v>
      </c>
      <c r="B7820">
        <v>10</v>
      </c>
    </row>
    <row r="7821" spans="1:2" x14ac:dyDescent="0.25">
      <c r="A7821" t="s">
        <v>3211</v>
      </c>
      <c r="B7821">
        <v>10</v>
      </c>
    </row>
    <row r="7822" spans="1:2" x14ac:dyDescent="0.25">
      <c r="A7822" t="s">
        <v>3217</v>
      </c>
      <c r="B7822">
        <v>10</v>
      </c>
    </row>
    <row r="7823" spans="1:2" x14ac:dyDescent="0.25">
      <c r="A7823" t="s">
        <v>3263</v>
      </c>
      <c r="B7823">
        <v>10</v>
      </c>
    </row>
    <row r="7824" spans="1:2" x14ac:dyDescent="0.25">
      <c r="A7824" t="s">
        <v>3500</v>
      </c>
      <c r="B7824">
        <v>10</v>
      </c>
    </row>
    <row r="7825" spans="1:2" x14ac:dyDescent="0.25">
      <c r="A7825" t="s">
        <v>3515</v>
      </c>
      <c r="B7825">
        <v>10</v>
      </c>
    </row>
    <row r="7826" spans="1:2" x14ac:dyDescent="0.25">
      <c r="A7826" t="s">
        <v>3542</v>
      </c>
      <c r="B7826">
        <v>10</v>
      </c>
    </row>
    <row r="7827" spans="1:2" x14ac:dyDescent="0.25">
      <c r="A7827" t="s">
        <v>3558</v>
      </c>
      <c r="B7827">
        <v>10</v>
      </c>
    </row>
    <row r="7828" spans="1:2" x14ac:dyDescent="0.25">
      <c r="A7828" t="s">
        <v>3684</v>
      </c>
      <c r="B7828">
        <v>10</v>
      </c>
    </row>
    <row r="7829" spans="1:2" x14ac:dyDescent="0.25">
      <c r="A7829" t="s">
        <v>3977</v>
      </c>
      <c r="B7829">
        <v>10</v>
      </c>
    </row>
    <row r="7830" spans="1:2" x14ac:dyDescent="0.25">
      <c r="A7830" t="s">
        <v>3992</v>
      </c>
      <c r="B7830">
        <v>10</v>
      </c>
    </row>
    <row r="7831" spans="1:2" x14ac:dyDescent="0.25">
      <c r="A7831" t="s">
        <v>4005</v>
      </c>
      <c r="B7831">
        <v>10</v>
      </c>
    </row>
    <row r="7832" spans="1:2" x14ac:dyDescent="0.25">
      <c r="A7832" t="s">
        <v>4047</v>
      </c>
      <c r="B7832">
        <v>10</v>
      </c>
    </row>
    <row r="7833" spans="1:2" x14ac:dyDescent="0.25">
      <c r="A7833" t="s">
        <v>4065</v>
      </c>
      <c r="B7833">
        <v>10</v>
      </c>
    </row>
    <row r="7834" spans="1:2" x14ac:dyDescent="0.25">
      <c r="A7834" t="s">
        <v>4180</v>
      </c>
      <c r="B7834">
        <v>10</v>
      </c>
    </row>
    <row r="7835" spans="1:2" x14ac:dyDescent="0.25">
      <c r="A7835" t="s">
        <v>4233</v>
      </c>
      <c r="B7835">
        <v>10</v>
      </c>
    </row>
    <row r="7836" spans="1:2" x14ac:dyDescent="0.25">
      <c r="A7836" t="s">
        <v>4297</v>
      </c>
      <c r="B7836">
        <v>10</v>
      </c>
    </row>
    <row r="7837" spans="1:2" x14ac:dyDescent="0.25">
      <c r="A7837" t="s">
        <v>4318</v>
      </c>
      <c r="B7837">
        <v>10</v>
      </c>
    </row>
    <row r="7838" spans="1:2" x14ac:dyDescent="0.25">
      <c r="A7838" t="s">
        <v>4326</v>
      </c>
      <c r="B7838">
        <v>10</v>
      </c>
    </row>
    <row r="7839" spans="1:2" x14ac:dyDescent="0.25">
      <c r="A7839">
        <v>466206</v>
      </c>
      <c r="B7839">
        <v>10</v>
      </c>
    </row>
    <row r="7840" spans="1:2" x14ac:dyDescent="0.25">
      <c r="A7840" t="s">
        <v>4350</v>
      </c>
      <c r="B7840">
        <v>10</v>
      </c>
    </row>
    <row r="7841" spans="1:2" x14ac:dyDescent="0.25">
      <c r="A7841" t="s">
        <v>4351</v>
      </c>
      <c r="B7841">
        <v>10</v>
      </c>
    </row>
    <row r="7842" spans="1:2" x14ac:dyDescent="0.25">
      <c r="A7842" t="s">
        <v>4353</v>
      </c>
      <c r="B7842">
        <v>10</v>
      </c>
    </row>
    <row r="7843" spans="1:2" x14ac:dyDescent="0.25">
      <c r="A7843" t="s">
        <v>4417</v>
      </c>
      <c r="B7843">
        <v>10</v>
      </c>
    </row>
    <row r="7844" spans="1:2" x14ac:dyDescent="0.25">
      <c r="A7844" t="s">
        <v>4500</v>
      </c>
      <c r="B7844">
        <v>10</v>
      </c>
    </row>
    <row r="7845" spans="1:2" x14ac:dyDescent="0.25">
      <c r="A7845" t="s">
        <v>4605</v>
      </c>
      <c r="B7845">
        <v>10</v>
      </c>
    </row>
    <row r="7846" spans="1:2" x14ac:dyDescent="0.25">
      <c r="A7846" t="s">
        <v>4606</v>
      </c>
      <c r="B7846">
        <v>10</v>
      </c>
    </row>
    <row r="7847" spans="1:2" x14ac:dyDescent="0.25">
      <c r="A7847" t="s">
        <v>4686</v>
      </c>
      <c r="B7847">
        <v>10</v>
      </c>
    </row>
    <row r="7848" spans="1:2" x14ac:dyDescent="0.25">
      <c r="A7848" t="s">
        <v>4705</v>
      </c>
      <c r="B7848">
        <v>10</v>
      </c>
    </row>
    <row r="7849" spans="1:2" x14ac:dyDescent="0.25">
      <c r="A7849" t="s">
        <v>4711</v>
      </c>
      <c r="B7849">
        <v>10</v>
      </c>
    </row>
    <row r="7850" spans="1:2" x14ac:dyDescent="0.25">
      <c r="A7850">
        <v>1988</v>
      </c>
      <c r="B7850">
        <v>10</v>
      </c>
    </row>
    <row r="7851" spans="1:2" x14ac:dyDescent="0.25">
      <c r="A7851" t="s">
        <v>4770</v>
      </c>
      <c r="B7851">
        <v>10</v>
      </c>
    </row>
    <row r="7852" spans="1:2" x14ac:dyDescent="0.25">
      <c r="A7852" t="s">
        <v>4772</v>
      </c>
      <c r="B7852">
        <v>10</v>
      </c>
    </row>
    <row r="7853" spans="1:2" x14ac:dyDescent="0.25">
      <c r="A7853">
        <v>287</v>
      </c>
      <c r="B7853">
        <v>10</v>
      </c>
    </row>
    <row r="7854" spans="1:2" x14ac:dyDescent="0.25">
      <c r="A7854" t="s">
        <v>4776</v>
      </c>
      <c r="B7854">
        <v>10</v>
      </c>
    </row>
    <row r="7855" spans="1:2" x14ac:dyDescent="0.25">
      <c r="A7855" t="s">
        <v>4796</v>
      </c>
      <c r="B7855">
        <v>10</v>
      </c>
    </row>
    <row r="7856" spans="1:2" x14ac:dyDescent="0.25">
      <c r="A7856" t="s">
        <v>4807</v>
      </c>
      <c r="B7856">
        <v>10</v>
      </c>
    </row>
    <row r="7857" spans="1:2" x14ac:dyDescent="0.25">
      <c r="A7857" t="s">
        <v>4813</v>
      </c>
      <c r="B7857">
        <v>10</v>
      </c>
    </row>
    <row r="7858" spans="1:2" x14ac:dyDescent="0.25">
      <c r="A7858" t="s">
        <v>4862</v>
      </c>
      <c r="B7858">
        <v>10</v>
      </c>
    </row>
    <row r="7859" spans="1:2" x14ac:dyDescent="0.25">
      <c r="A7859" t="s">
        <v>4872</v>
      </c>
      <c r="B7859">
        <v>10</v>
      </c>
    </row>
    <row r="7860" spans="1:2" x14ac:dyDescent="0.25">
      <c r="A7860" t="s">
        <v>4873</v>
      </c>
      <c r="B7860">
        <v>10</v>
      </c>
    </row>
    <row r="7861" spans="1:2" x14ac:dyDescent="0.25">
      <c r="A7861" t="s">
        <v>5062</v>
      </c>
      <c r="B7861">
        <v>10</v>
      </c>
    </row>
    <row r="7862" spans="1:2" x14ac:dyDescent="0.25">
      <c r="A7862" t="s">
        <v>5108</v>
      </c>
      <c r="B7862">
        <v>10</v>
      </c>
    </row>
    <row r="7863" spans="1:2" x14ac:dyDescent="0.25">
      <c r="A7863" t="s">
        <v>5146</v>
      </c>
      <c r="B7863">
        <v>10</v>
      </c>
    </row>
    <row r="7864" spans="1:2" x14ac:dyDescent="0.25">
      <c r="A7864" t="s">
        <v>5152</v>
      </c>
      <c r="B7864">
        <v>10</v>
      </c>
    </row>
    <row r="7865" spans="1:2" x14ac:dyDescent="0.25">
      <c r="A7865" t="s">
        <v>5157</v>
      </c>
      <c r="B7865">
        <v>10</v>
      </c>
    </row>
    <row r="7866" spans="1:2" x14ac:dyDescent="0.25">
      <c r="A7866" t="s">
        <v>5246</v>
      </c>
      <c r="B7866">
        <v>10</v>
      </c>
    </row>
    <row r="7867" spans="1:2" x14ac:dyDescent="0.25">
      <c r="A7867" t="s">
        <v>5290</v>
      </c>
      <c r="B7867">
        <v>10</v>
      </c>
    </row>
    <row r="7868" spans="1:2" x14ac:dyDescent="0.25">
      <c r="A7868" t="s">
        <v>5299</v>
      </c>
      <c r="B7868">
        <v>10</v>
      </c>
    </row>
    <row r="7869" spans="1:2" x14ac:dyDescent="0.25">
      <c r="A7869" t="s">
        <v>5364</v>
      </c>
      <c r="B7869">
        <v>10</v>
      </c>
    </row>
    <row r="7870" spans="1:2" x14ac:dyDescent="0.25">
      <c r="A7870" t="s">
        <v>5370</v>
      </c>
      <c r="B7870">
        <v>10</v>
      </c>
    </row>
    <row r="7871" spans="1:2" x14ac:dyDescent="0.25">
      <c r="A7871">
        <v>1974</v>
      </c>
      <c r="B7871">
        <v>10</v>
      </c>
    </row>
    <row r="7872" spans="1:2" x14ac:dyDescent="0.25">
      <c r="A7872" t="s">
        <v>5552</v>
      </c>
      <c r="B7872">
        <v>10</v>
      </c>
    </row>
    <row r="7873" spans="1:2" x14ac:dyDescent="0.25">
      <c r="A7873" t="s">
        <v>5564</v>
      </c>
      <c r="B7873">
        <v>10</v>
      </c>
    </row>
    <row r="7874" spans="1:2" x14ac:dyDescent="0.25">
      <c r="A7874" t="s">
        <v>5634</v>
      </c>
      <c r="B7874">
        <v>10</v>
      </c>
    </row>
    <row r="7875" spans="1:2" x14ac:dyDescent="0.25">
      <c r="A7875" t="s">
        <v>5675</v>
      </c>
      <c r="B7875">
        <v>10</v>
      </c>
    </row>
    <row r="7876" spans="1:2" x14ac:dyDescent="0.25">
      <c r="A7876" t="s">
        <v>5902</v>
      </c>
      <c r="B7876">
        <v>10</v>
      </c>
    </row>
    <row r="7877" spans="1:2" x14ac:dyDescent="0.25">
      <c r="A7877" t="s">
        <v>5914</v>
      </c>
      <c r="B7877">
        <v>10</v>
      </c>
    </row>
    <row r="7878" spans="1:2" x14ac:dyDescent="0.25">
      <c r="A7878" t="s">
        <v>5919</v>
      </c>
      <c r="B7878">
        <v>10</v>
      </c>
    </row>
    <row r="7879" spans="1:2" x14ac:dyDescent="0.25">
      <c r="A7879" t="s">
        <v>5934</v>
      </c>
      <c r="B7879">
        <v>10</v>
      </c>
    </row>
    <row r="7880" spans="1:2" x14ac:dyDescent="0.25">
      <c r="A7880" t="s">
        <v>5948</v>
      </c>
      <c r="B7880">
        <v>10</v>
      </c>
    </row>
    <row r="7881" spans="1:2" x14ac:dyDescent="0.25">
      <c r="A7881" t="s">
        <v>5958</v>
      </c>
      <c r="B7881">
        <v>10</v>
      </c>
    </row>
    <row r="7882" spans="1:2" x14ac:dyDescent="0.25">
      <c r="A7882" t="s">
        <v>5988</v>
      </c>
      <c r="B7882">
        <v>10</v>
      </c>
    </row>
    <row r="7883" spans="1:2" x14ac:dyDescent="0.25">
      <c r="A7883" t="s">
        <v>6000</v>
      </c>
      <c r="B7883">
        <v>10</v>
      </c>
    </row>
    <row r="7884" spans="1:2" x14ac:dyDescent="0.25">
      <c r="A7884" t="s">
        <v>6032</v>
      </c>
      <c r="B7884">
        <v>10</v>
      </c>
    </row>
    <row r="7885" spans="1:2" x14ac:dyDescent="0.25">
      <c r="A7885">
        <v>107</v>
      </c>
      <c r="B7885">
        <v>10</v>
      </c>
    </row>
    <row r="7886" spans="1:2" x14ac:dyDescent="0.25">
      <c r="A7886" t="s">
        <v>6112</v>
      </c>
      <c r="B7886">
        <v>10</v>
      </c>
    </row>
    <row r="7887" spans="1:2" x14ac:dyDescent="0.25">
      <c r="A7887" t="s">
        <v>6130</v>
      </c>
      <c r="B7887">
        <v>10</v>
      </c>
    </row>
    <row r="7888" spans="1:2" x14ac:dyDescent="0.25">
      <c r="A7888" t="s">
        <v>6204</v>
      </c>
      <c r="B7888">
        <v>10</v>
      </c>
    </row>
    <row r="7889" spans="1:2" x14ac:dyDescent="0.25">
      <c r="A7889" t="s">
        <v>6241</v>
      </c>
      <c r="B7889">
        <v>10</v>
      </c>
    </row>
    <row r="7890" spans="1:2" x14ac:dyDescent="0.25">
      <c r="A7890" t="s">
        <v>6303</v>
      </c>
      <c r="B7890">
        <v>10</v>
      </c>
    </row>
    <row r="7891" spans="1:2" x14ac:dyDescent="0.25">
      <c r="A7891" t="s">
        <v>6318</v>
      </c>
      <c r="B7891">
        <v>10</v>
      </c>
    </row>
    <row r="7892" spans="1:2" x14ac:dyDescent="0.25">
      <c r="A7892" t="s">
        <v>6396</v>
      </c>
      <c r="B7892">
        <v>10</v>
      </c>
    </row>
    <row r="7893" spans="1:2" x14ac:dyDescent="0.25">
      <c r="A7893" t="s">
        <v>6400</v>
      </c>
      <c r="B7893">
        <v>10</v>
      </c>
    </row>
    <row r="7894" spans="1:2" x14ac:dyDescent="0.25">
      <c r="A7894" t="s">
        <v>6405</v>
      </c>
      <c r="B7894">
        <v>10</v>
      </c>
    </row>
    <row r="7895" spans="1:2" x14ac:dyDescent="0.25">
      <c r="A7895" t="s">
        <v>6406</v>
      </c>
      <c r="B7895">
        <v>10</v>
      </c>
    </row>
    <row r="7896" spans="1:2" x14ac:dyDescent="0.25">
      <c r="A7896" t="s">
        <v>6484</v>
      </c>
      <c r="B7896">
        <v>10</v>
      </c>
    </row>
    <row r="7897" spans="1:2" x14ac:dyDescent="0.25">
      <c r="A7897" t="s">
        <v>6526</v>
      </c>
      <c r="B7897">
        <v>10</v>
      </c>
    </row>
    <row r="7898" spans="1:2" x14ac:dyDescent="0.25">
      <c r="A7898" t="s">
        <v>6568</v>
      </c>
      <c r="B7898">
        <v>10</v>
      </c>
    </row>
    <row r="7899" spans="1:2" x14ac:dyDescent="0.25">
      <c r="A7899" t="s">
        <v>6584</v>
      </c>
      <c r="B7899">
        <v>10</v>
      </c>
    </row>
    <row r="7900" spans="1:2" x14ac:dyDescent="0.25">
      <c r="A7900" t="s">
        <v>6701</v>
      </c>
      <c r="B7900">
        <v>10</v>
      </c>
    </row>
    <row r="7901" spans="1:2" x14ac:dyDescent="0.25">
      <c r="A7901" t="s">
        <v>6726</v>
      </c>
      <c r="B7901">
        <v>10</v>
      </c>
    </row>
    <row r="7902" spans="1:2" x14ac:dyDescent="0.25">
      <c r="A7902" t="s">
        <v>6752</v>
      </c>
      <c r="B7902">
        <v>10</v>
      </c>
    </row>
    <row r="7903" spans="1:2" x14ac:dyDescent="0.25">
      <c r="A7903" t="s">
        <v>6778</v>
      </c>
      <c r="B7903">
        <v>10</v>
      </c>
    </row>
    <row r="7904" spans="1:2" x14ac:dyDescent="0.25">
      <c r="A7904" t="s">
        <v>6814</v>
      </c>
      <c r="B7904">
        <v>10</v>
      </c>
    </row>
    <row r="7905" spans="1:2" x14ac:dyDescent="0.25">
      <c r="A7905">
        <v>507</v>
      </c>
      <c r="B7905">
        <v>10</v>
      </c>
    </row>
    <row r="7906" spans="1:2" x14ac:dyDescent="0.25">
      <c r="A7906" t="s">
        <v>6972</v>
      </c>
      <c r="B7906">
        <v>10</v>
      </c>
    </row>
    <row r="7907" spans="1:2" x14ac:dyDescent="0.25">
      <c r="A7907" t="s">
        <v>7060</v>
      </c>
      <c r="B7907">
        <v>10</v>
      </c>
    </row>
    <row r="7908" spans="1:2" x14ac:dyDescent="0.25">
      <c r="A7908" t="s">
        <v>7061</v>
      </c>
      <c r="B7908">
        <v>10</v>
      </c>
    </row>
    <row r="7909" spans="1:2" x14ac:dyDescent="0.25">
      <c r="A7909" t="s">
        <v>7104</v>
      </c>
      <c r="B7909">
        <v>10</v>
      </c>
    </row>
    <row r="7910" spans="1:2" x14ac:dyDescent="0.25">
      <c r="A7910" t="s">
        <v>7114</v>
      </c>
      <c r="B7910">
        <v>10</v>
      </c>
    </row>
    <row r="7911" spans="1:2" x14ac:dyDescent="0.25">
      <c r="A7911" t="s">
        <v>7168</v>
      </c>
      <c r="B7911">
        <v>10</v>
      </c>
    </row>
    <row r="7912" spans="1:2" x14ac:dyDescent="0.25">
      <c r="A7912" t="s">
        <v>7378</v>
      </c>
      <c r="B7912">
        <v>10</v>
      </c>
    </row>
    <row r="7913" spans="1:2" x14ac:dyDescent="0.25">
      <c r="A7913" t="s">
        <v>7449</v>
      </c>
      <c r="B7913">
        <v>10</v>
      </c>
    </row>
    <row r="7914" spans="1:2" x14ac:dyDescent="0.25">
      <c r="A7914" t="s">
        <v>7472</v>
      </c>
      <c r="B7914">
        <v>10</v>
      </c>
    </row>
    <row r="7915" spans="1:2" x14ac:dyDescent="0.25">
      <c r="A7915" t="s">
        <v>7578</v>
      </c>
      <c r="B7915">
        <v>10</v>
      </c>
    </row>
    <row r="7916" spans="1:2" x14ac:dyDescent="0.25">
      <c r="A7916" t="s">
        <v>7589</v>
      </c>
      <c r="B7916">
        <v>10</v>
      </c>
    </row>
    <row r="7917" spans="1:2" x14ac:dyDescent="0.25">
      <c r="A7917">
        <v>392</v>
      </c>
      <c r="B7917">
        <v>10</v>
      </c>
    </row>
    <row r="7918" spans="1:2" x14ac:dyDescent="0.25">
      <c r="A7918" t="s">
        <v>7712</v>
      </c>
      <c r="B7918">
        <v>10</v>
      </c>
    </row>
    <row r="7919" spans="1:2" x14ac:dyDescent="0.25">
      <c r="A7919" t="s">
        <v>7720</v>
      </c>
      <c r="B7919">
        <v>10</v>
      </c>
    </row>
    <row r="7920" spans="1:2" x14ac:dyDescent="0.25">
      <c r="A7920" t="s">
        <v>7746</v>
      </c>
      <c r="B7920">
        <v>10</v>
      </c>
    </row>
    <row r="7921" spans="1:2" x14ac:dyDescent="0.25">
      <c r="A7921" t="s">
        <v>7757</v>
      </c>
      <c r="B7921">
        <v>10</v>
      </c>
    </row>
    <row r="7922" spans="1:2" x14ac:dyDescent="0.25">
      <c r="A7922" t="s">
        <v>7777</v>
      </c>
      <c r="B7922">
        <v>10</v>
      </c>
    </row>
    <row r="7923" spans="1:2" x14ac:dyDescent="0.25">
      <c r="A7923" t="s">
        <v>7781</v>
      </c>
      <c r="B7923">
        <v>10</v>
      </c>
    </row>
    <row r="7924" spans="1:2" x14ac:dyDescent="0.25">
      <c r="A7924" t="s">
        <v>7796</v>
      </c>
      <c r="B7924">
        <v>10</v>
      </c>
    </row>
    <row r="7925" spans="1:2" x14ac:dyDescent="0.25">
      <c r="A7925" t="s">
        <v>7808</v>
      </c>
      <c r="B7925">
        <v>10</v>
      </c>
    </row>
    <row r="7926" spans="1:2" x14ac:dyDescent="0.25">
      <c r="A7926" t="s">
        <v>7836</v>
      </c>
      <c r="B7926">
        <v>10</v>
      </c>
    </row>
    <row r="7927" spans="1:2" x14ac:dyDescent="0.25">
      <c r="A7927" t="s">
        <v>7869</v>
      </c>
      <c r="B7927">
        <v>10</v>
      </c>
    </row>
    <row r="7928" spans="1:2" x14ac:dyDescent="0.25">
      <c r="A7928" t="s">
        <v>7936</v>
      </c>
      <c r="B7928">
        <v>10</v>
      </c>
    </row>
    <row r="7929" spans="1:2" x14ac:dyDescent="0.25">
      <c r="A7929" t="s">
        <v>7975</v>
      </c>
      <c r="B7929">
        <v>10</v>
      </c>
    </row>
    <row r="7930" spans="1:2" x14ac:dyDescent="0.25">
      <c r="A7930" t="s">
        <v>8004</v>
      </c>
      <c r="B7930">
        <v>10</v>
      </c>
    </row>
    <row r="7931" spans="1:2" x14ac:dyDescent="0.25">
      <c r="A7931" t="s">
        <v>8040</v>
      </c>
      <c r="B7931">
        <v>10</v>
      </c>
    </row>
    <row r="7932" spans="1:2" x14ac:dyDescent="0.25">
      <c r="A7932" t="s">
        <v>8059</v>
      </c>
      <c r="B7932">
        <v>10</v>
      </c>
    </row>
    <row r="7933" spans="1:2" x14ac:dyDescent="0.25">
      <c r="A7933" t="s">
        <v>8072</v>
      </c>
      <c r="B7933">
        <v>10</v>
      </c>
    </row>
    <row r="7934" spans="1:2" x14ac:dyDescent="0.25">
      <c r="A7934">
        <v>188</v>
      </c>
      <c r="B7934">
        <v>10</v>
      </c>
    </row>
    <row r="7935" spans="1:2" x14ac:dyDescent="0.25">
      <c r="A7935" t="s">
        <v>8095</v>
      </c>
      <c r="B7935">
        <v>10</v>
      </c>
    </row>
    <row r="7936" spans="1:2" x14ac:dyDescent="0.25">
      <c r="A7936" t="s">
        <v>8113</v>
      </c>
      <c r="B7936">
        <v>10</v>
      </c>
    </row>
    <row r="7937" spans="1:2" x14ac:dyDescent="0.25">
      <c r="A7937" t="s">
        <v>8157</v>
      </c>
      <c r="B7937">
        <v>10</v>
      </c>
    </row>
    <row r="7938" spans="1:2" x14ac:dyDescent="0.25">
      <c r="A7938" t="s">
        <v>8162</v>
      </c>
      <c r="B7938">
        <v>10</v>
      </c>
    </row>
    <row r="7939" spans="1:2" x14ac:dyDescent="0.25">
      <c r="A7939" t="s">
        <v>8186</v>
      </c>
      <c r="B7939">
        <v>10</v>
      </c>
    </row>
    <row r="7940" spans="1:2" x14ac:dyDescent="0.25">
      <c r="A7940" t="s">
        <v>8224</v>
      </c>
      <c r="B7940">
        <v>10</v>
      </c>
    </row>
    <row r="7941" spans="1:2" x14ac:dyDescent="0.25">
      <c r="A7941" t="s">
        <v>8277</v>
      </c>
      <c r="B7941">
        <v>10</v>
      </c>
    </row>
    <row r="7942" spans="1:2" x14ac:dyDescent="0.25">
      <c r="A7942" t="s">
        <v>8308</v>
      </c>
      <c r="B7942">
        <v>10</v>
      </c>
    </row>
    <row r="7943" spans="1:2" x14ac:dyDescent="0.25">
      <c r="A7943" t="s">
        <v>8400</v>
      </c>
      <c r="B7943">
        <v>10</v>
      </c>
    </row>
    <row r="7944" spans="1:2" x14ac:dyDescent="0.25">
      <c r="A7944" t="s">
        <v>8401</v>
      </c>
      <c r="B7944">
        <v>10</v>
      </c>
    </row>
    <row r="7945" spans="1:2" x14ac:dyDescent="0.25">
      <c r="A7945" t="s">
        <v>8440</v>
      </c>
      <c r="B7945">
        <v>10</v>
      </c>
    </row>
    <row r="7946" spans="1:2" x14ac:dyDescent="0.25">
      <c r="A7946" t="s">
        <v>8474</v>
      </c>
      <c r="B7946">
        <v>10</v>
      </c>
    </row>
    <row r="7947" spans="1:2" x14ac:dyDescent="0.25">
      <c r="A7947">
        <v>1926</v>
      </c>
      <c r="B7947">
        <v>10</v>
      </c>
    </row>
    <row r="7948" spans="1:2" x14ac:dyDescent="0.25">
      <c r="A7948" t="s">
        <v>8551</v>
      </c>
      <c r="B7948">
        <v>10</v>
      </c>
    </row>
    <row r="7949" spans="1:2" x14ac:dyDescent="0.25">
      <c r="A7949" t="s">
        <v>8552</v>
      </c>
      <c r="B7949">
        <v>10</v>
      </c>
    </row>
    <row r="7950" spans="1:2" x14ac:dyDescent="0.25">
      <c r="A7950" t="s">
        <v>8553</v>
      </c>
      <c r="B7950">
        <v>10</v>
      </c>
    </row>
    <row r="7951" spans="1:2" x14ac:dyDescent="0.25">
      <c r="A7951" t="s">
        <v>8638</v>
      </c>
      <c r="B7951">
        <v>10</v>
      </c>
    </row>
    <row r="7952" spans="1:2" x14ac:dyDescent="0.25">
      <c r="A7952" t="s">
        <v>8709</v>
      </c>
      <c r="B7952">
        <v>10</v>
      </c>
    </row>
    <row r="7953" spans="1:2" x14ac:dyDescent="0.25">
      <c r="A7953" t="s">
        <v>8736</v>
      </c>
      <c r="B7953">
        <v>10</v>
      </c>
    </row>
    <row r="7954" spans="1:2" x14ac:dyDescent="0.25">
      <c r="A7954" t="s">
        <v>8761</v>
      </c>
      <c r="B7954">
        <v>10</v>
      </c>
    </row>
    <row r="7955" spans="1:2" x14ac:dyDescent="0.25">
      <c r="A7955" t="s">
        <v>8774</v>
      </c>
      <c r="B7955">
        <v>10</v>
      </c>
    </row>
    <row r="7956" spans="1:2" x14ac:dyDescent="0.25">
      <c r="A7956" t="s">
        <v>8818</v>
      </c>
      <c r="B7956">
        <v>10</v>
      </c>
    </row>
    <row r="7957" spans="1:2" x14ac:dyDescent="0.25">
      <c r="A7957" t="s">
        <v>8867</v>
      </c>
      <c r="B7957">
        <v>10</v>
      </c>
    </row>
    <row r="7958" spans="1:2" x14ac:dyDescent="0.25">
      <c r="A7958" t="s">
        <v>8878</v>
      </c>
      <c r="B7958">
        <v>10</v>
      </c>
    </row>
    <row r="7959" spans="1:2" x14ac:dyDescent="0.25">
      <c r="A7959" t="s">
        <v>8946</v>
      </c>
      <c r="B7959">
        <v>10</v>
      </c>
    </row>
    <row r="7960" spans="1:2" x14ac:dyDescent="0.25">
      <c r="A7960" t="s">
        <v>8951</v>
      </c>
      <c r="B7960">
        <v>10</v>
      </c>
    </row>
    <row r="7961" spans="1:2" x14ac:dyDescent="0.25">
      <c r="A7961" t="s">
        <v>8966</v>
      </c>
      <c r="B7961">
        <v>10</v>
      </c>
    </row>
    <row r="7962" spans="1:2" x14ac:dyDescent="0.25">
      <c r="A7962" t="s">
        <v>8986</v>
      </c>
      <c r="B7962">
        <v>10</v>
      </c>
    </row>
    <row r="7963" spans="1:2" x14ac:dyDescent="0.25">
      <c r="A7963" t="s">
        <v>8987</v>
      </c>
      <c r="B7963">
        <v>10</v>
      </c>
    </row>
    <row r="7964" spans="1:2" x14ac:dyDescent="0.25">
      <c r="A7964" t="s">
        <v>8988</v>
      </c>
      <c r="B7964">
        <v>10</v>
      </c>
    </row>
    <row r="7965" spans="1:2" x14ac:dyDescent="0.25">
      <c r="A7965" t="s">
        <v>8990</v>
      </c>
      <c r="B7965">
        <v>10</v>
      </c>
    </row>
    <row r="7966" spans="1:2" x14ac:dyDescent="0.25">
      <c r="A7966" t="s">
        <v>9091</v>
      </c>
      <c r="B7966">
        <v>10</v>
      </c>
    </row>
    <row r="7967" spans="1:2" x14ac:dyDescent="0.25">
      <c r="A7967" t="s">
        <v>9106</v>
      </c>
      <c r="B7967">
        <v>10</v>
      </c>
    </row>
    <row r="7968" spans="1:2" x14ac:dyDescent="0.25">
      <c r="A7968" t="s">
        <v>9129</v>
      </c>
      <c r="B7968">
        <v>10</v>
      </c>
    </row>
    <row r="7969" spans="1:2" x14ac:dyDescent="0.25">
      <c r="A7969" t="s">
        <v>9134</v>
      </c>
      <c r="B7969">
        <v>10</v>
      </c>
    </row>
    <row r="7970" spans="1:2" x14ac:dyDescent="0.25">
      <c r="A7970" t="s">
        <v>9257</v>
      </c>
      <c r="B7970">
        <v>10</v>
      </c>
    </row>
    <row r="7971" spans="1:2" x14ac:dyDescent="0.25">
      <c r="A7971" t="s">
        <v>9331</v>
      </c>
      <c r="B7971">
        <v>10</v>
      </c>
    </row>
    <row r="7972" spans="1:2" x14ac:dyDescent="0.25">
      <c r="A7972" t="s">
        <v>9333</v>
      </c>
      <c r="B7972">
        <v>10</v>
      </c>
    </row>
    <row r="7973" spans="1:2" x14ac:dyDescent="0.25">
      <c r="A7973" t="s">
        <v>9336</v>
      </c>
      <c r="B7973">
        <v>10</v>
      </c>
    </row>
    <row r="7974" spans="1:2" x14ac:dyDescent="0.25">
      <c r="A7974" t="s">
        <v>9337</v>
      </c>
      <c r="B7974">
        <v>10</v>
      </c>
    </row>
    <row r="7975" spans="1:2" x14ac:dyDescent="0.25">
      <c r="A7975" t="s">
        <v>9427</v>
      </c>
      <c r="B7975">
        <v>10</v>
      </c>
    </row>
    <row r="7976" spans="1:2" x14ac:dyDescent="0.25">
      <c r="A7976" t="s">
        <v>9433</v>
      </c>
      <c r="B7976">
        <v>10</v>
      </c>
    </row>
    <row r="7977" spans="1:2" x14ac:dyDescent="0.25">
      <c r="A7977" t="s">
        <v>9461</v>
      </c>
      <c r="B7977">
        <v>10</v>
      </c>
    </row>
    <row r="7978" spans="1:2" x14ac:dyDescent="0.25">
      <c r="A7978" t="s">
        <v>9469</v>
      </c>
      <c r="B7978">
        <v>10</v>
      </c>
    </row>
    <row r="7979" spans="1:2" x14ac:dyDescent="0.25">
      <c r="A7979" t="s">
        <v>9485</v>
      </c>
      <c r="B7979">
        <v>10</v>
      </c>
    </row>
    <row r="7980" spans="1:2" x14ac:dyDescent="0.25">
      <c r="A7980" t="s">
        <v>9491</v>
      </c>
      <c r="B7980">
        <v>10</v>
      </c>
    </row>
    <row r="7981" spans="1:2" x14ac:dyDescent="0.25">
      <c r="A7981" t="s">
        <v>9504</v>
      </c>
      <c r="B7981">
        <v>10</v>
      </c>
    </row>
    <row r="7982" spans="1:2" x14ac:dyDescent="0.25">
      <c r="A7982" t="s">
        <v>9508</v>
      </c>
      <c r="B7982">
        <v>10</v>
      </c>
    </row>
    <row r="7983" spans="1:2" x14ac:dyDescent="0.25">
      <c r="A7983" t="s">
        <v>9550</v>
      </c>
      <c r="B7983">
        <v>10</v>
      </c>
    </row>
    <row r="7984" spans="1:2" x14ac:dyDescent="0.25">
      <c r="A7984" t="s">
        <v>9558</v>
      </c>
      <c r="B7984">
        <v>10</v>
      </c>
    </row>
    <row r="7985" spans="1:2" x14ac:dyDescent="0.25">
      <c r="A7985" t="s">
        <v>9597</v>
      </c>
      <c r="B7985">
        <v>10</v>
      </c>
    </row>
    <row r="7986" spans="1:2" x14ac:dyDescent="0.25">
      <c r="A7986" t="s">
        <v>9630</v>
      </c>
      <c r="B7986">
        <v>10</v>
      </c>
    </row>
    <row r="7987" spans="1:2" x14ac:dyDescent="0.25">
      <c r="A7987" t="s">
        <v>9700</v>
      </c>
      <c r="B7987">
        <v>10</v>
      </c>
    </row>
    <row r="7988" spans="1:2" x14ac:dyDescent="0.25">
      <c r="A7988" t="s">
        <v>9704</v>
      </c>
      <c r="B7988">
        <v>10</v>
      </c>
    </row>
    <row r="7989" spans="1:2" x14ac:dyDescent="0.25">
      <c r="A7989" t="s">
        <v>9711</v>
      </c>
      <c r="B7989">
        <v>10</v>
      </c>
    </row>
    <row r="7990" spans="1:2" x14ac:dyDescent="0.25">
      <c r="A7990" t="s">
        <v>9713</v>
      </c>
      <c r="B7990">
        <v>10</v>
      </c>
    </row>
    <row r="7991" spans="1:2" x14ac:dyDescent="0.25">
      <c r="A7991" t="s">
        <v>9714</v>
      </c>
      <c r="B7991">
        <v>10</v>
      </c>
    </row>
    <row r="7992" spans="1:2" x14ac:dyDescent="0.25">
      <c r="A7992" t="s">
        <v>9727</v>
      </c>
      <c r="B7992">
        <v>10</v>
      </c>
    </row>
    <row r="7993" spans="1:2" x14ac:dyDescent="0.25">
      <c r="A7993" t="s">
        <v>9746</v>
      </c>
      <c r="B7993">
        <v>10</v>
      </c>
    </row>
    <row r="7994" spans="1:2" x14ac:dyDescent="0.25">
      <c r="A7994" t="s">
        <v>9750</v>
      </c>
      <c r="B7994">
        <v>10</v>
      </c>
    </row>
    <row r="7995" spans="1:2" x14ac:dyDescent="0.25">
      <c r="A7995" t="s">
        <v>9828</v>
      </c>
      <c r="B7995">
        <v>10</v>
      </c>
    </row>
    <row r="7996" spans="1:2" x14ac:dyDescent="0.25">
      <c r="A7996" t="s">
        <v>9913</v>
      </c>
      <c r="B7996">
        <v>10</v>
      </c>
    </row>
    <row r="7997" spans="1:2" x14ac:dyDescent="0.25">
      <c r="A7997" t="s">
        <v>9970</v>
      </c>
      <c r="B7997">
        <v>10</v>
      </c>
    </row>
    <row r="7998" spans="1:2" x14ac:dyDescent="0.25">
      <c r="A7998" t="s">
        <v>9980</v>
      </c>
      <c r="B7998">
        <v>10</v>
      </c>
    </row>
    <row r="7999" spans="1:2" x14ac:dyDescent="0.25">
      <c r="A7999" t="s">
        <v>10035</v>
      </c>
      <c r="B7999">
        <v>10</v>
      </c>
    </row>
    <row r="8000" spans="1:2" x14ac:dyDescent="0.25">
      <c r="A8000" t="s">
        <v>10080</v>
      </c>
      <c r="B8000">
        <v>10</v>
      </c>
    </row>
    <row r="8001" spans="1:2" x14ac:dyDescent="0.25">
      <c r="A8001" t="s">
        <v>10081</v>
      </c>
      <c r="B8001">
        <v>10</v>
      </c>
    </row>
    <row r="8002" spans="1:2" x14ac:dyDescent="0.25">
      <c r="A8002" t="s">
        <v>10091</v>
      </c>
      <c r="B8002">
        <v>10</v>
      </c>
    </row>
    <row r="8003" spans="1:2" x14ac:dyDescent="0.25">
      <c r="A8003" t="s">
        <v>10102</v>
      </c>
      <c r="B8003">
        <v>10</v>
      </c>
    </row>
    <row r="8004" spans="1:2" x14ac:dyDescent="0.25">
      <c r="A8004" t="s">
        <v>10176</v>
      </c>
      <c r="B8004">
        <v>10</v>
      </c>
    </row>
    <row r="8005" spans="1:2" x14ac:dyDescent="0.25">
      <c r="A8005" t="s">
        <v>10235</v>
      </c>
      <c r="B8005">
        <v>10</v>
      </c>
    </row>
    <row r="8006" spans="1:2" x14ac:dyDescent="0.25">
      <c r="A8006" t="s">
        <v>10255</v>
      </c>
      <c r="B8006">
        <v>10</v>
      </c>
    </row>
    <row r="8007" spans="1:2" x14ac:dyDescent="0.25">
      <c r="A8007" t="s">
        <v>10333</v>
      </c>
      <c r="B8007">
        <v>10</v>
      </c>
    </row>
    <row r="8008" spans="1:2" x14ac:dyDescent="0.25">
      <c r="A8008" t="s">
        <v>10342</v>
      </c>
      <c r="B8008">
        <v>10</v>
      </c>
    </row>
    <row r="8009" spans="1:2" x14ac:dyDescent="0.25">
      <c r="A8009" t="s">
        <v>10408</v>
      </c>
      <c r="B8009">
        <v>10</v>
      </c>
    </row>
    <row r="8010" spans="1:2" x14ac:dyDescent="0.25">
      <c r="A8010" t="s">
        <v>10561</v>
      </c>
      <c r="B8010">
        <v>10</v>
      </c>
    </row>
    <row r="8011" spans="1:2" x14ac:dyDescent="0.25">
      <c r="A8011" t="s">
        <v>10593</v>
      </c>
      <c r="B8011">
        <v>10</v>
      </c>
    </row>
    <row r="8012" spans="1:2" x14ac:dyDescent="0.25">
      <c r="A8012" t="s">
        <v>10623</v>
      </c>
      <c r="B8012">
        <v>10</v>
      </c>
    </row>
    <row r="8013" spans="1:2" x14ac:dyDescent="0.25">
      <c r="A8013" t="s">
        <v>10765</v>
      </c>
      <c r="B8013">
        <v>10</v>
      </c>
    </row>
    <row r="8014" spans="1:2" x14ac:dyDescent="0.25">
      <c r="A8014" t="s">
        <v>10865</v>
      </c>
      <c r="B8014">
        <v>10</v>
      </c>
    </row>
    <row r="8015" spans="1:2" x14ac:dyDescent="0.25">
      <c r="A8015" t="s">
        <v>10898</v>
      </c>
      <c r="B8015">
        <v>10</v>
      </c>
    </row>
    <row r="8016" spans="1:2" x14ac:dyDescent="0.25">
      <c r="A8016" t="s">
        <v>10916</v>
      </c>
      <c r="B8016">
        <v>10</v>
      </c>
    </row>
    <row r="8017" spans="1:2" x14ac:dyDescent="0.25">
      <c r="A8017" t="s">
        <v>10951</v>
      </c>
      <c r="B8017">
        <v>10</v>
      </c>
    </row>
    <row r="8018" spans="1:2" x14ac:dyDescent="0.25">
      <c r="A8018" t="s">
        <v>11035</v>
      </c>
      <c r="B8018">
        <v>10</v>
      </c>
    </row>
    <row r="8019" spans="1:2" x14ac:dyDescent="0.25">
      <c r="A8019" t="s">
        <v>11063</v>
      </c>
      <c r="B8019">
        <v>10</v>
      </c>
    </row>
    <row r="8020" spans="1:2" x14ac:dyDescent="0.25">
      <c r="A8020" t="s">
        <v>11092</v>
      </c>
      <c r="B8020">
        <v>10</v>
      </c>
    </row>
    <row r="8021" spans="1:2" x14ac:dyDescent="0.25">
      <c r="A8021" t="s">
        <v>11200</v>
      </c>
      <c r="B8021">
        <v>10</v>
      </c>
    </row>
    <row r="8022" spans="1:2" x14ac:dyDescent="0.25">
      <c r="A8022" t="s">
        <v>11207</v>
      </c>
      <c r="B8022">
        <v>10</v>
      </c>
    </row>
    <row r="8023" spans="1:2" x14ac:dyDescent="0.25">
      <c r="A8023">
        <v>521</v>
      </c>
      <c r="B8023">
        <v>10</v>
      </c>
    </row>
    <row r="8024" spans="1:2" x14ac:dyDescent="0.25">
      <c r="A8024" t="s">
        <v>11262</v>
      </c>
      <c r="B8024">
        <v>10</v>
      </c>
    </row>
    <row r="8025" spans="1:2" x14ac:dyDescent="0.25">
      <c r="A8025" t="s">
        <v>11285</v>
      </c>
      <c r="B8025">
        <v>10</v>
      </c>
    </row>
    <row r="8026" spans="1:2" x14ac:dyDescent="0.25">
      <c r="A8026" t="s">
        <v>11296</v>
      </c>
      <c r="B8026">
        <v>10</v>
      </c>
    </row>
    <row r="8027" spans="1:2" x14ac:dyDescent="0.25">
      <c r="A8027" t="s">
        <v>11331</v>
      </c>
      <c r="B8027">
        <v>10</v>
      </c>
    </row>
    <row r="8028" spans="1:2" x14ac:dyDescent="0.25">
      <c r="A8028" t="s">
        <v>11406</v>
      </c>
      <c r="B8028">
        <v>10</v>
      </c>
    </row>
    <row r="8029" spans="1:2" x14ac:dyDescent="0.25">
      <c r="A8029" t="s">
        <v>11438</v>
      </c>
      <c r="B8029">
        <v>10</v>
      </c>
    </row>
    <row r="8030" spans="1:2" x14ac:dyDescent="0.25">
      <c r="A8030" t="s">
        <v>11487</v>
      </c>
      <c r="B8030">
        <v>10</v>
      </c>
    </row>
    <row r="8031" spans="1:2" x14ac:dyDescent="0.25">
      <c r="A8031" t="s">
        <v>11502</v>
      </c>
      <c r="B8031">
        <v>10</v>
      </c>
    </row>
    <row r="8032" spans="1:2" x14ac:dyDescent="0.25">
      <c r="A8032" t="s">
        <v>11510</v>
      </c>
      <c r="B8032">
        <v>10</v>
      </c>
    </row>
    <row r="8033" spans="1:2" x14ac:dyDescent="0.25">
      <c r="A8033" t="s">
        <v>11514</v>
      </c>
      <c r="B8033">
        <v>10</v>
      </c>
    </row>
    <row r="8034" spans="1:2" x14ac:dyDescent="0.25">
      <c r="A8034" t="s">
        <v>11515</v>
      </c>
      <c r="B8034">
        <v>10</v>
      </c>
    </row>
    <row r="8035" spans="1:2" x14ac:dyDescent="0.25">
      <c r="A8035" t="s">
        <v>11518</v>
      </c>
      <c r="B8035">
        <v>10</v>
      </c>
    </row>
    <row r="8036" spans="1:2" x14ac:dyDescent="0.25">
      <c r="A8036" t="s">
        <v>11519</v>
      </c>
      <c r="B8036">
        <v>10</v>
      </c>
    </row>
    <row r="8037" spans="1:2" x14ac:dyDescent="0.25">
      <c r="A8037">
        <v>25560</v>
      </c>
      <c r="B8037">
        <v>10</v>
      </c>
    </row>
    <row r="8038" spans="1:2" x14ac:dyDescent="0.25">
      <c r="A8038" t="s">
        <v>11573</v>
      </c>
      <c r="B8038">
        <v>10</v>
      </c>
    </row>
    <row r="8039" spans="1:2" x14ac:dyDescent="0.25">
      <c r="A8039" t="s">
        <v>11701</v>
      </c>
      <c r="B8039">
        <v>10</v>
      </c>
    </row>
    <row r="8040" spans="1:2" x14ac:dyDescent="0.25">
      <c r="A8040" t="s">
        <v>11759</v>
      </c>
      <c r="B8040">
        <v>10</v>
      </c>
    </row>
    <row r="8041" spans="1:2" x14ac:dyDescent="0.25">
      <c r="A8041" t="s">
        <v>11801</v>
      </c>
      <c r="B8041">
        <v>10</v>
      </c>
    </row>
    <row r="8042" spans="1:2" x14ac:dyDescent="0.25">
      <c r="A8042" t="s">
        <v>11865</v>
      </c>
      <c r="B8042">
        <v>10</v>
      </c>
    </row>
    <row r="8043" spans="1:2" x14ac:dyDescent="0.25">
      <c r="A8043" t="s">
        <v>11868</v>
      </c>
      <c r="B8043">
        <v>10</v>
      </c>
    </row>
    <row r="8044" spans="1:2" x14ac:dyDescent="0.25">
      <c r="A8044" t="s">
        <v>11883</v>
      </c>
      <c r="B8044">
        <v>10</v>
      </c>
    </row>
    <row r="8045" spans="1:2" x14ac:dyDescent="0.25">
      <c r="A8045" t="s">
        <v>11888</v>
      </c>
      <c r="B8045">
        <v>10</v>
      </c>
    </row>
    <row r="8046" spans="1:2" x14ac:dyDescent="0.25">
      <c r="A8046" t="s">
        <v>11890</v>
      </c>
      <c r="B8046">
        <v>10</v>
      </c>
    </row>
    <row r="8047" spans="1:2" x14ac:dyDescent="0.25">
      <c r="A8047" t="s">
        <v>11936</v>
      </c>
      <c r="B8047">
        <v>10</v>
      </c>
    </row>
    <row r="8048" spans="1:2" x14ac:dyDescent="0.25">
      <c r="A8048" t="s">
        <v>11940</v>
      </c>
      <c r="B8048">
        <v>10</v>
      </c>
    </row>
    <row r="8049" spans="1:2" x14ac:dyDescent="0.25">
      <c r="A8049" t="s">
        <v>12039</v>
      </c>
      <c r="B8049">
        <v>10</v>
      </c>
    </row>
    <row r="8050" spans="1:2" x14ac:dyDescent="0.25">
      <c r="A8050" t="s">
        <v>12147</v>
      </c>
      <c r="B8050">
        <v>10</v>
      </c>
    </row>
    <row r="8051" spans="1:2" x14ac:dyDescent="0.25">
      <c r="A8051" t="s">
        <v>12157</v>
      </c>
      <c r="B8051">
        <v>10</v>
      </c>
    </row>
    <row r="8052" spans="1:2" x14ac:dyDescent="0.25">
      <c r="A8052" t="s">
        <v>12170</v>
      </c>
      <c r="B8052">
        <v>10</v>
      </c>
    </row>
    <row r="8053" spans="1:2" x14ac:dyDescent="0.25">
      <c r="A8053">
        <v>273</v>
      </c>
      <c r="B8053">
        <v>10</v>
      </c>
    </row>
    <row r="8054" spans="1:2" x14ac:dyDescent="0.25">
      <c r="A8054" t="s">
        <v>12279</v>
      </c>
      <c r="B8054">
        <v>10</v>
      </c>
    </row>
    <row r="8055" spans="1:2" x14ac:dyDescent="0.25">
      <c r="A8055" t="s">
        <v>12281</v>
      </c>
      <c r="B8055">
        <v>10</v>
      </c>
    </row>
    <row r="8056" spans="1:2" x14ac:dyDescent="0.25">
      <c r="A8056" t="s">
        <v>12408</v>
      </c>
      <c r="B8056">
        <v>10</v>
      </c>
    </row>
    <row r="8057" spans="1:2" x14ac:dyDescent="0.25">
      <c r="A8057" t="s">
        <v>12415</v>
      </c>
      <c r="B8057">
        <v>10</v>
      </c>
    </row>
    <row r="8058" spans="1:2" x14ac:dyDescent="0.25">
      <c r="A8058" t="s">
        <v>12485</v>
      </c>
      <c r="B8058">
        <v>10</v>
      </c>
    </row>
    <row r="8059" spans="1:2" x14ac:dyDescent="0.25">
      <c r="A8059" t="s">
        <v>12506</v>
      </c>
      <c r="B8059">
        <v>10</v>
      </c>
    </row>
    <row r="8060" spans="1:2" x14ac:dyDescent="0.25">
      <c r="A8060" t="s">
        <v>12514</v>
      </c>
      <c r="B8060">
        <v>10</v>
      </c>
    </row>
    <row r="8061" spans="1:2" x14ac:dyDescent="0.25">
      <c r="A8061" t="s">
        <v>12518</v>
      </c>
      <c r="B8061">
        <v>10</v>
      </c>
    </row>
    <row r="8062" spans="1:2" x14ac:dyDescent="0.25">
      <c r="A8062" t="s">
        <v>12523</v>
      </c>
      <c r="B8062">
        <v>10</v>
      </c>
    </row>
    <row r="8063" spans="1:2" x14ac:dyDescent="0.25">
      <c r="A8063" t="s">
        <v>12541</v>
      </c>
      <c r="B8063">
        <v>10</v>
      </c>
    </row>
    <row r="8064" spans="1:2" x14ac:dyDescent="0.25">
      <c r="A8064" t="s">
        <v>12553</v>
      </c>
      <c r="B8064">
        <v>10</v>
      </c>
    </row>
    <row r="8065" spans="1:2" x14ac:dyDescent="0.25">
      <c r="A8065" t="s">
        <v>12581</v>
      </c>
      <c r="B8065">
        <v>10</v>
      </c>
    </row>
    <row r="8066" spans="1:2" x14ac:dyDescent="0.25">
      <c r="A8066" t="s">
        <v>12667</v>
      </c>
      <c r="B8066">
        <v>10</v>
      </c>
    </row>
    <row r="8067" spans="1:2" x14ac:dyDescent="0.25">
      <c r="A8067" t="s">
        <v>12691</v>
      </c>
      <c r="B8067">
        <v>10</v>
      </c>
    </row>
    <row r="8068" spans="1:2" x14ac:dyDescent="0.25">
      <c r="A8068" t="s">
        <v>12722</v>
      </c>
      <c r="B8068">
        <v>10</v>
      </c>
    </row>
    <row r="8069" spans="1:2" x14ac:dyDescent="0.25">
      <c r="A8069" t="s">
        <v>12780</v>
      </c>
      <c r="B8069">
        <v>10</v>
      </c>
    </row>
    <row r="8070" spans="1:2" x14ac:dyDescent="0.25">
      <c r="A8070" t="s">
        <v>12798</v>
      </c>
      <c r="B8070">
        <v>10</v>
      </c>
    </row>
    <row r="8071" spans="1:2" x14ac:dyDescent="0.25">
      <c r="A8071" t="s">
        <v>12855</v>
      </c>
      <c r="B8071">
        <v>10</v>
      </c>
    </row>
    <row r="8072" spans="1:2" x14ac:dyDescent="0.25">
      <c r="A8072" t="s">
        <v>12907</v>
      </c>
      <c r="B8072">
        <v>10</v>
      </c>
    </row>
    <row r="8073" spans="1:2" x14ac:dyDescent="0.25">
      <c r="A8073" t="s">
        <v>12976</v>
      </c>
      <c r="B8073">
        <v>10</v>
      </c>
    </row>
    <row r="8074" spans="1:2" x14ac:dyDescent="0.25">
      <c r="A8074" t="s">
        <v>12982</v>
      </c>
      <c r="B8074">
        <v>10</v>
      </c>
    </row>
    <row r="8075" spans="1:2" x14ac:dyDescent="0.25">
      <c r="A8075" t="s">
        <v>12984</v>
      </c>
      <c r="B8075">
        <v>10</v>
      </c>
    </row>
    <row r="8076" spans="1:2" x14ac:dyDescent="0.25">
      <c r="A8076" t="s">
        <v>12986</v>
      </c>
      <c r="B8076">
        <v>10</v>
      </c>
    </row>
    <row r="8077" spans="1:2" x14ac:dyDescent="0.25">
      <c r="A8077" t="s">
        <v>13044</v>
      </c>
      <c r="B8077">
        <v>10</v>
      </c>
    </row>
    <row r="8078" spans="1:2" x14ac:dyDescent="0.25">
      <c r="A8078" t="s">
        <v>13051</v>
      </c>
      <c r="B8078">
        <v>10</v>
      </c>
    </row>
    <row r="8079" spans="1:2" x14ac:dyDescent="0.25">
      <c r="A8079" t="s">
        <v>13058</v>
      </c>
      <c r="B8079">
        <v>10</v>
      </c>
    </row>
    <row r="8080" spans="1:2" x14ac:dyDescent="0.25">
      <c r="A8080" t="s">
        <v>13060</v>
      </c>
      <c r="B8080">
        <v>10</v>
      </c>
    </row>
    <row r="8081" spans="1:2" x14ac:dyDescent="0.25">
      <c r="A8081" t="s">
        <v>13068</v>
      </c>
      <c r="B8081">
        <v>10</v>
      </c>
    </row>
    <row r="8082" spans="1:2" x14ac:dyDescent="0.25">
      <c r="A8082" t="s">
        <v>13069</v>
      </c>
      <c r="B8082">
        <v>10</v>
      </c>
    </row>
    <row r="8083" spans="1:2" x14ac:dyDescent="0.25">
      <c r="A8083" t="s">
        <v>13140</v>
      </c>
      <c r="B8083">
        <v>10</v>
      </c>
    </row>
    <row r="8084" spans="1:2" x14ac:dyDescent="0.25">
      <c r="A8084" t="s">
        <v>13141</v>
      </c>
      <c r="B8084">
        <v>10</v>
      </c>
    </row>
    <row r="8085" spans="1:2" x14ac:dyDescent="0.25">
      <c r="A8085" t="s">
        <v>13195</v>
      </c>
      <c r="B8085">
        <v>10</v>
      </c>
    </row>
    <row r="8086" spans="1:2" x14ac:dyDescent="0.25">
      <c r="A8086" t="s">
        <v>13227</v>
      </c>
      <c r="B8086">
        <v>10</v>
      </c>
    </row>
    <row r="8087" spans="1:2" x14ac:dyDescent="0.25">
      <c r="A8087" t="s">
        <v>13245</v>
      </c>
      <c r="B8087">
        <v>10</v>
      </c>
    </row>
    <row r="8088" spans="1:2" x14ac:dyDescent="0.25">
      <c r="A8088" t="s">
        <v>13294</v>
      </c>
      <c r="B8088">
        <v>10</v>
      </c>
    </row>
    <row r="8089" spans="1:2" x14ac:dyDescent="0.25">
      <c r="A8089" t="s">
        <v>13295</v>
      </c>
      <c r="B8089">
        <v>10</v>
      </c>
    </row>
    <row r="8090" spans="1:2" x14ac:dyDescent="0.25">
      <c r="A8090" t="s">
        <v>13303</v>
      </c>
      <c r="B8090">
        <v>10</v>
      </c>
    </row>
    <row r="8091" spans="1:2" x14ac:dyDescent="0.25">
      <c r="A8091" t="s">
        <v>13378</v>
      </c>
      <c r="B8091">
        <v>10</v>
      </c>
    </row>
    <row r="8092" spans="1:2" x14ac:dyDescent="0.25">
      <c r="A8092" t="s">
        <v>13384</v>
      </c>
      <c r="B8092">
        <v>10</v>
      </c>
    </row>
    <row r="8093" spans="1:2" x14ac:dyDescent="0.25">
      <c r="A8093" t="s">
        <v>13394</v>
      </c>
      <c r="B8093">
        <v>10</v>
      </c>
    </row>
    <row r="8094" spans="1:2" x14ac:dyDescent="0.25">
      <c r="A8094" t="s">
        <v>13437</v>
      </c>
      <c r="B8094">
        <v>10</v>
      </c>
    </row>
    <row r="8095" spans="1:2" x14ac:dyDescent="0.25">
      <c r="A8095" t="s">
        <v>13565</v>
      </c>
      <c r="B8095">
        <v>10</v>
      </c>
    </row>
    <row r="8096" spans="1:2" x14ac:dyDescent="0.25">
      <c r="A8096" t="s">
        <v>13567</v>
      </c>
      <c r="B8096">
        <v>10</v>
      </c>
    </row>
    <row r="8097" spans="1:2" x14ac:dyDescent="0.25">
      <c r="A8097" t="s">
        <v>13614</v>
      </c>
      <c r="B8097">
        <v>10</v>
      </c>
    </row>
    <row r="8098" spans="1:2" x14ac:dyDescent="0.25">
      <c r="A8098" t="s">
        <v>13647</v>
      </c>
      <c r="B8098">
        <v>10</v>
      </c>
    </row>
    <row r="8099" spans="1:2" x14ac:dyDescent="0.25">
      <c r="A8099" t="s">
        <v>13730</v>
      </c>
      <c r="B8099">
        <v>10</v>
      </c>
    </row>
    <row r="8100" spans="1:2" x14ac:dyDescent="0.25">
      <c r="A8100" t="s">
        <v>13732</v>
      </c>
      <c r="B8100">
        <v>10</v>
      </c>
    </row>
    <row r="8101" spans="1:2" x14ac:dyDescent="0.25">
      <c r="A8101" t="s">
        <v>13748</v>
      </c>
      <c r="B8101">
        <v>10</v>
      </c>
    </row>
    <row r="8102" spans="1:2" x14ac:dyDescent="0.25">
      <c r="A8102">
        <v>1939</v>
      </c>
      <c r="B8102">
        <v>10</v>
      </c>
    </row>
    <row r="8103" spans="1:2" x14ac:dyDescent="0.25">
      <c r="A8103" t="s">
        <v>13901</v>
      </c>
      <c r="B8103">
        <v>10</v>
      </c>
    </row>
    <row r="8104" spans="1:2" x14ac:dyDescent="0.25">
      <c r="A8104" t="s">
        <v>13918</v>
      </c>
      <c r="B8104">
        <v>10</v>
      </c>
    </row>
    <row r="8105" spans="1:2" x14ac:dyDescent="0.25">
      <c r="A8105" t="s">
        <v>13934</v>
      </c>
      <c r="B8105">
        <v>10</v>
      </c>
    </row>
    <row r="8106" spans="1:2" x14ac:dyDescent="0.25">
      <c r="A8106" t="s">
        <v>13957</v>
      </c>
      <c r="B8106">
        <v>10</v>
      </c>
    </row>
    <row r="8107" spans="1:2" x14ac:dyDescent="0.25">
      <c r="A8107">
        <v>334</v>
      </c>
      <c r="B8107">
        <v>10</v>
      </c>
    </row>
    <row r="8108" spans="1:2" x14ac:dyDescent="0.25">
      <c r="A8108" t="s">
        <v>13958</v>
      </c>
      <c r="B8108">
        <v>10</v>
      </c>
    </row>
    <row r="8109" spans="1:2" x14ac:dyDescent="0.25">
      <c r="A8109" t="s">
        <v>13961</v>
      </c>
      <c r="B8109">
        <v>10</v>
      </c>
    </row>
    <row r="8110" spans="1:2" x14ac:dyDescent="0.25">
      <c r="A8110" t="s">
        <v>13962</v>
      </c>
      <c r="B8110">
        <v>10</v>
      </c>
    </row>
    <row r="8111" spans="1:2" x14ac:dyDescent="0.25">
      <c r="A8111" t="s">
        <v>14115</v>
      </c>
      <c r="B8111">
        <v>10</v>
      </c>
    </row>
    <row r="8112" spans="1:2" x14ac:dyDescent="0.25">
      <c r="A8112" t="s">
        <v>14166</v>
      </c>
      <c r="B8112">
        <v>10</v>
      </c>
    </row>
    <row r="8113" spans="1:2" x14ac:dyDescent="0.25">
      <c r="A8113" t="s">
        <v>14193</v>
      </c>
      <c r="B8113">
        <v>10</v>
      </c>
    </row>
    <row r="8114" spans="1:2" x14ac:dyDescent="0.25">
      <c r="A8114" t="s">
        <v>14198</v>
      </c>
      <c r="B8114">
        <v>10</v>
      </c>
    </row>
    <row r="8115" spans="1:2" x14ac:dyDescent="0.25">
      <c r="A8115" t="s">
        <v>14216</v>
      </c>
      <c r="B8115">
        <v>10</v>
      </c>
    </row>
    <row r="8116" spans="1:2" x14ac:dyDescent="0.25">
      <c r="A8116" t="s">
        <v>14317</v>
      </c>
      <c r="B8116">
        <v>10</v>
      </c>
    </row>
    <row r="8117" spans="1:2" x14ac:dyDescent="0.25">
      <c r="A8117" t="s">
        <v>14318</v>
      </c>
      <c r="B8117">
        <v>10</v>
      </c>
    </row>
    <row r="8118" spans="1:2" x14ac:dyDescent="0.25">
      <c r="A8118" t="s">
        <v>14611</v>
      </c>
      <c r="B8118">
        <v>10</v>
      </c>
    </row>
    <row r="8119" spans="1:2" x14ac:dyDescent="0.25">
      <c r="A8119" t="s">
        <v>14618</v>
      </c>
      <c r="B8119">
        <v>10</v>
      </c>
    </row>
    <row r="8120" spans="1:2" x14ac:dyDescent="0.25">
      <c r="A8120" t="s">
        <v>14645</v>
      </c>
      <c r="B8120">
        <v>10</v>
      </c>
    </row>
    <row r="8121" spans="1:2" x14ac:dyDescent="0.25">
      <c r="A8121" t="s">
        <v>14657</v>
      </c>
      <c r="B8121">
        <v>10</v>
      </c>
    </row>
    <row r="8122" spans="1:2" x14ac:dyDescent="0.25">
      <c r="A8122" t="s">
        <v>14695</v>
      </c>
      <c r="B8122">
        <v>10</v>
      </c>
    </row>
    <row r="8123" spans="1:2" x14ac:dyDescent="0.25">
      <c r="A8123" t="s">
        <v>14700</v>
      </c>
      <c r="B8123">
        <v>10</v>
      </c>
    </row>
    <row r="8124" spans="1:2" x14ac:dyDescent="0.25">
      <c r="A8124" t="s">
        <v>14718</v>
      </c>
      <c r="B8124">
        <v>10</v>
      </c>
    </row>
    <row r="8125" spans="1:2" x14ac:dyDescent="0.25">
      <c r="A8125" t="s">
        <v>14771</v>
      </c>
      <c r="B8125">
        <v>10</v>
      </c>
    </row>
    <row r="8126" spans="1:2" x14ac:dyDescent="0.25">
      <c r="A8126" t="s">
        <v>14773</v>
      </c>
      <c r="B8126">
        <v>10</v>
      </c>
    </row>
    <row r="8127" spans="1:2" x14ac:dyDescent="0.25">
      <c r="A8127" t="s">
        <v>14778</v>
      </c>
      <c r="B8127">
        <v>10</v>
      </c>
    </row>
    <row r="8128" spans="1:2" x14ac:dyDescent="0.25">
      <c r="A8128">
        <v>143</v>
      </c>
      <c r="B8128">
        <v>10</v>
      </c>
    </row>
    <row r="8129" spans="1:2" x14ac:dyDescent="0.25">
      <c r="A8129" t="s">
        <v>14867</v>
      </c>
      <c r="B8129">
        <v>10</v>
      </c>
    </row>
    <row r="8130" spans="1:2" x14ac:dyDescent="0.25">
      <c r="A8130" t="s">
        <v>14900</v>
      </c>
      <c r="B8130">
        <v>10</v>
      </c>
    </row>
    <row r="8131" spans="1:2" x14ac:dyDescent="0.25">
      <c r="A8131" t="s">
        <v>14922</v>
      </c>
      <c r="B8131">
        <v>10</v>
      </c>
    </row>
    <row r="8132" spans="1:2" x14ac:dyDescent="0.25">
      <c r="A8132" t="s">
        <v>14992</v>
      </c>
      <c r="B8132">
        <v>10</v>
      </c>
    </row>
    <row r="8133" spans="1:2" x14ac:dyDescent="0.25">
      <c r="A8133" t="s">
        <v>15023</v>
      </c>
      <c r="B8133">
        <v>10</v>
      </c>
    </row>
    <row r="8134" spans="1:2" x14ac:dyDescent="0.25">
      <c r="A8134">
        <v>1981</v>
      </c>
      <c r="B8134">
        <v>10</v>
      </c>
    </row>
    <row r="8135" spans="1:2" x14ac:dyDescent="0.25">
      <c r="A8135" t="s">
        <v>15108</v>
      </c>
      <c r="B8135">
        <v>10</v>
      </c>
    </row>
    <row r="8136" spans="1:2" x14ac:dyDescent="0.25">
      <c r="A8136" t="s">
        <v>15194</v>
      </c>
      <c r="B8136">
        <v>10</v>
      </c>
    </row>
    <row r="8137" spans="1:2" x14ac:dyDescent="0.25">
      <c r="A8137" t="s">
        <v>15198</v>
      </c>
      <c r="B8137">
        <v>10</v>
      </c>
    </row>
    <row r="8138" spans="1:2" x14ac:dyDescent="0.25">
      <c r="A8138" t="s">
        <v>15200</v>
      </c>
      <c r="B8138">
        <v>10</v>
      </c>
    </row>
    <row r="8139" spans="1:2" x14ac:dyDescent="0.25">
      <c r="A8139" t="s">
        <v>15403</v>
      </c>
      <c r="B8139">
        <v>10</v>
      </c>
    </row>
    <row r="8140" spans="1:2" x14ac:dyDescent="0.25">
      <c r="A8140" t="s">
        <v>15404</v>
      </c>
      <c r="B8140">
        <v>10</v>
      </c>
    </row>
    <row r="8141" spans="1:2" x14ac:dyDescent="0.25">
      <c r="A8141" t="s">
        <v>15476</v>
      </c>
      <c r="B8141">
        <v>10</v>
      </c>
    </row>
    <row r="8142" spans="1:2" x14ac:dyDescent="0.25">
      <c r="A8142" t="s">
        <v>15497</v>
      </c>
      <c r="B8142">
        <v>10</v>
      </c>
    </row>
    <row r="8143" spans="1:2" x14ac:dyDescent="0.25">
      <c r="A8143" t="s">
        <v>15573</v>
      </c>
      <c r="B8143">
        <v>10</v>
      </c>
    </row>
    <row r="8144" spans="1:2" x14ac:dyDescent="0.25">
      <c r="A8144" t="s">
        <v>15618</v>
      </c>
      <c r="B8144">
        <v>10</v>
      </c>
    </row>
    <row r="8145" spans="1:2" x14ac:dyDescent="0.25">
      <c r="A8145" t="s">
        <v>15648</v>
      </c>
      <c r="B8145">
        <v>10</v>
      </c>
    </row>
    <row r="8146" spans="1:2" x14ac:dyDescent="0.25">
      <c r="A8146" t="s">
        <v>15679</v>
      </c>
      <c r="B8146">
        <v>10</v>
      </c>
    </row>
    <row r="8147" spans="1:2" x14ac:dyDescent="0.25">
      <c r="A8147" t="s">
        <v>15747</v>
      </c>
      <c r="B8147">
        <v>10</v>
      </c>
    </row>
    <row r="8148" spans="1:2" x14ac:dyDescent="0.25">
      <c r="A8148" t="s">
        <v>16453</v>
      </c>
      <c r="B8148">
        <v>10</v>
      </c>
    </row>
    <row r="8149" spans="1:2" x14ac:dyDescent="0.25">
      <c r="A8149" t="s">
        <v>16454</v>
      </c>
      <c r="B8149">
        <v>10</v>
      </c>
    </row>
    <row r="8150" spans="1:2" x14ac:dyDescent="0.25">
      <c r="A8150" t="s">
        <v>16456</v>
      </c>
      <c r="B8150">
        <v>10</v>
      </c>
    </row>
    <row r="8151" spans="1:2" x14ac:dyDescent="0.25">
      <c r="A8151" t="s">
        <v>16457</v>
      </c>
      <c r="B8151">
        <v>10</v>
      </c>
    </row>
    <row r="8152" spans="1:2" x14ac:dyDescent="0.25">
      <c r="A8152" t="s">
        <v>16458</v>
      </c>
      <c r="B8152">
        <v>10</v>
      </c>
    </row>
    <row r="8153" spans="1:2" x14ac:dyDescent="0.25">
      <c r="A8153" t="s">
        <v>16459</v>
      </c>
      <c r="B8153">
        <v>10</v>
      </c>
    </row>
    <row r="8154" spans="1:2" x14ac:dyDescent="0.25">
      <c r="A8154" t="s">
        <v>16460</v>
      </c>
      <c r="B8154">
        <v>10</v>
      </c>
    </row>
    <row r="8155" spans="1:2" x14ac:dyDescent="0.25">
      <c r="A8155" t="s">
        <v>16461</v>
      </c>
      <c r="B8155">
        <v>10</v>
      </c>
    </row>
    <row r="8156" spans="1:2" x14ac:dyDescent="0.25">
      <c r="A8156" t="s">
        <v>16575</v>
      </c>
      <c r="B8156">
        <v>10</v>
      </c>
    </row>
    <row r="8157" spans="1:2" x14ac:dyDescent="0.25">
      <c r="A8157" t="s">
        <v>16697</v>
      </c>
      <c r="B8157">
        <v>10</v>
      </c>
    </row>
    <row r="8158" spans="1:2" x14ac:dyDescent="0.25">
      <c r="A8158" t="s">
        <v>16852</v>
      </c>
      <c r="B8158">
        <v>10</v>
      </c>
    </row>
    <row r="8159" spans="1:2" x14ac:dyDescent="0.25">
      <c r="A8159" t="s">
        <v>16894</v>
      </c>
      <c r="B8159">
        <v>10</v>
      </c>
    </row>
    <row r="8160" spans="1:2" x14ac:dyDescent="0.25">
      <c r="A8160" t="s">
        <v>16979</v>
      </c>
      <c r="B8160">
        <v>10</v>
      </c>
    </row>
    <row r="8161" spans="1:2" x14ac:dyDescent="0.25">
      <c r="A8161" t="s">
        <v>17136</v>
      </c>
      <c r="B8161">
        <v>10</v>
      </c>
    </row>
    <row r="8162" spans="1:2" x14ac:dyDescent="0.25">
      <c r="A8162" t="s">
        <v>17226</v>
      </c>
      <c r="B8162">
        <v>10</v>
      </c>
    </row>
    <row r="8163" spans="1:2" x14ac:dyDescent="0.25">
      <c r="A8163">
        <v>416</v>
      </c>
      <c r="B8163">
        <v>10</v>
      </c>
    </row>
    <row r="8164" spans="1:2" x14ac:dyDescent="0.25">
      <c r="A8164" t="s">
        <v>17229</v>
      </c>
      <c r="B8164">
        <v>10</v>
      </c>
    </row>
    <row r="8165" spans="1:2" x14ac:dyDescent="0.25">
      <c r="A8165" t="s">
        <v>17231</v>
      </c>
      <c r="B8165">
        <v>10</v>
      </c>
    </row>
    <row r="8166" spans="1:2" x14ac:dyDescent="0.25">
      <c r="A8166" t="s">
        <v>17232</v>
      </c>
      <c r="B8166">
        <v>10</v>
      </c>
    </row>
    <row r="8167" spans="1:2" x14ac:dyDescent="0.25">
      <c r="A8167" t="s">
        <v>17233</v>
      </c>
      <c r="B8167">
        <v>10</v>
      </c>
    </row>
    <row r="8168" spans="1:2" x14ac:dyDescent="0.25">
      <c r="A8168" t="s">
        <v>17235</v>
      </c>
      <c r="B8168">
        <v>10</v>
      </c>
    </row>
    <row r="8169" spans="1:2" x14ac:dyDescent="0.25">
      <c r="A8169" t="s">
        <v>17407</v>
      </c>
      <c r="B8169">
        <v>10</v>
      </c>
    </row>
    <row r="8170" spans="1:2" x14ac:dyDescent="0.25">
      <c r="A8170" t="s">
        <v>17410</v>
      </c>
      <c r="B8170">
        <v>10</v>
      </c>
    </row>
    <row r="8171" spans="1:2" x14ac:dyDescent="0.25">
      <c r="A8171" t="s">
        <v>17431</v>
      </c>
      <c r="B8171">
        <v>10</v>
      </c>
    </row>
    <row r="8172" spans="1:2" x14ac:dyDescent="0.25">
      <c r="A8172" t="s">
        <v>17551</v>
      </c>
      <c r="B8172">
        <v>10</v>
      </c>
    </row>
    <row r="8173" spans="1:2" x14ac:dyDescent="0.25">
      <c r="A8173">
        <v>456</v>
      </c>
      <c r="B8173">
        <v>10</v>
      </c>
    </row>
    <row r="8174" spans="1:2" x14ac:dyDescent="0.25">
      <c r="A8174" t="s">
        <v>17777</v>
      </c>
      <c r="B8174">
        <v>10</v>
      </c>
    </row>
    <row r="8175" spans="1:2" x14ac:dyDescent="0.25">
      <c r="A8175" t="s">
        <v>17779</v>
      </c>
      <c r="B8175">
        <v>10</v>
      </c>
    </row>
    <row r="8176" spans="1:2" x14ac:dyDescent="0.25">
      <c r="A8176" t="s">
        <v>17780</v>
      </c>
      <c r="B8176">
        <v>10</v>
      </c>
    </row>
    <row r="8177" spans="1:2" x14ac:dyDescent="0.25">
      <c r="A8177" t="s">
        <v>17781</v>
      </c>
      <c r="B8177">
        <v>10</v>
      </c>
    </row>
    <row r="8178" spans="1:2" x14ac:dyDescent="0.25">
      <c r="A8178" t="s">
        <v>17792</v>
      </c>
      <c r="B8178">
        <v>10</v>
      </c>
    </row>
    <row r="8179" spans="1:2" x14ac:dyDescent="0.25">
      <c r="A8179" t="s">
        <v>17855</v>
      </c>
      <c r="B8179">
        <v>10</v>
      </c>
    </row>
    <row r="8180" spans="1:2" x14ac:dyDescent="0.25">
      <c r="A8180" t="s">
        <v>17863</v>
      </c>
      <c r="B8180">
        <v>10</v>
      </c>
    </row>
    <row r="8181" spans="1:2" x14ac:dyDescent="0.25">
      <c r="A8181" t="s">
        <v>18021</v>
      </c>
      <c r="B8181">
        <v>10</v>
      </c>
    </row>
    <row r="8182" spans="1:2" x14ac:dyDescent="0.25">
      <c r="A8182" t="s">
        <v>18119</v>
      </c>
      <c r="B8182">
        <v>10</v>
      </c>
    </row>
    <row r="8183" spans="1:2" x14ac:dyDescent="0.25">
      <c r="A8183" t="s">
        <v>18253</v>
      </c>
      <c r="B8183">
        <v>10</v>
      </c>
    </row>
    <row r="8184" spans="1:2" x14ac:dyDescent="0.25">
      <c r="A8184" t="s">
        <v>18292</v>
      </c>
      <c r="B8184">
        <v>10</v>
      </c>
    </row>
    <row r="8185" spans="1:2" x14ac:dyDescent="0.25">
      <c r="A8185" t="s">
        <v>18592</v>
      </c>
      <c r="B8185">
        <v>10</v>
      </c>
    </row>
    <row r="8186" spans="1:2" x14ac:dyDescent="0.25">
      <c r="A8186">
        <v>365</v>
      </c>
      <c r="B8186">
        <v>10</v>
      </c>
    </row>
    <row r="8187" spans="1:2" x14ac:dyDescent="0.25">
      <c r="A8187" t="s">
        <v>18637</v>
      </c>
      <c r="B8187">
        <v>10</v>
      </c>
    </row>
    <row r="8188" spans="1:2" x14ac:dyDescent="0.25">
      <c r="A8188" t="s">
        <v>18732</v>
      </c>
      <c r="B8188">
        <v>10</v>
      </c>
    </row>
    <row r="8189" spans="1:2" x14ac:dyDescent="0.25">
      <c r="A8189" t="s">
        <v>19229</v>
      </c>
      <c r="B8189">
        <v>10</v>
      </c>
    </row>
    <row r="8190" spans="1:2" x14ac:dyDescent="0.25">
      <c r="A8190" t="s">
        <v>19251</v>
      </c>
      <c r="B8190">
        <v>10</v>
      </c>
    </row>
    <row r="8191" spans="1:2" x14ac:dyDescent="0.25">
      <c r="A8191" t="s">
        <v>19252</v>
      </c>
      <c r="B8191">
        <v>10</v>
      </c>
    </row>
    <row r="8192" spans="1:2" x14ac:dyDescent="0.25">
      <c r="A8192" t="s">
        <v>19360</v>
      </c>
      <c r="B8192">
        <v>10</v>
      </c>
    </row>
    <row r="8193" spans="1:2" x14ac:dyDescent="0.25">
      <c r="A8193" t="s">
        <v>19361</v>
      </c>
      <c r="B8193">
        <v>10</v>
      </c>
    </row>
    <row r="8194" spans="1:2" x14ac:dyDescent="0.25">
      <c r="A8194" t="s">
        <v>19363</v>
      </c>
      <c r="B8194">
        <v>10</v>
      </c>
    </row>
    <row r="8195" spans="1:2" x14ac:dyDescent="0.25">
      <c r="A8195">
        <v>403</v>
      </c>
      <c r="B8195">
        <v>10</v>
      </c>
    </row>
    <row r="8196" spans="1:2" x14ac:dyDescent="0.25">
      <c r="A8196" t="s">
        <v>19364</v>
      </c>
      <c r="B8196">
        <v>10</v>
      </c>
    </row>
    <row r="8197" spans="1:2" x14ac:dyDescent="0.25">
      <c r="A8197" t="s">
        <v>19365</v>
      </c>
      <c r="B8197">
        <v>10</v>
      </c>
    </row>
    <row r="8198" spans="1:2" x14ac:dyDescent="0.25">
      <c r="A8198" t="s">
        <v>19520</v>
      </c>
      <c r="B8198">
        <v>10</v>
      </c>
    </row>
    <row r="8199" spans="1:2" x14ac:dyDescent="0.25">
      <c r="A8199">
        <v>509</v>
      </c>
      <c r="B8199">
        <v>10</v>
      </c>
    </row>
    <row r="8200" spans="1:2" x14ac:dyDescent="0.25">
      <c r="A8200" t="s">
        <v>19691</v>
      </c>
      <c r="B8200">
        <v>10</v>
      </c>
    </row>
    <row r="8201" spans="1:2" x14ac:dyDescent="0.25">
      <c r="A8201" t="s">
        <v>19761</v>
      </c>
      <c r="B8201">
        <v>10</v>
      </c>
    </row>
    <row r="8202" spans="1:2" x14ac:dyDescent="0.25">
      <c r="A8202" t="s">
        <v>19939</v>
      </c>
      <c r="B8202">
        <v>10</v>
      </c>
    </row>
    <row r="8203" spans="1:2" x14ac:dyDescent="0.25">
      <c r="A8203" t="s">
        <v>20110</v>
      </c>
      <c r="B8203">
        <v>10</v>
      </c>
    </row>
    <row r="8204" spans="1:2" x14ac:dyDescent="0.25">
      <c r="A8204">
        <v>3360</v>
      </c>
      <c r="B8204">
        <v>10</v>
      </c>
    </row>
    <row r="8205" spans="1:2" x14ac:dyDescent="0.25">
      <c r="A8205">
        <v>1730</v>
      </c>
      <c r="B8205">
        <v>10</v>
      </c>
    </row>
    <row r="8206" spans="1:2" x14ac:dyDescent="0.25">
      <c r="A8206" t="s">
        <v>20516</v>
      </c>
      <c r="B8206">
        <v>10</v>
      </c>
    </row>
    <row r="8207" spans="1:2" x14ac:dyDescent="0.25">
      <c r="A8207" t="s">
        <v>20517</v>
      </c>
      <c r="B8207">
        <v>10</v>
      </c>
    </row>
    <row r="8208" spans="1:2" x14ac:dyDescent="0.25">
      <c r="A8208" t="s">
        <v>20518</v>
      </c>
      <c r="B8208">
        <v>10</v>
      </c>
    </row>
    <row r="8209" spans="1:2" x14ac:dyDescent="0.25">
      <c r="A8209" t="s">
        <v>20680</v>
      </c>
      <c r="B8209">
        <v>10</v>
      </c>
    </row>
    <row r="8210" spans="1:2" x14ac:dyDescent="0.25">
      <c r="A8210" t="s">
        <v>20769</v>
      </c>
      <c r="B8210">
        <v>10</v>
      </c>
    </row>
    <row r="8211" spans="1:2" x14ac:dyDescent="0.25">
      <c r="A8211">
        <v>471</v>
      </c>
      <c r="B8211">
        <v>10</v>
      </c>
    </row>
    <row r="8212" spans="1:2" x14ac:dyDescent="0.25">
      <c r="A8212" t="s">
        <v>20887</v>
      </c>
      <c r="B8212">
        <v>10</v>
      </c>
    </row>
    <row r="8213" spans="1:2" x14ac:dyDescent="0.25">
      <c r="A8213" t="s">
        <v>20888</v>
      </c>
      <c r="B8213">
        <v>10</v>
      </c>
    </row>
    <row r="8214" spans="1:2" x14ac:dyDescent="0.25">
      <c r="A8214" t="s">
        <v>20890</v>
      </c>
      <c r="B8214">
        <v>10</v>
      </c>
    </row>
    <row r="8215" spans="1:2" x14ac:dyDescent="0.25">
      <c r="A8215" t="s">
        <v>20891</v>
      </c>
      <c r="B8215">
        <v>10</v>
      </c>
    </row>
    <row r="8216" spans="1:2" x14ac:dyDescent="0.25">
      <c r="A8216" t="s">
        <v>20892</v>
      </c>
      <c r="B8216">
        <v>10</v>
      </c>
    </row>
    <row r="8217" spans="1:2" x14ac:dyDescent="0.25">
      <c r="A8217" t="s">
        <v>20893</v>
      </c>
      <c r="B8217">
        <v>10</v>
      </c>
    </row>
    <row r="8218" spans="1:2" x14ac:dyDescent="0.25">
      <c r="A8218" t="s">
        <v>20894</v>
      </c>
      <c r="B8218">
        <v>10</v>
      </c>
    </row>
    <row r="8219" spans="1:2" x14ac:dyDescent="0.25">
      <c r="A8219" t="s">
        <v>20895</v>
      </c>
      <c r="B8219">
        <v>10</v>
      </c>
    </row>
    <row r="8220" spans="1:2" x14ac:dyDescent="0.25">
      <c r="A8220" t="s">
        <v>20994</v>
      </c>
      <c r="B8220">
        <v>10</v>
      </c>
    </row>
    <row r="8221" spans="1:2" x14ac:dyDescent="0.25">
      <c r="A8221" t="s">
        <v>21323</v>
      </c>
      <c r="B8221">
        <v>10</v>
      </c>
    </row>
    <row r="8222" spans="1:2" x14ac:dyDescent="0.25">
      <c r="A8222" t="s">
        <v>21324</v>
      </c>
      <c r="B8222">
        <v>10</v>
      </c>
    </row>
    <row r="8223" spans="1:2" x14ac:dyDescent="0.25">
      <c r="A8223" t="s">
        <v>21325</v>
      </c>
      <c r="B8223">
        <v>10</v>
      </c>
    </row>
    <row r="8224" spans="1:2" x14ac:dyDescent="0.25">
      <c r="A8224" t="s">
        <v>21327</v>
      </c>
      <c r="B8224">
        <v>10</v>
      </c>
    </row>
    <row r="8225" spans="1:2" x14ac:dyDescent="0.25">
      <c r="A8225" t="s">
        <v>21328</v>
      </c>
      <c r="B8225">
        <v>10</v>
      </c>
    </row>
    <row r="8226" spans="1:2" x14ac:dyDescent="0.25">
      <c r="A8226" t="s">
        <v>21329</v>
      </c>
      <c r="B8226">
        <v>10</v>
      </c>
    </row>
    <row r="8227" spans="1:2" x14ac:dyDescent="0.25">
      <c r="A8227" t="s">
        <v>21558</v>
      </c>
      <c r="B8227">
        <v>10</v>
      </c>
    </row>
    <row r="8228" spans="1:2" x14ac:dyDescent="0.25">
      <c r="A8228">
        <v>315</v>
      </c>
      <c r="B8228">
        <v>10</v>
      </c>
    </row>
    <row r="8229" spans="1:2" x14ac:dyDescent="0.25">
      <c r="A8229" t="s">
        <v>21559</v>
      </c>
      <c r="B8229">
        <v>10</v>
      </c>
    </row>
    <row r="8230" spans="1:2" x14ac:dyDescent="0.25">
      <c r="A8230" t="s">
        <v>21810</v>
      </c>
      <c r="B8230">
        <v>10</v>
      </c>
    </row>
    <row r="8231" spans="1:2" x14ac:dyDescent="0.25">
      <c r="A8231">
        <v>7225</v>
      </c>
      <c r="B8231">
        <v>10</v>
      </c>
    </row>
    <row r="8232" spans="1:2" x14ac:dyDescent="0.25">
      <c r="A8232" t="s">
        <v>22592</v>
      </c>
      <c r="B8232">
        <v>10</v>
      </c>
    </row>
    <row r="8233" spans="1:2" x14ac:dyDescent="0.25">
      <c r="A8233" t="s">
        <v>22683</v>
      </c>
      <c r="B8233">
        <v>10</v>
      </c>
    </row>
    <row r="8234" spans="1:2" x14ac:dyDescent="0.25">
      <c r="A8234">
        <v>354</v>
      </c>
      <c r="B8234">
        <v>10</v>
      </c>
    </row>
    <row r="8235" spans="1:2" x14ac:dyDescent="0.25">
      <c r="A8235" t="s">
        <v>23022</v>
      </c>
      <c r="B8235">
        <v>10</v>
      </c>
    </row>
    <row r="8236" spans="1:2" x14ac:dyDescent="0.25">
      <c r="A8236" t="s">
        <v>23320</v>
      </c>
      <c r="B8236">
        <v>10</v>
      </c>
    </row>
    <row r="8237" spans="1:2" x14ac:dyDescent="0.25">
      <c r="A8237" t="s">
        <v>23384</v>
      </c>
      <c r="B8237">
        <v>10</v>
      </c>
    </row>
    <row r="8238" spans="1:2" x14ac:dyDescent="0.25">
      <c r="A8238" t="s">
        <v>23506</v>
      </c>
      <c r="B8238">
        <v>10</v>
      </c>
    </row>
    <row r="8239" spans="1:2" x14ac:dyDescent="0.25">
      <c r="A8239">
        <v>251</v>
      </c>
      <c r="B8239">
        <v>10</v>
      </c>
    </row>
    <row r="8240" spans="1:2" x14ac:dyDescent="0.25">
      <c r="A8240" t="s">
        <v>23687</v>
      </c>
      <c r="B8240">
        <v>10</v>
      </c>
    </row>
    <row r="8241" spans="1:2" x14ac:dyDescent="0.25">
      <c r="A8241" t="s">
        <v>23691</v>
      </c>
      <c r="B8241">
        <v>10</v>
      </c>
    </row>
    <row r="8242" spans="1:2" x14ac:dyDescent="0.25">
      <c r="A8242" t="s">
        <v>23721</v>
      </c>
      <c r="B8242">
        <v>10</v>
      </c>
    </row>
    <row r="8243" spans="1:2" x14ac:dyDescent="0.25">
      <c r="A8243" t="s">
        <v>23895</v>
      </c>
      <c r="B8243">
        <v>10</v>
      </c>
    </row>
    <row r="8244" spans="1:2" x14ac:dyDescent="0.25">
      <c r="A8244" t="s">
        <v>23929</v>
      </c>
      <c r="B8244">
        <v>10</v>
      </c>
    </row>
    <row r="8245" spans="1:2" x14ac:dyDescent="0.25">
      <c r="A8245" t="s">
        <v>23955</v>
      </c>
      <c r="B8245">
        <v>10</v>
      </c>
    </row>
    <row r="8246" spans="1:2" x14ac:dyDescent="0.25">
      <c r="A8246" t="s">
        <v>23992</v>
      </c>
      <c r="B8246">
        <v>10</v>
      </c>
    </row>
    <row r="8247" spans="1:2" x14ac:dyDescent="0.25">
      <c r="A8247" t="s">
        <v>24058</v>
      </c>
      <c r="B8247">
        <v>10</v>
      </c>
    </row>
    <row r="8248" spans="1:2" x14ac:dyDescent="0.25">
      <c r="A8248">
        <v>189</v>
      </c>
      <c r="B8248">
        <v>10</v>
      </c>
    </row>
    <row r="8249" spans="1:2" x14ac:dyDescent="0.25">
      <c r="A8249" t="s">
        <v>24850</v>
      </c>
      <c r="B8249">
        <v>10</v>
      </c>
    </row>
    <row r="8250" spans="1:2" x14ac:dyDescent="0.25">
      <c r="A8250" t="s">
        <v>24863</v>
      </c>
      <c r="B8250">
        <v>10</v>
      </c>
    </row>
    <row r="8251" spans="1:2" x14ac:dyDescent="0.25">
      <c r="A8251" t="s">
        <v>24864</v>
      </c>
      <c r="B8251">
        <v>10</v>
      </c>
    </row>
    <row r="8252" spans="1:2" x14ac:dyDescent="0.25">
      <c r="A8252" t="s">
        <v>24865</v>
      </c>
      <c r="B8252">
        <v>10</v>
      </c>
    </row>
    <row r="8253" spans="1:2" x14ac:dyDescent="0.25">
      <c r="A8253" t="s">
        <v>24899</v>
      </c>
      <c r="B8253">
        <v>10</v>
      </c>
    </row>
    <row r="8254" spans="1:2" x14ac:dyDescent="0.25">
      <c r="A8254" t="s">
        <v>24901</v>
      </c>
      <c r="B8254">
        <v>10</v>
      </c>
    </row>
    <row r="8255" spans="1:2" x14ac:dyDescent="0.25">
      <c r="A8255" t="s">
        <v>141</v>
      </c>
      <c r="B8255">
        <v>9</v>
      </c>
    </row>
    <row r="8256" spans="1:2" x14ac:dyDescent="0.25">
      <c r="A8256" t="s">
        <v>145</v>
      </c>
      <c r="B8256">
        <v>9</v>
      </c>
    </row>
    <row r="8257" spans="1:2" x14ac:dyDescent="0.25">
      <c r="A8257" t="s">
        <v>146</v>
      </c>
      <c r="B8257">
        <v>9</v>
      </c>
    </row>
    <row r="8258" spans="1:2" x14ac:dyDescent="0.25">
      <c r="A8258" t="s">
        <v>236</v>
      </c>
      <c r="B8258">
        <v>9</v>
      </c>
    </row>
    <row r="8259" spans="1:2" x14ac:dyDescent="0.25">
      <c r="A8259" t="s">
        <v>819</v>
      </c>
      <c r="B8259">
        <v>9</v>
      </c>
    </row>
    <row r="8260" spans="1:2" x14ac:dyDescent="0.25">
      <c r="A8260" t="s">
        <v>1119</v>
      </c>
      <c r="B8260">
        <v>9</v>
      </c>
    </row>
    <row r="8261" spans="1:2" x14ac:dyDescent="0.25">
      <c r="A8261" t="s">
        <v>1323</v>
      </c>
      <c r="B8261">
        <v>9</v>
      </c>
    </row>
    <row r="8262" spans="1:2" x14ac:dyDescent="0.25">
      <c r="A8262">
        <v>25130</v>
      </c>
      <c r="B8262">
        <v>9</v>
      </c>
    </row>
    <row r="8263" spans="1:2" x14ac:dyDescent="0.25">
      <c r="A8263" t="s">
        <v>1566</v>
      </c>
      <c r="B8263">
        <v>9</v>
      </c>
    </row>
    <row r="8264" spans="1:2" x14ac:dyDescent="0.25">
      <c r="A8264" t="s">
        <v>1905</v>
      </c>
      <c r="B8264">
        <v>9</v>
      </c>
    </row>
    <row r="8265" spans="1:2" x14ac:dyDescent="0.25">
      <c r="A8265" t="s">
        <v>2034</v>
      </c>
      <c r="B8265">
        <v>9</v>
      </c>
    </row>
    <row r="8266" spans="1:2" x14ac:dyDescent="0.25">
      <c r="A8266" t="s">
        <v>2208</v>
      </c>
      <c r="B8266">
        <v>9</v>
      </c>
    </row>
    <row r="8267" spans="1:2" x14ac:dyDescent="0.25">
      <c r="A8267" t="s">
        <v>2229</v>
      </c>
      <c r="B8267">
        <v>9</v>
      </c>
    </row>
    <row r="8268" spans="1:2" x14ac:dyDescent="0.25">
      <c r="A8268" t="s">
        <v>2292</v>
      </c>
      <c r="B8268">
        <v>9</v>
      </c>
    </row>
    <row r="8269" spans="1:2" x14ac:dyDescent="0.25">
      <c r="A8269" t="s">
        <v>2521</v>
      </c>
      <c r="B8269">
        <v>9</v>
      </c>
    </row>
    <row r="8270" spans="1:2" x14ac:dyDescent="0.25">
      <c r="A8270" t="s">
        <v>2552</v>
      </c>
      <c r="B8270">
        <v>9</v>
      </c>
    </row>
    <row r="8271" spans="1:2" x14ac:dyDescent="0.25">
      <c r="A8271" t="s">
        <v>2558</v>
      </c>
      <c r="B8271">
        <v>9</v>
      </c>
    </row>
    <row r="8272" spans="1:2" x14ac:dyDescent="0.25">
      <c r="A8272" t="s">
        <v>2586</v>
      </c>
      <c r="B8272">
        <v>9</v>
      </c>
    </row>
    <row r="8273" spans="1:2" x14ac:dyDescent="0.25">
      <c r="A8273" t="s">
        <v>2606</v>
      </c>
      <c r="B8273">
        <v>9</v>
      </c>
    </row>
    <row r="8274" spans="1:2" x14ac:dyDescent="0.25">
      <c r="A8274" t="s">
        <v>2695</v>
      </c>
      <c r="B8274">
        <v>9</v>
      </c>
    </row>
    <row r="8275" spans="1:2" x14ac:dyDescent="0.25">
      <c r="A8275" t="s">
        <v>2705</v>
      </c>
      <c r="B8275">
        <v>9</v>
      </c>
    </row>
    <row r="8276" spans="1:2" x14ac:dyDescent="0.25">
      <c r="A8276" t="s">
        <v>2852</v>
      </c>
      <c r="B8276">
        <v>9</v>
      </c>
    </row>
    <row r="8277" spans="1:2" x14ac:dyDescent="0.25">
      <c r="A8277" t="s">
        <v>2921</v>
      </c>
      <c r="B8277">
        <v>9</v>
      </c>
    </row>
    <row r="8278" spans="1:2" x14ac:dyDescent="0.25">
      <c r="A8278" t="s">
        <v>3055</v>
      </c>
      <c r="B8278">
        <v>9</v>
      </c>
    </row>
    <row r="8279" spans="1:2" x14ac:dyDescent="0.25">
      <c r="A8279" t="s">
        <v>3183</v>
      </c>
      <c r="B8279">
        <v>9</v>
      </c>
    </row>
    <row r="8280" spans="1:2" x14ac:dyDescent="0.25">
      <c r="A8280" t="s">
        <v>3188</v>
      </c>
      <c r="B8280">
        <v>9</v>
      </c>
    </row>
    <row r="8281" spans="1:2" x14ac:dyDescent="0.25">
      <c r="A8281" t="s">
        <v>3199</v>
      </c>
      <c r="B8281">
        <v>9</v>
      </c>
    </row>
    <row r="8282" spans="1:2" x14ac:dyDescent="0.25">
      <c r="A8282" t="s">
        <v>3204</v>
      </c>
      <c r="B8282">
        <v>9</v>
      </c>
    </row>
    <row r="8283" spans="1:2" x14ac:dyDescent="0.25">
      <c r="A8283">
        <v>215</v>
      </c>
      <c r="B8283">
        <v>9</v>
      </c>
    </row>
    <row r="8284" spans="1:2" x14ac:dyDescent="0.25">
      <c r="A8284" t="s">
        <v>3403</v>
      </c>
      <c r="B8284">
        <v>9</v>
      </c>
    </row>
    <row r="8285" spans="1:2" x14ac:dyDescent="0.25">
      <c r="A8285" t="s">
        <v>3404</v>
      </c>
      <c r="B8285">
        <v>9</v>
      </c>
    </row>
    <row r="8286" spans="1:2" x14ac:dyDescent="0.25">
      <c r="A8286" t="s">
        <v>3553</v>
      </c>
      <c r="B8286">
        <v>9</v>
      </c>
    </row>
    <row r="8287" spans="1:2" x14ac:dyDescent="0.25">
      <c r="A8287" t="s">
        <v>3697</v>
      </c>
      <c r="B8287">
        <v>9</v>
      </c>
    </row>
    <row r="8288" spans="1:2" x14ac:dyDescent="0.25">
      <c r="A8288" t="s">
        <v>4063</v>
      </c>
      <c r="B8288">
        <v>9</v>
      </c>
    </row>
    <row r="8289" spans="1:2" x14ac:dyDescent="0.25">
      <c r="A8289" t="s">
        <v>4126</v>
      </c>
      <c r="B8289">
        <v>9</v>
      </c>
    </row>
    <row r="8290" spans="1:2" x14ac:dyDescent="0.25">
      <c r="A8290" t="s">
        <v>4197</v>
      </c>
      <c r="B8290">
        <v>9</v>
      </c>
    </row>
    <row r="8291" spans="1:2" x14ac:dyDescent="0.25">
      <c r="A8291" t="s">
        <v>4205</v>
      </c>
      <c r="B8291">
        <v>9</v>
      </c>
    </row>
    <row r="8292" spans="1:2" x14ac:dyDescent="0.25">
      <c r="A8292" t="s">
        <v>4284</v>
      </c>
      <c r="B8292">
        <v>9</v>
      </c>
    </row>
    <row r="8293" spans="1:2" x14ac:dyDescent="0.25">
      <c r="A8293" t="s">
        <v>4330</v>
      </c>
      <c r="B8293">
        <v>9</v>
      </c>
    </row>
    <row r="8294" spans="1:2" x14ac:dyDescent="0.25">
      <c r="A8294" t="s">
        <v>4373</v>
      </c>
      <c r="B8294">
        <v>9</v>
      </c>
    </row>
    <row r="8295" spans="1:2" x14ac:dyDescent="0.25">
      <c r="A8295" t="s">
        <v>4383</v>
      </c>
      <c r="B8295">
        <v>9</v>
      </c>
    </row>
    <row r="8296" spans="1:2" x14ac:dyDescent="0.25">
      <c r="A8296" t="s">
        <v>4413</v>
      </c>
      <c r="B8296">
        <v>9</v>
      </c>
    </row>
    <row r="8297" spans="1:2" x14ac:dyDescent="0.25">
      <c r="A8297" t="s">
        <v>4475</v>
      </c>
      <c r="B8297">
        <v>9</v>
      </c>
    </row>
    <row r="8298" spans="1:2" x14ac:dyDescent="0.25">
      <c r="A8298" t="s">
        <v>4569</v>
      </c>
      <c r="B8298">
        <v>9</v>
      </c>
    </row>
    <row r="8299" spans="1:2" x14ac:dyDescent="0.25">
      <c r="A8299">
        <v>1975</v>
      </c>
      <c r="B8299">
        <v>9</v>
      </c>
    </row>
    <row r="8300" spans="1:2" x14ac:dyDescent="0.25">
      <c r="A8300" t="s">
        <v>4643</v>
      </c>
      <c r="B8300">
        <v>9</v>
      </c>
    </row>
    <row r="8301" spans="1:2" x14ac:dyDescent="0.25">
      <c r="A8301" t="s">
        <v>4660</v>
      </c>
      <c r="B8301">
        <v>9</v>
      </c>
    </row>
    <row r="8302" spans="1:2" x14ac:dyDescent="0.25">
      <c r="A8302" t="s">
        <v>4908</v>
      </c>
      <c r="B8302">
        <v>9</v>
      </c>
    </row>
    <row r="8303" spans="1:2" x14ac:dyDescent="0.25">
      <c r="A8303" t="s">
        <v>4909</v>
      </c>
      <c r="B8303">
        <v>9</v>
      </c>
    </row>
    <row r="8304" spans="1:2" x14ac:dyDescent="0.25">
      <c r="A8304" t="s">
        <v>5056</v>
      </c>
      <c r="B8304">
        <v>9</v>
      </c>
    </row>
    <row r="8305" spans="1:2" x14ac:dyDescent="0.25">
      <c r="A8305" t="s">
        <v>5065</v>
      </c>
      <c r="B8305">
        <v>9</v>
      </c>
    </row>
    <row r="8306" spans="1:2" x14ac:dyDescent="0.25">
      <c r="A8306" t="s">
        <v>5098</v>
      </c>
      <c r="B8306">
        <v>9</v>
      </c>
    </row>
    <row r="8307" spans="1:2" x14ac:dyDescent="0.25">
      <c r="A8307" t="s">
        <v>5136</v>
      </c>
      <c r="B8307">
        <v>9</v>
      </c>
    </row>
    <row r="8308" spans="1:2" x14ac:dyDescent="0.25">
      <c r="A8308" t="s">
        <v>5198</v>
      </c>
      <c r="B8308">
        <v>9</v>
      </c>
    </row>
    <row r="8309" spans="1:2" x14ac:dyDescent="0.25">
      <c r="A8309" t="s">
        <v>5214</v>
      </c>
      <c r="B8309">
        <v>9</v>
      </c>
    </row>
    <row r="8310" spans="1:2" x14ac:dyDescent="0.25">
      <c r="A8310" t="s">
        <v>5273</v>
      </c>
      <c r="B8310">
        <v>9</v>
      </c>
    </row>
    <row r="8311" spans="1:2" x14ac:dyDescent="0.25">
      <c r="A8311" t="s">
        <v>5289</v>
      </c>
      <c r="B8311">
        <v>9</v>
      </c>
    </row>
    <row r="8312" spans="1:2" x14ac:dyDescent="0.25">
      <c r="A8312" t="s">
        <v>5317</v>
      </c>
      <c r="B8312">
        <v>9</v>
      </c>
    </row>
    <row r="8313" spans="1:2" x14ac:dyDescent="0.25">
      <c r="A8313" t="s">
        <v>5465</v>
      </c>
      <c r="B8313">
        <v>9</v>
      </c>
    </row>
    <row r="8314" spans="1:2" x14ac:dyDescent="0.25">
      <c r="A8314" t="s">
        <v>5478</v>
      </c>
      <c r="B8314">
        <v>9</v>
      </c>
    </row>
    <row r="8315" spans="1:2" x14ac:dyDescent="0.25">
      <c r="A8315" t="s">
        <v>5498</v>
      </c>
      <c r="B8315">
        <v>9</v>
      </c>
    </row>
    <row r="8316" spans="1:2" x14ac:dyDescent="0.25">
      <c r="A8316" t="s">
        <v>5508</v>
      </c>
      <c r="B8316">
        <v>9</v>
      </c>
    </row>
    <row r="8317" spans="1:2" x14ac:dyDescent="0.25">
      <c r="A8317" t="s">
        <v>5556</v>
      </c>
      <c r="B8317">
        <v>9</v>
      </c>
    </row>
    <row r="8318" spans="1:2" x14ac:dyDescent="0.25">
      <c r="A8318" t="s">
        <v>5570</v>
      </c>
      <c r="B8318">
        <v>9</v>
      </c>
    </row>
    <row r="8319" spans="1:2" x14ac:dyDescent="0.25">
      <c r="A8319" t="s">
        <v>5650</v>
      </c>
      <c r="B8319">
        <v>9</v>
      </c>
    </row>
    <row r="8320" spans="1:2" x14ac:dyDescent="0.25">
      <c r="A8320" t="s">
        <v>5726</v>
      </c>
      <c r="B8320">
        <v>9</v>
      </c>
    </row>
    <row r="8321" spans="1:2" x14ac:dyDescent="0.25">
      <c r="A8321" t="s">
        <v>5842</v>
      </c>
      <c r="B8321">
        <v>9</v>
      </c>
    </row>
    <row r="8322" spans="1:2" x14ac:dyDescent="0.25">
      <c r="A8322" t="s">
        <v>5849</v>
      </c>
      <c r="B8322">
        <v>9</v>
      </c>
    </row>
    <row r="8323" spans="1:2" x14ac:dyDescent="0.25">
      <c r="A8323" t="s">
        <v>5931</v>
      </c>
      <c r="B8323">
        <v>9</v>
      </c>
    </row>
    <row r="8324" spans="1:2" x14ac:dyDescent="0.25">
      <c r="A8324" t="s">
        <v>5938</v>
      </c>
      <c r="B8324">
        <v>9</v>
      </c>
    </row>
    <row r="8325" spans="1:2" x14ac:dyDescent="0.25">
      <c r="A8325" t="s">
        <v>5950</v>
      </c>
      <c r="B8325">
        <v>9</v>
      </c>
    </row>
    <row r="8326" spans="1:2" x14ac:dyDescent="0.25">
      <c r="A8326" t="s">
        <v>5964</v>
      </c>
      <c r="B8326">
        <v>9</v>
      </c>
    </row>
    <row r="8327" spans="1:2" x14ac:dyDescent="0.25">
      <c r="A8327" t="s">
        <v>5966</v>
      </c>
      <c r="B8327">
        <v>9</v>
      </c>
    </row>
    <row r="8328" spans="1:2" x14ac:dyDescent="0.25">
      <c r="A8328">
        <v>70700</v>
      </c>
      <c r="B8328">
        <v>9</v>
      </c>
    </row>
    <row r="8329" spans="1:2" x14ac:dyDescent="0.25">
      <c r="A8329" t="s">
        <v>6024</v>
      </c>
      <c r="B8329">
        <v>9</v>
      </c>
    </row>
    <row r="8330" spans="1:2" x14ac:dyDescent="0.25">
      <c r="A8330" t="s">
        <v>6060</v>
      </c>
      <c r="B8330">
        <v>9</v>
      </c>
    </row>
    <row r="8331" spans="1:2" x14ac:dyDescent="0.25">
      <c r="A8331" t="s">
        <v>6061</v>
      </c>
      <c r="B8331">
        <v>9</v>
      </c>
    </row>
    <row r="8332" spans="1:2" x14ac:dyDescent="0.25">
      <c r="A8332" t="s">
        <v>6179</v>
      </c>
      <c r="B8332">
        <v>9</v>
      </c>
    </row>
    <row r="8333" spans="1:2" x14ac:dyDescent="0.25">
      <c r="A8333" t="s">
        <v>6183</v>
      </c>
      <c r="B8333">
        <v>9</v>
      </c>
    </row>
    <row r="8334" spans="1:2" x14ac:dyDescent="0.25">
      <c r="A8334" t="s">
        <v>6223</v>
      </c>
      <c r="B8334">
        <v>9</v>
      </c>
    </row>
    <row r="8335" spans="1:2" x14ac:dyDescent="0.25">
      <c r="A8335" t="s">
        <v>6333</v>
      </c>
      <c r="B8335">
        <v>9</v>
      </c>
    </row>
    <row r="8336" spans="1:2" x14ac:dyDescent="0.25">
      <c r="A8336" t="s">
        <v>6372</v>
      </c>
      <c r="B8336">
        <v>9</v>
      </c>
    </row>
    <row r="8337" spans="1:2" x14ac:dyDescent="0.25">
      <c r="A8337" t="s">
        <v>6382</v>
      </c>
      <c r="B8337">
        <v>9</v>
      </c>
    </row>
    <row r="8338" spans="1:2" x14ac:dyDescent="0.25">
      <c r="A8338" t="s">
        <v>6430</v>
      </c>
      <c r="B8338">
        <v>9</v>
      </c>
    </row>
    <row r="8339" spans="1:2" x14ac:dyDescent="0.25">
      <c r="A8339" t="s">
        <v>6467</v>
      </c>
      <c r="B8339">
        <v>9</v>
      </c>
    </row>
    <row r="8340" spans="1:2" x14ac:dyDescent="0.25">
      <c r="A8340" t="s">
        <v>6569</v>
      </c>
      <c r="B8340">
        <v>9</v>
      </c>
    </row>
    <row r="8341" spans="1:2" x14ac:dyDescent="0.25">
      <c r="A8341" t="s">
        <v>6571</v>
      </c>
      <c r="B8341">
        <v>9</v>
      </c>
    </row>
    <row r="8342" spans="1:2" x14ac:dyDescent="0.25">
      <c r="A8342" t="s">
        <v>6721</v>
      </c>
      <c r="B8342">
        <v>9</v>
      </c>
    </row>
    <row r="8343" spans="1:2" x14ac:dyDescent="0.25">
      <c r="A8343" t="s">
        <v>6781</v>
      </c>
      <c r="B8343">
        <v>9</v>
      </c>
    </row>
    <row r="8344" spans="1:2" x14ac:dyDescent="0.25">
      <c r="A8344" t="s">
        <v>6807</v>
      </c>
      <c r="B8344">
        <v>9</v>
      </c>
    </row>
    <row r="8345" spans="1:2" x14ac:dyDescent="0.25">
      <c r="A8345" t="s">
        <v>6813</v>
      </c>
      <c r="B8345">
        <v>9</v>
      </c>
    </row>
    <row r="8346" spans="1:2" x14ac:dyDescent="0.25">
      <c r="A8346" t="s">
        <v>6839</v>
      </c>
      <c r="B8346">
        <v>9</v>
      </c>
    </row>
    <row r="8347" spans="1:2" x14ac:dyDescent="0.25">
      <c r="A8347" t="s">
        <v>6900</v>
      </c>
      <c r="B8347">
        <v>9</v>
      </c>
    </row>
    <row r="8348" spans="1:2" x14ac:dyDescent="0.25">
      <c r="A8348" t="s">
        <v>6913</v>
      </c>
      <c r="B8348">
        <v>9</v>
      </c>
    </row>
    <row r="8349" spans="1:2" x14ac:dyDescent="0.25">
      <c r="A8349" t="s">
        <v>6937</v>
      </c>
      <c r="B8349">
        <v>9</v>
      </c>
    </row>
    <row r="8350" spans="1:2" x14ac:dyDescent="0.25">
      <c r="A8350" t="s">
        <v>6995</v>
      </c>
      <c r="B8350">
        <v>9</v>
      </c>
    </row>
    <row r="8351" spans="1:2" x14ac:dyDescent="0.25">
      <c r="A8351" t="s">
        <v>7001</v>
      </c>
      <c r="B8351">
        <v>9</v>
      </c>
    </row>
    <row r="8352" spans="1:2" x14ac:dyDescent="0.25">
      <c r="A8352" t="s">
        <v>7042</v>
      </c>
      <c r="B8352">
        <v>9</v>
      </c>
    </row>
    <row r="8353" spans="1:2" x14ac:dyDescent="0.25">
      <c r="A8353" t="s">
        <v>7158</v>
      </c>
      <c r="B8353">
        <v>9</v>
      </c>
    </row>
    <row r="8354" spans="1:2" x14ac:dyDescent="0.25">
      <c r="A8354" t="s">
        <v>7222</v>
      </c>
      <c r="B8354">
        <v>9</v>
      </c>
    </row>
    <row r="8355" spans="1:2" x14ac:dyDescent="0.25">
      <c r="A8355" t="s">
        <v>7412</v>
      </c>
      <c r="B8355">
        <v>9</v>
      </c>
    </row>
    <row r="8356" spans="1:2" x14ac:dyDescent="0.25">
      <c r="A8356" t="s">
        <v>7497</v>
      </c>
      <c r="B8356">
        <v>9</v>
      </c>
    </row>
    <row r="8357" spans="1:2" x14ac:dyDescent="0.25">
      <c r="A8357" t="s">
        <v>7571</v>
      </c>
      <c r="B8357">
        <v>9</v>
      </c>
    </row>
    <row r="8358" spans="1:2" x14ac:dyDescent="0.25">
      <c r="A8358" t="s">
        <v>7687</v>
      </c>
      <c r="B8358">
        <v>9</v>
      </c>
    </row>
    <row r="8359" spans="1:2" x14ac:dyDescent="0.25">
      <c r="A8359" t="s">
        <v>7819</v>
      </c>
      <c r="B8359">
        <v>9</v>
      </c>
    </row>
    <row r="8360" spans="1:2" x14ac:dyDescent="0.25">
      <c r="A8360" t="s">
        <v>7841</v>
      </c>
      <c r="B8360">
        <v>9</v>
      </c>
    </row>
    <row r="8361" spans="1:2" x14ac:dyDescent="0.25">
      <c r="A8361" t="s">
        <v>7844</v>
      </c>
      <c r="B8361">
        <v>9</v>
      </c>
    </row>
    <row r="8362" spans="1:2" x14ac:dyDescent="0.25">
      <c r="A8362" t="s">
        <v>7857</v>
      </c>
      <c r="B8362">
        <v>9</v>
      </c>
    </row>
    <row r="8363" spans="1:2" x14ac:dyDescent="0.25">
      <c r="A8363" t="s">
        <v>7859</v>
      </c>
      <c r="B8363">
        <v>9</v>
      </c>
    </row>
    <row r="8364" spans="1:2" x14ac:dyDescent="0.25">
      <c r="A8364">
        <v>570</v>
      </c>
      <c r="B8364">
        <v>9</v>
      </c>
    </row>
    <row r="8365" spans="1:2" x14ac:dyDescent="0.25">
      <c r="A8365" t="s">
        <v>7894</v>
      </c>
      <c r="B8365">
        <v>9</v>
      </c>
    </row>
    <row r="8366" spans="1:2" x14ac:dyDescent="0.25">
      <c r="A8366" t="s">
        <v>7899</v>
      </c>
      <c r="B8366">
        <v>9</v>
      </c>
    </row>
    <row r="8367" spans="1:2" x14ac:dyDescent="0.25">
      <c r="A8367" t="s">
        <v>7903</v>
      </c>
      <c r="B8367">
        <v>9</v>
      </c>
    </row>
    <row r="8368" spans="1:2" x14ac:dyDescent="0.25">
      <c r="A8368" t="s">
        <v>7906</v>
      </c>
      <c r="B8368">
        <v>9</v>
      </c>
    </row>
    <row r="8369" spans="1:2" x14ac:dyDescent="0.25">
      <c r="A8369" t="s">
        <v>7964</v>
      </c>
      <c r="B8369">
        <v>9</v>
      </c>
    </row>
    <row r="8370" spans="1:2" x14ac:dyDescent="0.25">
      <c r="A8370" t="s">
        <v>8037</v>
      </c>
      <c r="B8370">
        <v>9</v>
      </c>
    </row>
    <row r="8371" spans="1:2" x14ac:dyDescent="0.25">
      <c r="A8371" t="s">
        <v>8065</v>
      </c>
      <c r="B8371">
        <v>9</v>
      </c>
    </row>
    <row r="8372" spans="1:2" x14ac:dyDescent="0.25">
      <c r="A8372" t="s">
        <v>8096</v>
      </c>
      <c r="B8372">
        <v>9</v>
      </c>
    </row>
    <row r="8373" spans="1:2" x14ac:dyDescent="0.25">
      <c r="A8373" t="s">
        <v>8104</v>
      </c>
      <c r="B8373">
        <v>9</v>
      </c>
    </row>
    <row r="8374" spans="1:2" x14ac:dyDescent="0.25">
      <c r="A8374" t="s">
        <v>8105</v>
      </c>
      <c r="B8374">
        <v>9</v>
      </c>
    </row>
    <row r="8375" spans="1:2" x14ac:dyDescent="0.25">
      <c r="A8375" t="s">
        <v>8107</v>
      </c>
      <c r="B8375">
        <v>9</v>
      </c>
    </row>
    <row r="8376" spans="1:2" x14ac:dyDescent="0.25">
      <c r="A8376" t="s">
        <v>8149</v>
      </c>
      <c r="B8376">
        <v>9</v>
      </c>
    </row>
    <row r="8377" spans="1:2" x14ac:dyDescent="0.25">
      <c r="A8377" t="s">
        <v>8307</v>
      </c>
      <c r="B8377">
        <v>9</v>
      </c>
    </row>
    <row r="8378" spans="1:2" x14ac:dyDescent="0.25">
      <c r="A8378" t="s">
        <v>8311</v>
      </c>
      <c r="B8378">
        <v>9</v>
      </c>
    </row>
    <row r="8379" spans="1:2" x14ac:dyDescent="0.25">
      <c r="A8379" t="s">
        <v>8427</v>
      </c>
      <c r="B8379">
        <v>9</v>
      </c>
    </row>
    <row r="8380" spans="1:2" x14ac:dyDescent="0.25">
      <c r="A8380" t="s">
        <v>8458</v>
      </c>
      <c r="B8380">
        <v>9</v>
      </c>
    </row>
    <row r="8381" spans="1:2" x14ac:dyDescent="0.25">
      <c r="A8381" t="s">
        <v>8460</v>
      </c>
      <c r="B8381">
        <v>9</v>
      </c>
    </row>
    <row r="8382" spans="1:2" x14ac:dyDescent="0.25">
      <c r="A8382" t="s">
        <v>8479</v>
      </c>
      <c r="B8382">
        <v>9</v>
      </c>
    </row>
    <row r="8383" spans="1:2" x14ac:dyDescent="0.25">
      <c r="A8383" t="s">
        <v>8495</v>
      </c>
      <c r="B8383">
        <v>9</v>
      </c>
    </row>
    <row r="8384" spans="1:2" x14ac:dyDescent="0.25">
      <c r="A8384" t="s">
        <v>8506</v>
      </c>
      <c r="B8384">
        <v>9</v>
      </c>
    </row>
    <row r="8385" spans="1:2" x14ac:dyDescent="0.25">
      <c r="A8385">
        <v>432</v>
      </c>
      <c r="B8385">
        <v>9</v>
      </c>
    </row>
    <row r="8386" spans="1:2" x14ac:dyDescent="0.25">
      <c r="A8386" t="s">
        <v>8572</v>
      </c>
      <c r="B8386">
        <v>9</v>
      </c>
    </row>
    <row r="8387" spans="1:2" x14ac:dyDescent="0.25">
      <c r="A8387" t="s">
        <v>8585</v>
      </c>
      <c r="B8387">
        <v>9</v>
      </c>
    </row>
    <row r="8388" spans="1:2" x14ac:dyDescent="0.25">
      <c r="A8388" t="s">
        <v>8621</v>
      </c>
      <c r="B8388">
        <v>9</v>
      </c>
    </row>
    <row r="8389" spans="1:2" x14ac:dyDescent="0.25">
      <c r="A8389">
        <v>2440</v>
      </c>
      <c r="B8389">
        <v>9</v>
      </c>
    </row>
    <row r="8390" spans="1:2" x14ac:dyDescent="0.25">
      <c r="A8390" t="s">
        <v>8710</v>
      </c>
      <c r="B8390">
        <v>9</v>
      </c>
    </row>
    <row r="8391" spans="1:2" x14ac:dyDescent="0.25">
      <c r="A8391" t="s">
        <v>8722</v>
      </c>
      <c r="B8391">
        <v>9</v>
      </c>
    </row>
    <row r="8392" spans="1:2" x14ac:dyDescent="0.25">
      <c r="A8392" t="b">
        <v>0</v>
      </c>
      <c r="B8392">
        <v>9</v>
      </c>
    </row>
    <row r="8393" spans="1:2" x14ac:dyDescent="0.25">
      <c r="A8393" t="s">
        <v>8803</v>
      </c>
      <c r="B8393">
        <v>9</v>
      </c>
    </row>
    <row r="8394" spans="1:2" x14ac:dyDescent="0.25">
      <c r="A8394" t="s">
        <v>8849</v>
      </c>
      <c r="B8394">
        <v>9</v>
      </c>
    </row>
    <row r="8395" spans="1:2" x14ac:dyDescent="0.25">
      <c r="A8395" t="s">
        <v>8865</v>
      </c>
      <c r="B8395">
        <v>9</v>
      </c>
    </row>
    <row r="8396" spans="1:2" x14ac:dyDescent="0.25">
      <c r="A8396" t="s">
        <v>8882</v>
      </c>
      <c r="B8396">
        <v>9</v>
      </c>
    </row>
    <row r="8397" spans="1:2" x14ac:dyDescent="0.25">
      <c r="A8397" t="s">
        <v>8889</v>
      </c>
      <c r="B8397">
        <v>9</v>
      </c>
    </row>
    <row r="8398" spans="1:2" x14ac:dyDescent="0.25">
      <c r="A8398" t="s">
        <v>8925</v>
      </c>
      <c r="B8398">
        <v>9</v>
      </c>
    </row>
    <row r="8399" spans="1:2" x14ac:dyDescent="0.25">
      <c r="A8399" t="s">
        <v>9016</v>
      </c>
      <c r="B8399">
        <v>9</v>
      </c>
    </row>
    <row r="8400" spans="1:2" x14ac:dyDescent="0.25">
      <c r="A8400" t="s">
        <v>9039</v>
      </c>
      <c r="B8400">
        <v>9</v>
      </c>
    </row>
    <row r="8401" spans="1:2" x14ac:dyDescent="0.25">
      <c r="A8401" t="s">
        <v>9064</v>
      </c>
      <c r="B8401">
        <v>9</v>
      </c>
    </row>
    <row r="8402" spans="1:2" x14ac:dyDescent="0.25">
      <c r="A8402" t="s">
        <v>9072</v>
      </c>
      <c r="B8402">
        <v>9</v>
      </c>
    </row>
    <row r="8403" spans="1:2" x14ac:dyDescent="0.25">
      <c r="A8403" t="s">
        <v>9308</v>
      </c>
      <c r="B8403">
        <v>9</v>
      </c>
    </row>
    <row r="8404" spans="1:2" x14ac:dyDescent="0.25">
      <c r="A8404" t="s">
        <v>9314</v>
      </c>
      <c r="B8404">
        <v>9</v>
      </c>
    </row>
    <row r="8405" spans="1:2" x14ac:dyDescent="0.25">
      <c r="A8405" t="s">
        <v>9332</v>
      </c>
      <c r="B8405">
        <v>9</v>
      </c>
    </row>
    <row r="8406" spans="1:2" x14ac:dyDescent="0.25">
      <c r="A8406" t="s">
        <v>9359</v>
      </c>
      <c r="B8406">
        <v>9</v>
      </c>
    </row>
    <row r="8407" spans="1:2" x14ac:dyDescent="0.25">
      <c r="A8407" t="s">
        <v>9398</v>
      </c>
      <c r="B8407">
        <v>9</v>
      </c>
    </row>
    <row r="8408" spans="1:2" x14ac:dyDescent="0.25">
      <c r="A8408" t="s">
        <v>9512</v>
      </c>
      <c r="B8408">
        <v>9</v>
      </c>
    </row>
    <row r="8409" spans="1:2" x14ac:dyDescent="0.25">
      <c r="A8409" t="s">
        <v>9542</v>
      </c>
      <c r="B8409">
        <v>9</v>
      </c>
    </row>
    <row r="8410" spans="1:2" x14ac:dyDescent="0.25">
      <c r="A8410" t="s">
        <v>9543</v>
      </c>
      <c r="B8410">
        <v>9</v>
      </c>
    </row>
    <row r="8411" spans="1:2" x14ac:dyDescent="0.25">
      <c r="A8411" t="s">
        <v>9561</v>
      </c>
      <c r="B8411">
        <v>9</v>
      </c>
    </row>
    <row r="8412" spans="1:2" x14ac:dyDescent="0.25">
      <c r="A8412" t="s">
        <v>9587</v>
      </c>
      <c r="B8412">
        <v>9</v>
      </c>
    </row>
    <row r="8413" spans="1:2" x14ac:dyDescent="0.25">
      <c r="A8413" t="s">
        <v>9609</v>
      </c>
      <c r="B8413">
        <v>9</v>
      </c>
    </row>
    <row r="8414" spans="1:2" x14ac:dyDescent="0.25">
      <c r="A8414" t="s">
        <v>9635</v>
      </c>
      <c r="B8414">
        <v>9</v>
      </c>
    </row>
    <row r="8415" spans="1:2" x14ac:dyDescent="0.25">
      <c r="A8415">
        <v>70600</v>
      </c>
      <c r="B8415">
        <v>9</v>
      </c>
    </row>
    <row r="8416" spans="1:2" x14ac:dyDescent="0.25">
      <c r="A8416" t="s">
        <v>9669</v>
      </c>
      <c r="B8416">
        <v>9</v>
      </c>
    </row>
    <row r="8417" spans="1:2" x14ac:dyDescent="0.25">
      <c r="A8417" t="s">
        <v>9671</v>
      </c>
      <c r="B8417">
        <v>9</v>
      </c>
    </row>
    <row r="8418" spans="1:2" x14ac:dyDescent="0.25">
      <c r="A8418" t="s">
        <v>9680</v>
      </c>
      <c r="B8418">
        <v>9</v>
      </c>
    </row>
    <row r="8419" spans="1:2" x14ac:dyDescent="0.25">
      <c r="A8419" t="s">
        <v>9709</v>
      </c>
      <c r="B8419">
        <v>9</v>
      </c>
    </row>
    <row r="8420" spans="1:2" x14ac:dyDescent="0.25">
      <c r="A8420" t="s">
        <v>9889</v>
      </c>
      <c r="B8420">
        <v>9</v>
      </c>
    </row>
    <row r="8421" spans="1:2" x14ac:dyDescent="0.25">
      <c r="A8421" t="s">
        <v>9985</v>
      </c>
      <c r="B8421">
        <v>9</v>
      </c>
    </row>
    <row r="8422" spans="1:2" x14ac:dyDescent="0.25">
      <c r="A8422" t="s">
        <v>9986</v>
      </c>
      <c r="B8422">
        <v>9</v>
      </c>
    </row>
    <row r="8423" spans="1:2" x14ac:dyDescent="0.25">
      <c r="A8423" t="s">
        <v>10014</v>
      </c>
      <c r="B8423">
        <v>9</v>
      </c>
    </row>
    <row r="8424" spans="1:2" x14ac:dyDescent="0.25">
      <c r="A8424" t="s">
        <v>10022</v>
      </c>
      <c r="B8424">
        <v>9</v>
      </c>
    </row>
    <row r="8425" spans="1:2" x14ac:dyDescent="0.25">
      <c r="A8425" t="s">
        <v>10029</v>
      </c>
      <c r="B8425">
        <v>9</v>
      </c>
    </row>
    <row r="8426" spans="1:2" x14ac:dyDescent="0.25">
      <c r="A8426" t="s">
        <v>10066</v>
      </c>
      <c r="B8426">
        <v>9</v>
      </c>
    </row>
    <row r="8427" spans="1:2" x14ac:dyDescent="0.25">
      <c r="A8427" t="s">
        <v>10072</v>
      </c>
      <c r="B8427">
        <v>9</v>
      </c>
    </row>
    <row r="8428" spans="1:2" x14ac:dyDescent="0.25">
      <c r="A8428" t="s">
        <v>10101</v>
      </c>
      <c r="B8428">
        <v>9</v>
      </c>
    </row>
    <row r="8429" spans="1:2" x14ac:dyDescent="0.25">
      <c r="A8429" t="s">
        <v>10106</v>
      </c>
      <c r="B8429">
        <v>9</v>
      </c>
    </row>
    <row r="8430" spans="1:2" x14ac:dyDescent="0.25">
      <c r="A8430" t="s">
        <v>10132</v>
      </c>
      <c r="B8430">
        <v>9</v>
      </c>
    </row>
    <row r="8431" spans="1:2" x14ac:dyDescent="0.25">
      <c r="A8431" t="s">
        <v>10160</v>
      </c>
      <c r="B8431">
        <v>9</v>
      </c>
    </row>
    <row r="8432" spans="1:2" x14ac:dyDescent="0.25">
      <c r="A8432" t="s">
        <v>10191</v>
      </c>
      <c r="B8432">
        <v>9</v>
      </c>
    </row>
    <row r="8433" spans="1:2" x14ac:dyDescent="0.25">
      <c r="A8433" t="s">
        <v>10204</v>
      </c>
      <c r="B8433">
        <v>9</v>
      </c>
    </row>
    <row r="8434" spans="1:2" x14ac:dyDescent="0.25">
      <c r="A8434" t="s">
        <v>10219</v>
      </c>
      <c r="B8434">
        <v>9</v>
      </c>
    </row>
    <row r="8435" spans="1:2" x14ac:dyDescent="0.25">
      <c r="A8435" t="s">
        <v>10298</v>
      </c>
      <c r="B8435">
        <v>9</v>
      </c>
    </row>
    <row r="8436" spans="1:2" x14ac:dyDescent="0.25">
      <c r="A8436" t="s">
        <v>10315</v>
      </c>
      <c r="B8436">
        <v>9</v>
      </c>
    </row>
    <row r="8437" spans="1:2" x14ac:dyDescent="0.25">
      <c r="A8437" t="s">
        <v>10375</v>
      </c>
      <c r="B8437">
        <v>9</v>
      </c>
    </row>
    <row r="8438" spans="1:2" x14ac:dyDescent="0.25">
      <c r="A8438" t="s">
        <v>10383</v>
      </c>
      <c r="B8438">
        <v>9</v>
      </c>
    </row>
    <row r="8439" spans="1:2" x14ac:dyDescent="0.25">
      <c r="A8439" t="s">
        <v>10403</v>
      </c>
      <c r="B8439">
        <v>9</v>
      </c>
    </row>
    <row r="8440" spans="1:2" x14ac:dyDescent="0.25">
      <c r="A8440" t="s">
        <v>10443</v>
      </c>
      <c r="B8440">
        <v>9</v>
      </c>
    </row>
    <row r="8441" spans="1:2" x14ac:dyDescent="0.25">
      <c r="A8441" t="s">
        <v>10490</v>
      </c>
      <c r="B8441">
        <v>9</v>
      </c>
    </row>
    <row r="8442" spans="1:2" x14ac:dyDescent="0.25">
      <c r="A8442" t="s">
        <v>10541</v>
      </c>
      <c r="B8442">
        <v>9</v>
      </c>
    </row>
    <row r="8443" spans="1:2" x14ac:dyDescent="0.25">
      <c r="A8443">
        <v>485</v>
      </c>
      <c r="B8443">
        <v>9</v>
      </c>
    </row>
    <row r="8444" spans="1:2" x14ac:dyDescent="0.25">
      <c r="A8444" t="s">
        <v>10660</v>
      </c>
      <c r="B8444">
        <v>9</v>
      </c>
    </row>
    <row r="8445" spans="1:2" x14ac:dyDescent="0.25">
      <c r="A8445" t="s">
        <v>10698</v>
      </c>
      <c r="B8445">
        <v>9</v>
      </c>
    </row>
    <row r="8446" spans="1:2" x14ac:dyDescent="0.25">
      <c r="A8446" t="s">
        <v>10702</v>
      </c>
      <c r="B8446">
        <v>9</v>
      </c>
    </row>
    <row r="8447" spans="1:2" x14ac:dyDescent="0.25">
      <c r="A8447" t="s">
        <v>10746</v>
      </c>
      <c r="B8447">
        <v>9</v>
      </c>
    </row>
    <row r="8448" spans="1:2" x14ac:dyDescent="0.25">
      <c r="A8448" t="s">
        <v>10767</v>
      </c>
      <c r="B8448">
        <v>9</v>
      </c>
    </row>
    <row r="8449" spans="1:2" x14ac:dyDescent="0.25">
      <c r="A8449" t="s">
        <v>10769</v>
      </c>
      <c r="B8449">
        <v>9</v>
      </c>
    </row>
    <row r="8450" spans="1:2" x14ac:dyDescent="0.25">
      <c r="A8450" t="s">
        <v>10884</v>
      </c>
      <c r="B8450">
        <v>9</v>
      </c>
    </row>
    <row r="8451" spans="1:2" x14ac:dyDescent="0.25">
      <c r="A8451" t="s">
        <v>10930</v>
      </c>
      <c r="B8451">
        <v>9</v>
      </c>
    </row>
    <row r="8452" spans="1:2" x14ac:dyDescent="0.25">
      <c r="A8452" t="s">
        <v>10972</v>
      </c>
      <c r="B8452">
        <v>9</v>
      </c>
    </row>
    <row r="8453" spans="1:2" x14ac:dyDescent="0.25">
      <c r="A8453" t="s">
        <v>11043</v>
      </c>
      <c r="B8453">
        <v>9</v>
      </c>
    </row>
    <row r="8454" spans="1:2" x14ac:dyDescent="0.25">
      <c r="A8454" t="s">
        <v>11061</v>
      </c>
      <c r="B8454">
        <v>9</v>
      </c>
    </row>
    <row r="8455" spans="1:2" x14ac:dyDescent="0.25">
      <c r="A8455" t="s">
        <v>11111</v>
      </c>
      <c r="B8455">
        <v>9</v>
      </c>
    </row>
    <row r="8456" spans="1:2" x14ac:dyDescent="0.25">
      <c r="A8456" t="s">
        <v>11127</v>
      </c>
      <c r="B8456">
        <v>9</v>
      </c>
    </row>
    <row r="8457" spans="1:2" x14ac:dyDescent="0.25">
      <c r="A8457" t="s">
        <v>11149</v>
      </c>
      <c r="B8457">
        <v>9</v>
      </c>
    </row>
    <row r="8458" spans="1:2" x14ac:dyDescent="0.25">
      <c r="A8458" t="s">
        <v>11223</v>
      </c>
      <c r="B8458">
        <v>9</v>
      </c>
    </row>
    <row r="8459" spans="1:2" x14ac:dyDescent="0.25">
      <c r="A8459" t="s">
        <v>11255</v>
      </c>
      <c r="B8459">
        <v>9</v>
      </c>
    </row>
    <row r="8460" spans="1:2" x14ac:dyDescent="0.25">
      <c r="A8460" t="s">
        <v>11295</v>
      </c>
      <c r="B8460">
        <v>9</v>
      </c>
    </row>
    <row r="8461" spans="1:2" x14ac:dyDescent="0.25">
      <c r="A8461" t="s">
        <v>11303</v>
      </c>
      <c r="B8461">
        <v>9</v>
      </c>
    </row>
    <row r="8462" spans="1:2" x14ac:dyDescent="0.25">
      <c r="A8462" t="s">
        <v>11375</v>
      </c>
      <c r="B8462">
        <v>9</v>
      </c>
    </row>
    <row r="8463" spans="1:2" x14ac:dyDescent="0.25">
      <c r="A8463" t="s">
        <v>11376</v>
      </c>
      <c r="B8463">
        <v>9</v>
      </c>
    </row>
    <row r="8464" spans="1:2" x14ac:dyDescent="0.25">
      <c r="A8464" t="s">
        <v>11390</v>
      </c>
      <c r="B8464">
        <v>9</v>
      </c>
    </row>
    <row r="8465" spans="1:2" x14ac:dyDescent="0.25">
      <c r="A8465" t="s">
        <v>11453</v>
      </c>
      <c r="B8465">
        <v>9</v>
      </c>
    </row>
    <row r="8466" spans="1:2" x14ac:dyDescent="0.25">
      <c r="A8466" t="s">
        <v>11553</v>
      </c>
      <c r="B8466">
        <v>9</v>
      </c>
    </row>
    <row r="8467" spans="1:2" x14ac:dyDescent="0.25">
      <c r="A8467" t="s">
        <v>11663</v>
      </c>
      <c r="B8467">
        <v>9</v>
      </c>
    </row>
    <row r="8468" spans="1:2" x14ac:dyDescent="0.25">
      <c r="A8468" t="s">
        <v>11707</v>
      </c>
      <c r="B8468">
        <v>9</v>
      </c>
    </row>
    <row r="8469" spans="1:2" x14ac:dyDescent="0.25">
      <c r="A8469" t="s">
        <v>11710</v>
      </c>
      <c r="B8469">
        <v>9</v>
      </c>
    </row>
    <row r="8470" spans="1:2" x14ac:dyDescent="0.25">
      <c r="A8470" t="s">
        <v>11737</v>
      </c>
      <c r="B8470">
        <v>9</v>
      </c>
    </row>
    <row r="8471" spans="1:2" x14ac:dyDescent="0.25">
      <c r="A8471" t="s">
        <v>11742</v>
      </c>
      <c r="B8471">
        <v>9</v>
      </c>
    </row>
    <row r="8472" spans="1:2" x14ac:dyDescent="0.25">
      <c r="A8472" t="s">
        <v>11807</v>
      </c>
      <c r="B8472">
        <v>9</v>
      </c>
    </row>
    <row r="8473" spans="1:2" x14ac:dyDescent="0.25">
      <c r="A8473" t="s">
        <v>11856</v>
      </c>
      <c r="B8473">
        <v>9</v>
      </c>
    </row>
    <row r="8474" spans="1:2" x14ac:dyDescent="0.25">
      <c r="A8474" t="s">
        <v>11906</v>
      </c>
      <c r="B8474">
        <v>9</v>
      </c>
    </row>
    <row r="8475" spans="1:2" x14ac:dyDescent="0.25">
      <c r="A8475" t="s">
        <v>11975</v>
      </c>
      <c r="B8475">
        <v>9</v>
      </c>
    </row>
    <row r="8476" spans="1:2" x14ac:dyDescent="0.25">
      <c r="A8476" t="s">
        <v>11988</v>
      </c>
      <c r="B8476">
        <v>9</v>
      </c>
    </row>
    <row r="8477" spans="1:2" x14ac:dyDescent="0.25">
      <c r="A8477" t="s">
        <v>12069</v>
      </c>
      <c r="B8477">
        <v>9</v>
      </c>
    </row>
    <row r="8478" spans="1:2" x14ac:dyDescent="0.25">
      <c r="A8478" t="s">
        <v>12099</v>
      </c>
      <c r="B8478">
        <v>9</v>
      </c>
    </row>
    <row r="8479" spans="1:2" x14ac:dyDescent="0.25">
      <c r="A8479" t="s">
        <v>12110</v>
      </c>
      <c r="B8479">
        <v>9</v>
      </c>
    </row>
    <row r="8480" spans="1:2" x14ac:dyDescent="0.25">
      <c r="A8480" t="s">
        <v>12176</v>
      </c>
      <c r="B8480">
        <v>9</v>
      </c>
    </row>
    <row r="8481" spans="1:2" x14ac:dyDescent="0.25">
      <c r="A8481" t="s">
        <v>12325</v>
      </c>
      <c r="B8481">
        <v>9</v>
      </c>
    </row>
    <row r="8482" spans="1:2" x14ac:dyDescent="0.25">
      <c r="A8482" t="s">
        <v>12332</v>
      </c>
      <c r="B8482">
        <v>9</v>
      </c>
    </row>
    <row r="8483" spans="1:2" x14ac:dyDescent="0.25">
      <c r="A8483" t="s">
        <v>12424</v>
      </c>
      <c r="B8483">
        <v>9</v>
      </c>
    </row>
    <row r="8484" spans="1:2" x14ac:dyDescent="0.25">
      <c r="A8484" t="s">
        <v>12448</v>
      </c>
      <c r="B8484">
        <v>9</v>
      </c>
    </row>
    <row r="8485" spans="1:2" x14ac:dyDescent="0.25">
      <c r="A8485" t="s">
        <v>12475</v>
      </c>
      <c r="B8485">
        <v>9</v>
      </c>
    </row>
    <row r="8486" spans="1:2" x14ac:dyDescent="0.25">
      <c r="A8486" t="s">
        <v>12476</v>
      </c>
      <c r="B8486">
        <v>9</v>
      </c>
    </row>
    <row r="8487" spans="1:2" x14ac:dyDescent="0.25">
      <c r="A8487" t="s">
        <v>12519</v>
      </c>
      <c r="B8487">
        <v>9</v>
      </c>
    </row>
    <row r="8488" spans="1:2" x14ac:dyDescent="0.25">
      <c r="A8488" t="s">
        <v>12561</v>
      </c>
      <c r="B8488">
        <v>9</v>
      </c>
    </row>
    <row r="8489" spans="1:2" x14ac:dyDescent="0.25">
      <c r="A8489">
        <v>2660</v>
      </c>
      <c r="B8489">
        <v>9</v>
      </c>
    </row>
    <row r="8490" spans="1:2" x14ac:dyDescent="0.25">
      <c r="A8490" t="s">
        <v>12645</v>
      </c>
      <c r="B8490">
        <v>9</v>
      </c>
    </row>
    <row r="8491" spans="1:2" x14ac:dyDescent="0.25">
      <c r="A8491" t="s">
        <v>12736</v>
      </c>
      <c r="B8491">
        <v>9</v>
      </c>
    </row>
    <row r="8492" spans="1:2" x14ac:dyDescent="0.25">
      <c r="A8492" t="s">
        <v>12767</v>
      </c>
      <c r="B8492">
        <v>9</v>
      </c>
    </row>
    <row r="8493" spans="1:2" x14ac:dyDescent="0.25">
      <c r="A8493" t="s">
        <v>12770</v>
      </c>
      <c r="B8493">
        <v>9</v>
      </c>
    </row>
    <row r="8494" spans="1:2" x14ac:dyDescent="0.25">
      <c r="A8494" t="s">
        <v>12843</v>
      </c>
      <c r="B8494">
        <v>9</v>
      </c>
    </row>
    <row r="8495" spans="1:2" x14ac:dyDescent="0.25">
      <c r="A8495" t="s">
        <v>12854</v>
      </c>
      <c r="B8495">
        <v>9</v>
      </c>
    </row>
    <row r="8496" spans="1:2" x14ac:dyDescent="0.25">
      <c r="A8496" t="s">
        <v>12935</v>
      </c>
      <c r="B8496">
        <v>9</v>
      </c>
    </row>
    <row r="8497" spans="1:2" x14ac:dyDescent="0.25">
      <c r="A8497" t="s">
        <v>12963</v>
      </c>
      <c r="B8497">
        <v>9</v>
      </c>
    </row>
    <row r="8498" spans="1:2" x14ac:dyDescent="0.25">
      <c r="A8498" t="s">
        <v>12972</v>
      </c>
      <c r="B8498">
        <v>9</v>
      </c>
    </row>
    <row r="8499" spans="1:2" x14ac:dyDescent="0.25">
      <c r="A8499" t="s">
        <v>12980</v>
      </c>
      <c r="B8499">
        <v>9</v>
      </c>
    </row>
    <row r="8500" spans="1:2" x14ac:dyDescent="0.25">
      <c r="A8500" t="s">
        <v>13023</v>
      </c>
      <c r="B8500">
        <v>9</v>
      </c>
    </row>
    <row r="8501" spans="1:2" x14ac:dyDescent="0.25">
      <c r="A8501" t="s">
        <v>13031</v>
      </c>
      <c r="B8501">
        <v>9</v>
      </c>
    </row>
    <row r="8502" spans="1:2" x14ac:dyDescent="0.25">
      <c r="A8502" t="s">
        <v>13040</v>
      </c>
      <c r="B8502">
        <v>9</v>
      </c>
    </row>
    <row r="8503" spans="1:2" x14ac:dyDescent="0.25">
      <c r="A8503">
        <v>417</v>
      </c>
      <c r="B8503">
        <v>9</v>
      </c>
    </row>
    <row r="8504" spans="1:2" x14ac:dyDescent="0.25">
      <c r="A8504" t="s">
        <v>13123</v>
      </c>
      <c r="B8504">
        <v>9</v>
      </c>
    </row>
    <row r="8505" spans="1:2" x14ac:dyDescent="0.25">
      <c r="A8505" t="s">
        <v>13124</v>
      </c>
      <c r="B8505">
        <v>9</v>
      </c>
    </row>
    <row r="8506" spans="1:2" x14ac:dyDescent="0.25">
      <c r="A8506" t="s">
        <v>13323</v>
      </c>
      <c r="B8506">
        <v>9</v>
      </c>
    </row>
    <row r="8507" spans="1:2" x14ac:dyDescent="0.25">
      <c r="A8507" t="s">
        <v>13336</v>
      </c>
      <c r="B8507">
        <v>9</v>
      </c>
    </row>
    <row r="8508" spans="1:2" x14ac:dyDescent="0.25">
      <c r="A8508" t="s">
        <v>13357</v>
      </c>
      <c r="B8508">
        <v>9</v>
      </c>
    </row>
    <row r="8509" spans="1:2" x14ac:dyDescent="0.25">
      <c r="A8509">
        <v>186</v>
      </c>
      <c r="B8509">
        <v>9</v>
      </c>
    </row>
    <row r="8510" spans="1:2" x14ac:dyDescent="0.25">
      <c r="A8510" t="s">
        <v>13443</v>
      </c>
      <c r="B8510">
        <v>9</v>
      </c>
    </row>
    <row r="8511" spans="1:2" x14ac:dyDescent="0.25">
      <c r="A8511" t="s">
        <v>13455</v>
      </c>
      <c r="B8511">
        <v>9</v>
      </c>
    </row>
    <row r="8512" spans="1:2" x14ac:dyDescent="0.25">
      <c r="A8512" t="s">
        <v>13484</v>
      </c>
      <c r="B8512">
        <v>9</v>
      </c>
    </row>
    <row r="8513" spans="1:2" x14ac:dyDescent="0.25">
      <c r="A8513" t="s">
        <v>13498</v>
      </c>
      <c r="B8513">
        <v>9</v>
      </c>
    </row>
    <row r="8514" spans="1:2" x14ac:dyDescent="0.25">
      <c r="A8514" t="s">
        <v>13572</v>
      </c>
      <c r="B8514">
        <v>9</v>
      </c>
    </row>
    <row r="8515" spans="1:2" x14ac:dyDescent="0.25">
      <c r="A8515" t="s">
        <v>13576</v>
      </c>
      <c r="B8515">
        <v>9</v>
      </c>
    </row>
    <row r="8516" spans="1:2" x14ac:dyDescent="0.25">
      <c r="A8516" t="s">
        <v>13601</v>
      </c>
      <c r="B8516">
        <v>9</v>
      </c>
    </row>
    <row r="8517" spans="1:2" x14ac:dyDescent="0.25">
      <c r="A8517" t="s">
        <v>13670</v>
      </c>
      <c r="B8517">
        <v>9</v>
      </c>
    </row>
    <row r="8518" spans="1:2" x14ac:dyDescent="0.25">
      <c r="A8518" t="s">
        <v>13697</v>
      </c>
      <c r="B8518">
        <v>9</v>
      </c>
    </row>
    <row r="8519" spans="1:2" x14ac:dyDescent="0.25">
      <c r="A8519" t="s">
        <v>13701</v>
      </c>
      <c r="B8519">
        <v>9</v>
      </c>
    </row>
    <row r="8520" spans="1:2" x14ac:dyDescent="0.25">
      <c r="A8520" t="s">
        <v>13740</v>
      </c>
      <c r="B8520">
        <v>9</v>
      </c>
    </row>
    <row r="8521" spans="1:2" x14ac:dyDescent="0.25">
      <c r="A8521" t="s">
        <v>13790</v>
      </c>
      <c r="B8521">
        <v>9</v>
      </c>
    </row>
    <row r="8522" spans="1:2" x14ac:dyDescent="0.25">
      <c r="A8522" t="s">
        <v>13808</v>
      </c>
      <c r="B8522">
        <v>9</v>
      </c>
    </row>
    <row r="8523" spans="1:2" x14ac:dyDescent="0.25">
      <c r="A8523" t="s">
        <v>13865</v>
      </c>
      <c r="B8523">
        <v>9</v>
      </c>
    </row>
    <row r="8524" spans="1:2" x14ac:dyDescent="0.25">
      <c r="A8524" t="s">
        <v>13875</v>
      </c>
      <c r="B8524">
        <v>9</v>
      </c>
    </row>
    <row r="8525" spans="1:2" x14ac:dyDescent="0.25">
      <c r="A8525" t="s">
        <v>13898</v>
      </c>
      <c r="B8525">
        <v>9</v>
      </c>
    </row>
    <row r="8526" spans="1:2" x14ac:dyDescent="0.25">
      <c r="A8526" t="s">
        <v>13902</v>
      </c>
      <c r="B8526">
        <v>9</v>
      </c>
    </row>
    <row r="8527" spans="1:2" x14ac:dyDescent="0.25">
      <c r="A8527" t="s">
        <v>13912</v>
      </c>
      <c r="B8527">
        <v>9</v>
      </c>
    </row>
    <row r="8528" spans="1:2" x14ac:dyDescent="0.25">
      <c r="A8528" t="s">
        <v>13949</v>
      </c>
      <c r="B8528">
        <v>9</v>
      </c>
    </row>
    <row r="8529" spans="1:2" x14ac:dyDescent="0.25">
      <c r="A8529" t="s">
        <v>14108</v>
      </c>
      <c r="B8529">
        <v>9</v>
      </c>
    </row>
    <row r="8530" spans="1:2" x14ac:dyDescent="0.25">
      <c r="A8530" t="s">
        <v>14109</v>
      </c>
      <c r="B8530">
        <v>9</v>
      </c>
    </row>
    <row r="8531" spans="1:2" x14ac:dyDescent="0.25">
      <c r="A8531" t="s">
        <v>14295</v>
      </c>
      <c r="B8531">
        <v>9</v>
      </c>
    </row>
    <row r="8532" spans="1:2" x14ac:dyDescent="0.25">
      <c r="A8532" t="s">
        <v>14311</v>
      </c>
      <c r="B8532">
        <v>9</v>
      </c>
    </row>
    <row r="8533" spans="1:2" x14ac:dyDescent="0.25">
      <c r="A8533">
        <v>5917</v>
      </c>
      <c r="B8533">
        <v>9</v>
      </c>
    </row>
    <row r="8534" spans="1:2" x14ac:dyDescent="0.25">
      <c r="A8534" t="s">
        <v>14423</v>
      </c>
      <c r="B8534">
        <v>9</v>
      </c>
    </row>
    <row r="8535" spans="1:2" x14ac:dyDescent="0.25">
      <c r="A8535" t="s">
        <v>14462</v>
      </c>
      <c r="B8535">
        <v>9</v>
      </c>
    </row>
    <row r="8536" spans="1:2" x14ac:dyDescent="0.25">
      <c r="A8536" t="s">
        <v>14502</v>
      </c>
      <c r="B8536">
        <v>9</v>
      </c>
    </row>
    <row r="8537" spans="1:2" x14ac:dyDescent="0.25">
      <c r="A8537" t="s">
        <v>14507</v>
      </c>
      <c r="B8537">
        <v>9</v>
      </c>
    </row>
    <row r="8538" spans="1:2" x14ac:dyDescent="0.25">
      <c r="A8538" t="s">
        <v>14527</v>
      </c>
      <c r="B8538">
        <v>9</v>
      </c>
    </row>
    <row r="8539" spans="1:2" x14ac:dyDescent="0.25">
      <c r="A8539" t="s">
        <v>14586</v>
      </c>
      <c r="B8539">
        <v>9</v>
      </c>
    </row>
    <row r="8540" spans="1:2" x14ac:dyDescent="0.25">
      <c r="A8540" t="s">
        <v>14613</v>
      </c>
      <c r="B8540">
        <v>9</v>
      </c>
    </row>
    <row r="8541" spans="1:2" x14ac:dyDescent="0.25">
      <c r="A8541" t="s">
        <v>14707</v>
      </c>
      <c r="B8541">
        <v>9</v>
      </c>
    </row>
    <row r="8542" spans="1:2" x14ac:dyDescent="0.25">
      <c r="A8542" t="s">
        <v>14759</v>
      </c>
      <c r="B8542">
        <v>9</v>
      </c>
    </row>
    <row r="8543" spans="1:2" x14ac:dyDescent="0.25">
      <c r="A8543">
        <v>1923</v>
      </c>
      <c r="B8543">
        <v>9</v>
      </c>
    </row>
    <row r="8544" spans="1:2" x14ac:dyDescent="0.25">
      <c r="A8544" t="s">
        <v>14782</v>
      </c>
      <c r="B8544">
        <v>9</v>
      </c>
    </row>
    <row r="8545" spans="1:2" x14ac:dyDescent="0.25">
      <c r="A8545" t="s">
        <v>14784</v>
      </c>
      <c r="B8545">
        <v>9</v>
      </c>
    </row>
    <row r="8546" spans="1:2" x14ac:dyDescent="0.25">
      <c r="A8546" t="s">
        <v>14888</v>
      </c>
      <c r="B8546">
        <v>9</v>
      </c>
    </row>
    <row r="8547" spans="1:2" x14ac:dyDescent="0.25">
      <c r="A8547" t="s">
        <v>14991</v>
      </c>
      <c r="B8547">
        <v>9</v>
      </c>
    </row>
    <row r="8548" spans="1:2" x14ac:dyDescent="0.25">
      <c r="A8548" t="s">
        <v>15002</v>
      </c>
      <c r="B8548">
        <v>9</v>
      </c>
    </row>
    <row r="8549" spans="1:2" x14ac:dyDescent="0.25">
      <c r="A8549" t="s">
        <v>15008</v>
      </c>
      <c r="B8549">
        <v>9</v>
      </c>
    </row>
    <row r="8550" spans="1:2" x14ac:dyDescent="0.25">
      <c r="A8550" t="s">
        <v>15022</v>
      </c>
      <c r="B8550">
        <v>9</v>
      </c>
    </row>
    <row r="8551" spans="1:2" x14ac:dyDescent="0.25">
      <c r="A8551" t="s">
        <v>15079</v>
      </c>
      <c r="B8551">
        <v>9</v>
      </c>
    </row>
    <row r="8552" spans="1:2" x14ac:dyDescent="0.25">
      <c r="A8552" t="s">
        <v>15191</v>
      </c>
      <c r="B8552">
        <v>9</v>
      </c>
    </row>
    <row r="8553" spans="1:2" x14ac:dyDescent="0.25">
      <c r="A8553" t="s">
        <v>15285</v>
      </c>
      <c r="B8553">
        <v>9</v>
      </c>
    </row>
    <row r="8554" spans="1:2" x14ac:dyDescent="0.25">
      <c r="A8554" t="s">
        <v>15314</v>
      </c>
      <c r="B8554">
        <v>9</v>
      </c>
    </row>
    <row r="8555" spans="1:2" x14ac:dyDescent="0.25">
      <c r="A8555" t="s">
        <v>15407</v>
      </c>
      <c r="B8555">
        <v>9</v>
      </c>
    </row>
    <row r="8556" spans="1:2" x14ac:dyDescent="0.25">
      <c r="A8556">
        <v>623</v>
      </c>
      <c r="B8556">
        <v>9</v>
      </c>
    </row>
    <row r="8557" spans="1:2" x14ac:dyDescent="0.25">
      <c r="A8557" t="s">
        <v>15539</v>
      </c>
      <c r="B8557">
        <v>9</v>
      </c>
    </row>
    <row r="8558" spans="1:2" x14ac:dyDescent="0.25">
      <c r="A8558" t="s">
        <v>15633</v>
      </c>
      <c r="B8558">
        <v>9</v>
      </c>
    </row>
    <row r="8559" spans="1:2" x14ac:dyDescent="0.25">
      <c r="A8559" t="s">
        <v>15671</v>
      </c>
      <c r="B8559">
        <v>9</v>
      </c>
    </row>
    <row r="8560" spans="1:2" x14ac:dyDescent="0.25">
      <c r="A8560" t="s">
        <v>15693</v>
      </c>
      <c r="B8560">
        <v>9</v>
      </c>
    </row>
    <row r="8561" spans="1:2" x14ac:dyDescent="0.25">
      <c r="A8561" t="s">
        <v>15842</v>
      </c>
      <c r="B8561">
        <v>9</v>
      </c>
    </row>
    <row r="8562" spans="1:2" x14ac:dyDescent="0.25">
      <c r="A8562" t="s">
        <v>15854</v>
      </c>
      <c r="B8562">
        <v>9</v>
      </c>
    </row>
    <row r="8563" spans="1:2" x14ac:dyDescent="0.25">
      <c r="A8563">
        <v>82</v>
      </c>
      <c r="B8563">
        <v>9</v>
      </c>
    </row>
    <row r="8564" spans="1:2" x14ac:dyDescent="0.25">
      <c r="A8564" t="s">
        <v>16057</v>
      </c>
      <c r="B8564">
        <v>9</v>
      </c>
    </row>
    <row r="8565" spans="1:2" x14ac:dyDescent="0.25">
      <c r="A8565" t="s">
        <v>16059</v>
      </c>
      <c r="B8565">
        <v>9</v>
      </c>
    </row>
    <row r="8566" spans="1:2" x14ac:dyDescent="0.25">
      <c r="A8566" t="s">
        <v>16109</v>
      </c>
      <c r="B8566">
        <v>9</v>
      </c>
    </row>
    <row r="8567" spans="1:2" x14ac:dyDescent="0.25">
      <c r="A8567" t="s">
        <v>16122</v>
      </c>
      <c r="B8567">
        <v>9</v>
      </c>
    </row>
    <row r="8568" spans="1:2" x14ac:dyDescent="0.25">
      <c r="A8568" t="s">
        <v>16134</v>
      </c>
      <c r="B8568">
        <v>9</v>
      </c>
    </row>
    <row r="8569" spans="1:2" x14ac:dyDescent="0.25">
      <c r="A8569" t="s">
        <v>16299</v>
      </c>
      <c r="B8569">
        <v>9</v>
      </c>
    </row>
    <row r="8570" spans="1:2" x14ac:dyDescent="0.25">
      <c r="A8570" t="s">
        <v>16322</v>
      </c>
      <c r="B8570">
        <v>9</v>
      </c>
    </row>
    <row r="8571" spans="1:2" x14ac:dyDescent="0.25">
      <c r="A8571" t="s">
        <v>16323</v>
      </c>
      <c r="B8571">
        <v>9</v>
      </c>
    </row>
    <row r="8572" spans="1:2" x14ac:dyDescent="0.25">
      <c r="A8572" t="s">
        <v>16324</v>
      </c>
      <c r="B8572">
        <v>9</v>
      </c>
    </row>
    <row r="8573" spans="1:2" x14ac:dyDescent="0.25">
      <c r="A8573" t="s">
        <v>16325</v>
      </c>
      <c r="B8573">
        <v>9</v>
      </c>
    </row>
    <row r="8574" spans="1:2" x14ac:dyDescent="0.25">
      <c r="A8574" t="s">
        <v>16327</v>
      </c>
      <c r="B8574">
        <v>9</v>
      </c>
    </row>
    <row r="8575" spans="1:2" x14ac:dyDescent="0.25">
      <c r="A8575" t="s">
        <v>16332</v>
      </c>
      <c r="B8575">
        <v>9</v>
      </c>
    </row>
    <row r="8576" spans="1:2" x14ac:dyDescent="0.25">
      <c r="A8576" t="s">
        <v>16334</v>
      </c>
      <c r="B8576">
        <v>9</v>
      </c>
    </row>
    <row r="8577" spans="1:2" x14ac:dyDescent="0.25">
      <c r="A8577" t="s">
        <v>16335</v>
      </c>
      <c r="B8577">
        <v>9</v>
      </c>
    </row>
    <row r="8578" spans="1:2" x14ac:dyDescent="0.25">
      <c r="A8578" t="s">
        <v>16337</v>
      </c>
      <c r="B8578">
        <v>9</v>
      </c>
    </row>
    <row r="8579" spans="1:2" x14ac:dyDescent="0.25">
      <c r="A8579" t="s">
        <v>16338</v>
      </c>
      <c r="B8579">
        <v>9</v>
      </c>
    </row>
    <row r="8580" spans="1:2" x14ac:dyDescent="0.25">
      <c r="A8580" t="s">
        <v>16574</v>
      </c>
      <c r="B8580">
        <v>9</v>
      </c>
    </row>
    <row r="8581" spans="1:2" x14ac:dyDescent="0.25">
      <c r="A8581" t="s">
        <v>16599</v>
      </c>
      <c r="B8581">
        <v>9</v>
      </c>
    </row>
    <row r="8582" spans="1:2" x14ac:dyDescent="0.25">
      <c r="A8582" t="s">
        <v>16622</v>
      </c>
      <c r="B8582">
        <v>9</v>
      </c>
    </row>
    <row r="8583" spans="1:2" x14ac:dyDescent="0.25">
      <c r="A8583" t="s">
        <v>16645</v>
      </c>
      <c r="B8583">
        <v>9</v>
      </c>
    </row>
    <row r="8584" spans="1:2" x14ac:dyDescent="0.25">
      <c r="A8584">
        <v>2150</v>
      </c>
      <c r="B8584">
        <v>9</v>
      </c>
    </row>
    <row r="8585" spans="1:2" x14ac:dyDescent="0.25">
      <c r="A8585" t="s">
        <v>16942</v>
      </c>
      <c r="B8585">
        <v>9</v>
      </c>
    </row>
    <row r="8586" spans="1:2" x14ac:dyDescent="0.25">
      <c r="A8586" t="s">
        <v>16965</v>
      </c>
      <c r="B8586">
        <v>9</v>
      </c>
    </row>
    <row r="8587" spans="1:2" x14ac:dyDescent="0.25">
      <c r="A8587" t="s">
        <v>17153</v>
      </c>
      <c r="B8587">
        <v>9</v>
      </c>
    </row>
    <row r="8588" spans="1:2" x14ac:dyDescent="0.25">
      <c r="A8588" t="s">
        <v>17200</v>
      </c>
      <c r="B8588">
        <v>9</v>
      </c>
    </row>
    <row r="8589" spans="1:2" x14ac:dyDescent="0.25">
      <c r="A8589" t="s">
        <v>17448</v>
      </c>
      <c r="B8589">
        <v>9</v>
      </c>
    </row>
    <row r="8590" spans="1:2" x14ac:dyDescent="0.25">
      <c r="A8590" t="s">
        <v>17536</v>
      </c>
      <c r="B8590">
        <v>9</v>
      </c>
    </row>
    <row r="8591" spans="1:2" x14ac:dyDescent="0.25">
      <c r="A8591" t="s">
        <v>17753</v>
      </c>
      <c r="B8591">
        <v>9</v>
      </c>
    </row>
    <row r="8592" spans="1:2" x14ac:dyDescent="0.25">
      <c r="A8592" t="s">
        <v>17754</v>
      </c>
      <c r="B8592">
        <v>9</v>
      </c>
    </row>
    <row r="8593" spans="1:2" x14ac:dyDescent="0.25">
      <c r="A8593" t="s">
        <v>17756</v>
      </c>
      <c r="B8593">
        <v>9</v>
      </c>
    </row>
    <row r="8594" spans="1:2" x14ac:dyDescent="0.25">
      <c r="A8594" t="s">
        <v>17757</v>
      </c>
      <c r="B8594">
        <v>9</v>
      </c>
    </row>
    <row r="8595" spans="1:2" x14ac:dyDescent="0.25">
      <c r="A8595" t="s">
        <v>17758</v>
      </c>
      <c r="B8595">
        <v>9</v>
      </c>
    </row>
    <row r="8596" spans="1:2" x14ac:dyDescent="0.25">
      <c r="A8596" t="s">
        <v>17760</v>
      </c>
      <c r="B8596">
        <v>9</v>
      </c>
    </row>
    <row r="8597" spans="1:2" x14ac:dyDescent="0.25">
      <c r="A8597" t="s">
        <v>17761</v>
      </c>
      <c r="B8597">
        <v>9</v>
      </c>
    </row>
    <row r="8598" spans="1:2" x14ac:dyDescent="0.25">
      <c r="A8598" t="s">
        <v>17762</v>
      </c>
      <c r="B8598">
        <v>9</v>
      </c>
    </row>
    <row r="8599" spans="1:2" x14ac:dyDescent="0.25">
      <c r="A8599" t="s">
        <v>17763</v>
      </c>
      <c r="B8599">
        <v>9</v>
      </c>
    </row>
    <row r="8600" spans="1:2" x14ac:dyDescent="0.25">
      <c r="A8600" t="s">
        <v>17764</v>
      </c>
      <c r="B8600">
        <v>9</v>
      </c>
    </row>
    <row r="8601" spans="1:2" x14ac:dyDescent="0.25">
      <c r="A8601" t="s">
        <v>17765</v>
      </c>
      <c r="B8601">
        <v>9</v>
      </c>
    </row>
    <row r="8602" spans="1:2" x14ac:dyDescent="0.25">
      <c r="A8602" t="s">
        <v>17767</v>
      </c>
      <c r="B8602">
        <v>9</v>
      </c>
    </row>
    <row r="8603" spans="1:2" x14ac:dyDescent="0.25">
      <c r="A8603" t="s">
        <v>17768</v>
      </c>
      <c r="B8603">
        <v>9</v>
      </c>
    </row>
    <row r="8604" spans="1:2" x14ac:dyDescent="0.25">
      <c r="A8604" t="s">
        <v>17769</v>
      </c>
      <c r="B8604">
        <v>9</v>
      </c>
    </row>
    <row r="8605" spans="1:2" x14ac:dyDescent="0.25">
      <c r="A8605" t="s">
        <v>17770</v>
      </c>
      <c r="B8605">
        <v>9</v>
      </c>
    </row>
    <row r="8606" spans="1:2" x14ac:dyDescent="0.25">
      <c r="A8606" t="s">
        <v>17771</v>
      </c>
      <c r="B8606">
        <v>9</v>
      </c>
    </row>
    <row r="8607" spans="1:2" x14ac:dyDescent="0.25">
      <c r="A8607" t="s">
        <v>17772</v>
      </c>
      <c r="B8607">
        <v>9</v>
      </c>
    </row>
    <row r="8608" spans="1:2" x14ac:dyDescent="0.25">
      <c r="A8608" t="s">
        <v>17773</v>
      </c>
      <c r="B8608">
        <v>9</v>
      </c>
    </row>
    <row r="8609" spans="1:2" x14ac:dyDescent="0.25">
      <c r="A8609" t="s">
        <v>17774</v>
      </c>
      <c r="B8609">
        <v>9</v>
      </c>
    </row>
    <row r="8610" spans="1:2" x14ac:dyDescent="0.25">
      <c r="A8610" t="s">
        <v>17775</v>
      </c>
      <c r="B8610">
        <v>9</v>
      </c>
    </row>
    <row r="8611" spans="1:2" x14ac:dyDescent="0.25">
      <c r="A8611" t="s">
        <v>17776</v>
      </c>
      <c r="B8611">
        <v>9</v>
      </c>
    </row>
    <row r="8612" spans="1:2" x14ac:dyDescent="0.25">
      <c r="A8612" t="s">
        <v>17778</v>
      </c>
      <c r="B8612">
        <v>9</v>
      </c>
    </row>
    <row r="8613" spans="1:2" x14ac:dyDescent="0.25">
      <c r="A8613" t="s">
        <v>17782</v>
      </c>
      <c r="B8613">
        <v>9</v>
      </c>
    </row>
    <row r="8614" spans="1:2" x14ac:dyDescent="0.25">
      <c r="A8614" t="s">
        <v>17783</v>
      </c>
      <c r="B8614">
        <v>9</v>
      </c>
    </row>
    <row r="8615" spans="1:2" x14ac:dyDescent="0.25">
      <c r="A8615" t="s">
        <v>17784</v>
      </c>
      <c r="B8615">
        <v>9</v>
      </c>
    </row>
    <row r="8616" spans="1:2" x14ac:dyDescent="0.25">
      <c r="A8616" t="s">
        <v>17785</v>
      </c>
      <c r="B8616">
        <v>9</v>
      </c>
    </row>
    <row r="8617" spans="1:2" x14ac:dyDescent="0.25">
      <c r="A8617" t="s">
        <v>17787</v>
      </c>
      <c r="B8617">
        <v>9</v>
      </c>
    </row>
    <row r="8618" spans="1:2" x14ac:dyDescent="0.25">
      <c r="A8618" t="s">
        <v>17790</v>
      </c>
      <c r="B8618">
        <v>9</v>
      </c>
    </row>
    <row r="8619" spans="1:2" x14ac:dyDescent="0.25">
      <c r="A8619" t="s">
        <v>17791</v>
      </c>
      <c r="B8619">
        <v>9</v>
      </c>
    </row>
    <row r="8620" spans="1:2" x14ac:dyDescent="0.25">
      <c r="A8620" t="s">
        <v>17798</v>
      </c>
      <c r="B8620">
        <v>9</v>
      </c>
    </row>
    <row r="8621" spans="1:2" x14ac:dyDescent="0.25">
      <c r="A8621" t="s">
        <v>17799</v>
      </c>
      <c r="B8621">
        <v>9</v>
      </c>
    </row>
    <row r="8622" spans="1:2" x14ac:dyDescent="0.25">
      <c r="A8622" t="s">
        <v>17803</v>
      </c>
      <c r="B8622">
        <v>9</v>
      </c>
    </row>
    <row r="8623" spans="1:2" x14ac:dyDescent="0.25">
      <c r="A8623" t="s">
        <v>17804</v>
      </c>
      <c r="B8623">
        <v>9</v>
      </c>
    </row>
    <row r="8624" spans="1:2" x14ac:dyDescent="0.25">
      <c r="A8624" t="s">
        <v>17909</v>
      </c>
      <c r="B8624">
        <v>9</v>
      </c>
    </row>
    <row r="8625" spans="1:2" x14ac:dyDescent="0.25">
      <c r="A8625" t="s">
        <v>17972</v>
      </c>
      <c r="B8625">
        <v>9</v>
      </c>
    </row>
    <row r="8626" spans="1:2" x14ac:dyDescent="0.25">
      <c r="A8626" t="s">
        <v>18017</v>
      </c>
      <c r="B8626">
        <v>9</v>
      </c>
    </row>
    <row r="8627" spans="1:2" x14ac:dyDescent="0.25">
      <c r="A8627" t="s">
        <v>18111</v>
      </c>
      <c r="B8627">
        <v>9</v>
      </c>
    </row>
    <row r="8628" spans="1:2" x14ac:dyDescent="0.25">
      <c r="A8628" t="s">
        <v>18112</v>
      </c>
      <c r="B8628">
        <v>9</v>
      </c>
    </row>
    <row r="8629" spans="1:2" x14ac:dyDescent="0.25">
      <c r="A8629">
        <v>25500</v>
      </c>
      <c r="B8629">
        <v>9</v>
      </c>
    </row>
    <row r="8630" spans="1:2" x14ac:dyDescent="0.25">
      <c r="A8630" t="s">
        <v>18113</v>
      </c>
      <c r="B8630">
        <v>9</v>
      </c>
    </row>
    <row r="8631" spans="1:2" x14ac:dyDescent="0.25">
      <c r="A8631" t="s">
        <v>18142</v>
      </c>
      <c r="B8631">
        <v>9</v>
      </c>
    </row>
    <row r="8632" spans="1:2" x14ac:dyDescent="0.25">
      <c r="A8632" t="s">
        <v>18257</v>
      </c>
      <c r="B8632">
        <v>9</v>
      </c>
    </row>
    <row r="8633" spans="1:2" x14ac:dyDescent="0.25">
      <c r="A8633" t="s">
        <v>18332</v>
      </c>
      <c r="B8633">
        <v>9</v>
      </c>
    </row>
    <row r="8634" spans="1:2" x14ac:dyDescent="0.25">
      <c r="A8634" t="s">
        <v>18449</v>
      </c>
      <c r="B8634">
        <v>9</v>
      </c>
    </row>
    <row r="8635" spans="1:2" x14ac:dyDescent="0.25">
      <c r="A8635" t="s">
        <v>18627</v>
      </c>
      <c r="B8635">
        <v>9</v>
      </c>
    </row>
    <row r="8636" spans="1:2" x14ac:dyDescent="0.25">
      <c r="A8636" t="s">
        <v>18747</v>
      </c>
      <c r="B8636">
        <v>9</v>
      </c>
    </row>
    <row r="8637" spans="1:2" x14ac:dyDescent="0.25">
      <c r="A8637" t="s">
        <v>18782</v>
      </c>
      <c r="B8637">
        <v>9</v>
      </c>
    </row>
    <row r="8638" spans="1:2" x14ac:dyDescent="0.25">
      <c r="A8638">
        <v>394</v>
      </c>
      <c r="B8638">
        <v>9</v>
      </c>
    </row>
    <row r="8639" spans="1:2" x14ac:dyDescent="0.25">
      <c r="A8639" t="s">
        <v>19017</v>
      </c>
      <c r="B8639">
        <v>9</v>
      </c>
    </row>
    <row r="8640" spans="1:2" x14ac:dyDescent="0.25">
      <c r="A8640" t="s">
        <v>19185</v>
      </c>
      <c r="B8640">
        <v>9</v>
      </c>
    </row>
    <row r="8641" spans="1:2" x14ac:dyDescent="0.25">
      <c r="A8641" t="s">
        <v>19250</v>
      </c>
      <c r="B8641">
        <v>9</v>
      </c>
    </row>
    <row r="8642" spans="1:2" x14ac:dyDescent="0.25">
      <c r="A8642" t="s">
        <v>19256</v>
      </c>
      <c r="B8642">
        <v>9</v>
      </c>
    </row>
    <row r="8643" spans="1:2" x14ac:dyDescent="0.25">
      <c r="A8643" t="s">
        <v>19455</v>
      </c>
      <c r="B8643">
        <v>9</v>
      </c>
    </row>
    <row r="8644" spans="1:2" x14ac:dyDescent="0.25">
      <c r="A8644">
        <v>142220</v>
      </c>
      <c r="B8644">
        <v>9</v>
      </c>
    </row>
    <row r="8645" spans="1:2" x14ac:dyDescent="0.25">
      <c r="A8645" t="s">
        <v>19482</v>
      </c>
      <c r="B8645">
        <v>9</v>
      </c>
    </row>
    <row r="8646" spans="1:2" x14ac:dyDescent="0.25">
      <c r="A8646" t="s">
        <v>19678</v>
      </c>
      <c r="B8646">
        <v>9</v>
      </c>
    </row>
    <row r="8647" spans="1:2" x14ac:dyDescent="0.25">
      <c r="A8647" t="s">
        <v>20193</v>
      </c>
      <c r="B8647">
        <v>9</v>
      </c>
    </row>
    <row r="8648" spans="1:2" x14ac:dyDescent="0.25">
      <c r="A8648" t="s">
        <v>20195</v>
      </c>
      <c r="B8648">
        <v>9</v>
      </c>
    </row>
    <row r="8649" spans="1:2" x14ac:dyDescent="0.25">
      <c r="A8649" t="s">
        <v>20196</v>
      </c>
      <c r="B8649">
        <v>9</v>
      </c>
    </row>
    <row r="8650" spans="1:2" x14ac:dyDescent="0.25">
      <c r="A8650" t="s">
        <v>20197</v>
      </c>
      <c r="B8650">
        <v>9</v>
      </c>
    </row>
    <row r="8651" spans="1:2" x14ac:dyDescent="0.25">
      <c r="A8651" t="s">
        <v>20198</v>
      </c>
      <c r="B8651">
        <v>9</v>
      </c>
    </row>
    <row r="8652" spans="1:2" x14ac:dyDescent="0.25">
      <c r="A8652" t="s">
        <v>20242</v>
      </c>
      <c r="B8652">
        <v>9</v>
      </c>
    </row>
    <row r="8653" spans="1:2" x14ac:dyDescent="0.25">
      <c r="A8653" t="s">
        <v>20286</v>
      </c>
      <c r="B8653">
        <v>9</v>
      </c>
    </row>
    <row r="8654" spans="1:2" x14ac:dyDescent="0.25">
      <c r="A8654" t="s">
        <v>20385</v>
      </c>
      <c r="B8654">
        <v>9</v>
      </c>
    </row>
    <row r="8655" spans="1:2" x14ac:dyDescent="0.25">
      <c r="A8655" t="s">
        <v>21080</v>
      </c>
      <c r="B8655">
        <v>9</v>
      </c>
    </row>
    <row r="8656" spans="1:2" x14ac:dyDescent="0.25">
      <c r="A8656">
        <v>353</v>
      </c>
      <c r="B8656">
        <v>9</v>
      </c>
    </row>
    <row r="8657" spans="1:2" x14ac:dyDescent="0.25">
      <c r="A8657" t="s">
        <v>21422</v>
      </c>
      <c r="B8657">
        <v>9</v>
      </c>
    </row>
    <row r="8658" spans="1:2" x14ac:dyDescent="0.25">
      <c r="A8658" t="s">
        <v>21697</v>
      </c>
      <c r="B8658">
        <v>9</v>
      </c>
    </row>
    <row r="8659" spans="1:2" x14ac:dyDescent="0.25">
      <c r="A8659" t="s">
        <v>21705</v>
      </c>
      <c r="B8659">
        <v>9</v>
      </c>
    </row>
    <row r="8660" spans="1:2" x14ac:dyDescent="0.25">
      <c r="A8660" t="s">
        <v>21736</v>
      </c>
      <c r="B8660">
        <v>9</v>
      </c>
    </row>
    <row r="8661" spans="1:2" x14ac:dyDescent="0.25">
      <c r="A8661" t="s">
        <v>21771</v>
      </c>
      <c r="B8661">
        <v>9</v>
      </c>
    </row>
    <row r="8662" spans="1:2" x14ac:dyDescent="0.25">
      <c r="A8662" t="s">
        <v>21919</v>
      </c>
      <c r="B8662">
        <v>9</v>
      </c>
    </row>
    <row r="8663" spans="1:2" x14ac:dyDescent="0.25">
      <c r="A8663" t="s">
        <v>22504</v>
      </c>
      <c r="B8663">
        <v>9</v>
      </c>
    </row>
    <row r="8664" spans="1:2" x14ac:dyDescent="0.25">
      <c r="A8664" t="s">
        <v>22539</v>
      </c>
      <c r="B8664">
        <v>9</v>
      </c>
    </row>
    <row r="8665" spans="1:2" x14ac:dyDescent="0.25">
      <c r="A8665">
        <v>292</v>
      </c>
      <c r="B8665">
        <v>9</v>
      </c>
    </row>
    <row r="8666" spans="1:2" x14ac:dyDescent="0.25">
      <c r="A8666" t="s">
        <v>23076</v>
      </c>
      <c r="B8666">
        <v>9</v>
      </c>
    </row>
    <row r="8667" spans="1:2" x14ac:dyDescent="0.25">
      <c r="A8667" t="s">
        <v>23328</v>
      </c>
      <c r="B8667">
        <v>9</v>
      </c>
    </row>
    <row r="8668" spans="1:2" x14ac:dyDescent="0.25">
      <c r="A8668" t="s">
        <v>23368</v>
      </c>
      <c r="B8668">
        <v>9</v>
      </c>
    </row>
    <row r="8669" spans="1:2" x14ac:dyDescent="0.25">
      <c r="A8669">
        <v>280</v>
      </c>
      <c r="B8669">
        <v>9</v>
      </c>
    </row>
    <row r="8670" spans="1:2" x14ac:dyDescent="0.25">
      <c r="A8670" t="s">
        <v>23539</v>
      </c>
      <c r="B8670">
        <v>9</v>
      </c>
    </row>
    <row r="8671" spans="1:2" x14ac:dyDescent="0.25">
      <c r="A8671" t="s">
        <v>23551</v>
      </c>
      <c r="B8671">
        <v>9</v>
      </c>
    </row>
    <row r="8672" spans="1:2" x14ac:dyDescent="0.25">
      <c r="A8672" t="s">
        <v>23649</v>
      </c>
      <c r="B8672">
        <v>9</v>
      </c>
    </row>
    <row r="8673" spans="1:2" x14ac:dyDescent="0.25">
      <c r="A8673">
        <v>248</v>
      </c>
      <c r="B8673">
        <v>9</v>
      </c>
    </row>
    <row r="8674" spans="1:2" x14ac:dyDescent="0.25">
      <c r="A8674" t="s">
        <v>23818</v>
      </c>
      <c r="B8674">
        <v>9</v>
      </c>
    </row>
    <row r="8675" spans="1:2" x14ac:dyDescent="0.25">
      <c r="A8675" t="s">
        <v>24041</v>
      </c>
      <c r="B8675">
        <v>9</v>
      </c>
    </row>
    <row r="8676" spans="1:2" x14ac:dyDescent="0.25">
      <c r="A8676" t="s">
        <v>24047</v>
      </c>
      <c r="B8676">
        <v>9</v>
      </c>
    </row>
    <row r="8677" spans="1:2" x14ac:dyDescent="0.25">
      <c r="A8677" t="s">
        <v>24059</v>
      </c>
      <c r="B8677">
        <v>9</v>
      </c>
    </row>
    <row r="8678" spans="1:2" x14ac:dyDescent="0.25">
      <c r="A8678" t="s">
        <v>24171</v>
      </c>
      <c r="B8678">
        <v>9</v>
      </c>
    </row>
    <row r="8679" spans="1:2" x14ac:dyDescent="0.25">
      <c r="A8679" t="s">
        <v>24334</v>
      </c>
      <c r="B8679">
        <v>9</v>
      </c>
    </row>
    <row r="8680" spans="1:2" x14ac:dyDescent="0.25">
      <c r="A8680" t="s">
        <v>24586</v>
      </c>
      <c r="B8680">
        <v>9</v>
      </c>
    </row>
    <row r="8681" spans="1:2" x14ac:dyDescent="0.25">
      <c r="A8681" t="s">
        <v>24587</v>
      </c>
      <c r="B8681">
        <v>9</v>
      </c>
    </row>
    <row r="8682" spans="1:2" x14ac:dyDescent="0.25">
      <c r="A8682" t="s">
        <v>24588</v>
      </c>
      <c r="B8682">
        <v>9</v>
      </c>
    </row>
    <row r="8683" spans="1:2" x14ac:dyDescent="0.25">
      <c r="A8683" t="s">
        <v>24589</v>
      </c>
      <c r="B8683">
        <v>9</v>
      </c>
    </row>
    <row r="8684" spans="1:2" x14ac:dyDescent="0.25">
      <c r="A8684" t="s">
        <v>24590</v>
      </c>
      <c r="B8684">
        <v>9</v>
      </c>
    </row>
    <row r="8685" spans="1:2" x14ac:dyDescent="0.25">
      <c r="A8685" t="s">
        <v>24664</v>
      </c>
      <c r="B8685">
        <v>9</v>
      </c>
    </row>
    <row r="8686" spans="1:2" x14ac:dyDescent="0.25">
      <c r="A8686" t="s">
        <v>174</v>
      </c>
      <c r="B8686">
        <v>8</v>
      </c>
    </row>
    <row r="8687" spans="1:2" x14ac:dyDescent="0.25">
      <c r="A8687" t="s">
        <v>299</v>
      </c>
      <c r="B8687">
        <v>8</v>
      </c>
    </row>
    <row r="8688" spans="1:2" x14ac:dyDescent="0.25">
      <c r="A8688">
        <v>132</v>
      </c>
      <c r="B8688">
        <v>8</v>
      </c>
    </row>
    <row r="8689" spans="1:2" x14ac:dyDescent="0.25">
      <c r="A8689" t="s">
        <v>469</v>
      </c>
      <c r="B8689">
        <v>8</v>
      </c>
    </row>
    <row r="8690" spans="1:2" x14ac:dyDescent="0.25">
      <c r="A8690" t="s">
        <v>539</v>
      </c>
      <c r="B8690">
        <v>8</v>
      </c>
    </row>
    <row r="8691" spans="1:2" x14ac:dyDescent="0.25">
      <c r="A8691" t="s">
        <v>572</v>
      </c>
      <c r="B8691">
        <v>8</v>
      </c>
    </row>
    <row r="8692" spans="1:2" x14ac:dyDescent="0.25">
      <c r="A8692" t="s">
        <v>736</v>
      </c>
      <c r="B8692">
        <v>8</v>
      </c>
    </row>
    <row r="8693" spans="1:2" x14ac:dyDescent="0.25">
      <c r="A8693" t="s">
        <v>972</v>
      </c>
      <c r="B8693">
        <v>8</v>
      </c>
    </row>
    <row r="8694" spans="1:2" x14ac:dyDescent="0.25">
      <c r="A8694" t="s">
        <v>1008</v>
      </c>
      <c r="B8694">
        <v>8</v>
      </c>
    </row>
    <row r="8695" spans="1:2" x14ac:dyDescent="0.25">
      <c r="A8695" t="s">
        <v>1009</v>
      </c>
      <c r="B8695">
        <v>8</v>
      </c>
    </row>
    <row r="8696" spans="1:2" x14ac:dyDescent="0.25">
      <c r="A8696" t="s">
        <v>1032</v>
      </c>
      <c r="B8696">
        <v>8</v>
      </c>
    </row>
    <row r="8697" spans="1:2" x14ac:dyDescent="0.25">
      <c r="A8697" t="s">
        <v>1035</v>
      </c>
      <c r="B8697">
        <v>8</v>
      </c>
    </row>
    <row r="8698" spans="1:2" x14ac:dyDescent="0.25">
      <c r="A8698" t="s">
        <v>1344</v>
      </c>
      <c r="B8698">
        <v>8</v>
      </c>
    </row>
    <row r="8699" spans="1:2" x14ac:dyDescent="0.25">
      <c r="A8699" t="s">
        <v>1405</v>
      </c>
      <c r="B8699">
        <v>8</v>
      </c>
    </row>
    <row r="8700" spans="1:2" x14ac:dyDescent="0.25">
      <c r="A8700" t="s">
        <v>1430</v>
      </c>
      <c r="B8700">
        <v>8</v>
      </c>
    </row>
    <row r="8701" spans="1:2" x14ac:dyDescent="0.25">
      <c r="A8701" t="s">
        <v>1456</v>
      </c>
      <c r="B8701">
        <v>8</v>
      </c>
    </row>
    <row r="8702" spans="1:2" x14ac:dyDescent="0.25">
      <c r="A8702">
        <v>768</v>
      </c>
      <c r="B8702">
        <v>8</v>
      </c>
    </row>
    <row r="8703" spans="1:2" x14ac:dyDescent="0.25">
      <c r="A8703" t="s">
        <v>1583</v>
      </c>
      <c r="B8703">
        <v>8</v>
      </c>
    </row>
    <row r="8704" spans="1:2" x14ac:dyDescent="0.25">
      <c r="A8704" t="s">
        <v>1615</v>
      </c>
      <c r="B8704">
        <v>8</v>
      </c>
    </row>
    <row r="8705" spans="1:2" x14ac:dyDescent="0.25">
      <c r="A8705" t="s">
        <v>1628</v>
      </c>
      <c r="B8705">
        <v>8</v>
      </c>
    </row>
    <row r="8706" spans="1:2" x14ac:dyDescent="0.25">
      <c r="A8706" t="s">
        <v>1630</v>
      </c>
      <c r="B8706">
        <v>8</v>
      </c>
    </row>
    <row r="8707" spans="1:2" x14ac:dyDescent="0.25">
      <c r="A8707" t="s">
        <v>1631</v>
      </c>
      <c r="B8707">
        <v>8</v>
      </c>
    </row>
    <row r="8708" spans="1:2" x14ac:dyDescent="0.25">
      <c r="A8708" t="s">
        <v>1635</v>
      </c>
      <c r="B8708">
        <v>8</v>
      </c>
    </row>
    <row r="8709" spans="1:2" x14ac:dyDescent="0.25">
      <c r="A8709" t="s">
        <v>1670</v>
      </c>
      <c r="B8709">
        <v>8</v>
      </c>
    </row>
    <row r="8710" spans="1:2" x14ac:dyDescent="0.25">
      <c r="A8710" t="s">
        <v>1791</v>
      </c>
      <c r="B8710">
        <v>8</v>
      </c>
    </row>
    <row r="8711" spans="1:2" x14ac:dyDescent="0.25">
      <c r="A8711" t="s">
        <v>1803</v>
      </c>
      <c r="B8711">
        <v>8</v>
      </c>
    </row>
    <row r="8712" spans="1:2" x14ac:dyDescent="0.25">
      <c r="A8712" t="s">
        <v>1994</v>
      </c>
      <c r="B8712">
        <v>8</v>
      </c>
    </row>
    <row r="8713" spans="1:2" x14ac:dyDescent="0.25">
      <c r="A8713" t="s">
        <v>2324</v>
      </c>
      <c r="B8713">
        <v>8</v>
      </c>
    </row>
    <row r="8714" spans="1:2" x14ac:dyDescent="0.25">
      <c r="A8714" t="s">
        <v>2369</v>
      </c>
      <c r="B8714">
        <v>8</v>
      </c>
    </row>
    <row r="8715" spans="1:2" x14ac:dyDescent="0.25">
      <c r="A8715" t="s">
        <v>2386</v>
      </c>
      <c r="B8715">
        <v>8</v>
      </c>
    </row>
    <row r="8716" spans="1:2" x14ac:dyDescent="0.25">
      <c r="A8716">
        <v>1270</v>
      </c>
      <c r="B8716">
        <v>8</v>
      </c>
    </row>
    <row r="8717" spans="1:2" x14ac:dyDescent="0.25">
      <c r="A8717" t="s">
        <v>2440</v>
      </c>
      <c r="B8717">
        <v>8</v>
      </c>
    </row>
    <row r="8718" spans="1:2" x14ac:dyDescent="0.25">
      <c r="A8718" t="s">
        <v>2442</v>
      </c>
      <c r="B8718">
        <v>8</v>
      </c>
    </row>
    <row r="8719" spans="1:2" x14ac:dyDescent="0.25">
      <c r="A8719" t="s">
        <v>2444</v>
      </c>
      <c r="B8719">
        <v>8</v>
      </c>
    </row>
    <row r="8720" spans="1:2" x14ac:dyDescent="0.25">
      <c r="A8720" t="s">
        <v>2580</v>
      </c>
      <c r="B8720">
        <v>8</v>
      </c>
    </row>
    <row r="8721" spans="1:2" x14ac:dyDescent="0.25">
      <c r="A8721" t="s">
        <v>2727</v>
      </c>
      <c r="B8721">
        <v>8</v>
      </c>
    </row>
    <row r="8722" spans="1:2" x14ac:dyDescent="0.25">
      <c r="A8722" t="s">
        <v>2860</v>
      </c>
      <c r="B8722">
        <v>8</v>
      </c>
    </row>
    <row r="8723" spans="1:2" x14ac:dyDescent="0.25">
      <c r="A8723" t="s">
        <v>2875</v>
      </c>
      <c r="B8723">
        <v>8</v>
      </c>
    </row>
    <row r="8724" spans="1:2" x14ac:dyDescent="0.25">
      <c r="A8724" t="s">
        <v>2953</v>
      </c>
      <c r="B8724">
        <v>8</v>
      </c>
    </row>
    <row r="8725" spans="1:2" x14ac:dyDescent="0.25">
      <c r="A8725" t="s">
        <v>3100</v>
      </c>
      <c r="B8725">
        <v>8</v>
      </c>
    </row>
    <row r="8726" spans="1:2" x14ac:dyDescent="0.25">
      <c r="A8726" t="s">
        <v>3163</v>
      </c>
      <c r="B8726">
        <v>8</v>
      </c>
    </row>
    <row r="8727" spans="1:2" x14ac:dyDescent="0.25">
      <c r="A8727" t="s">
        <v>3186</v>
      </c>
      <c r="B8727">
        <v>8</v>
      </c>
    </row>
    <row r="8728" spans="1:2" x14ac:dyDescent="0.25">
      <c r="A8728" t="s">
        <v>3187</v>
      </c>
      <c r="B8728">
        <v>8</v>
      </c>
    </row>
    <row r="8729" spans="1:2" x14ac:dyDescent="0.25">
      <c r="A8729" t="s">
        <v>3192</v>
      </c>
      <c r="B8729">
        <v>8</v>
      </c>
    </row>
    <row r="8730" spans="1:2" x14ac:dyDescent="0.25">
      <c r="A8730" t="s">
        <v>3205</v>
      </c>
      <c r="B8730">
        <v>8</v>
      </c>
    </row>
    <row r="8731" spans="1:2" x14ac:dyDescent="0.25">
      <c r="A8731" t="s">
        <v>3242</v>
      </c>
      <c r="B8731">
        <v>8</v>
      </c>
    </row>
    <row r="8732" spans="1:2" x14ac:dyDescent="0.25">
      <c r="A8732" t="s">
        <v>3329</v>
      </c>
      <c r="B8732">
        <v>8</v>
      </c>
    </row>
    <row r="8733" spans="1:2" x14ac:dyDescent="0.25">
      <c r="A8733" t="s">
        <v>3360</v>
      </c>
      <c r="B8733">
        <v>8</v>
      </c>
    </row>
    <row r="8734" spans="1:2" x14ac:dyDescent="0.25">
      <c r="A8734" t="s">
        <v>3387</v>
      </c>
      <c r="B8734">
        <v>8</v>
      </c>
    </row>
    <row r="8735" spans="1:2" x14ac:dyDescent="0.25">
      <c r="A8735" t="s">
        <v>3430</v>
      </c>
      <c r="B8735">
        <v>8</v>
      </c>
    </row>
    <row r="8736" spans="1:2" x14ac:dyDescent="0.25">
      <c r="A8736" t="s">
        <v>3451</v>
      </c>
      <c r="B8736">
        <v>8</v>
      </c>
    </row>
    <row r="8737" spans="1:2" x14ac:dyDescent="0.25">
      <c r="A8737" t="s">
        <v>3465</v>
      </c>
      <c r="B8737">
        <v>8</v>
      </c>
    </row>
    <row r="8738" spans="1:2" x14ac:dyDescent="0.25">
      <c r="A8738" t="s">
        <v>3470</v>
      </c>
      <c r="B8738">
        <v>8</v>
      </c>
    </row>
    <row r="8739" spans="1:2" x14ac:dyDescent="0.25">
      <c r="A8739" t="s">
        <v>3481</v>
      </c>
      <c r="B8739">
        <v>8</v>
      </c>
    </row>
    <row r="8740" spans="1:2" x14ac:dyDescent="0.25">
      <c r="A8740" t="s">
        <v>3482</v>
      </c>
      <c r="B8740">
        <v>8</v>
      </c>
    </row>
    <row r="8741" spans="1:2" x14ac:dyDescent="0.25">
      <c r="A8741" t="s">
        <v>3546</v>
      </c>
      <c r="B8741">
        <v>8</v>
      </c>
    </row>
    <row r="8742" spans="1:2" x14ac:dyDescent="0.25">
      <c r="A8742" t="s">
        <v>3563</v>
      </c>
      <c r="B8742">
        <v>8</v>
      </c>
    </row>
    <row r="8743" spans="1:2" x14ac:dyDescent="0.25">
      <c r="A8743" t="s">
        <v>3566</v>
      </c>
      <c r="B8743">
        <v>8</v>
      </c>
    </row>
    <row r="8744" spans="1:2" x14ac:dyDescent="0.25">
      <c r="A8744" t="s">
        <v>3567</v>
      </c>
      <c r="B8744">
        <v>8</v>
      </c>
    </row>
    <row r="8745" spans="1:2" x14ac:dyDescent="0.25">
      <c r="A8745">
        <v>25720</v>
      </c>
      <c r="B8745">
        <v>8</v>
      </c>
    </row>
    <row r="8746" spans="1:2" x14ac:dyDescent="0.25">
      <c r="A8746" t="s">
        <v>3761</v>
      </c>
      <c r="B8746">
        <v>8</v>
      </c>
    </row>
    <row r="8747" spans="1:2" x14ac:dyDescent="0.25">
      <c r="A8747" t="s">
        <v>3802</v>
      </c>
      <c r="B8747">
        <v>8</v>
      </c>
    </row>
    <row r="8748" spans="1:2" x14ac:dyDescent="0.25">
      <c r="A8748" t="s">
        <v>3844</v>
      </c>
      <c r="B8748">
        <v>8</v>
      </c>
    </row>
    <row r="8749" spans="1:2" x14ac:dyDescent="0.25">
      <c r="A8749" t="s">
        <v>3875</v>
      </c>
      <c r="B8749">
        <v>8</v>
      </c>
    </row>
    <row r="8750" spans="1:2" x14ac:dyDescent="0.25">
      <c r="A8750" t="s">
        <v>3896</v>
      </c>
      <c r="B8750">
        <v>8</v>
      </c>
    </row>
    <row r="8751" spans="1:2" x14ac:dyDescent="0.25">
      <c r="A8751">
        <v>70150</v>
      </c>
      <c r="B8751">
        <v>8</v>
      </c>
    </row>
    <row r="8752" spans="1:2" x14ac:dyDescent="0.25">
      <c r="A8752" t="s">
        <v>3961</v>
      </c>
      <c r="B8752">
        <v>8</v>
      </c>
    </row>
    <row r="8753" spans="1:2" x14ac:dyDescent="0.25">
      <c r="A8753" t="s">
        <v>4000</v>
      </c>
      <c r="B8753">
        <v>8</v>
      </c>
    </row>
    <row r="8754" spans="1:2" x14ac:dyDescent="0.25">
      <c r="A8754" t="s">
        <v>4035</v>
      </c>
      <c r="B8754">
        <v>8</v>
      </c>
    </row>
    <row r="8755" spans="1:2" x14ac:dyDescent="0.25">
      <c r="A8755" t="s">
        <v>4095</v>
      </c>
      <c r="B8755">
        <v>8</v>
      </c>
    </row>
    <row r="8756" spans="1:2" x14ac:dyDescent="0.25">
      <c r="A8756" t="s">
        <v>4193</v>
      </c>
      <c r="B8756">
        <v>8</v>
      </c>
    </row>
    <row r="8757" spans="1:2" x14ac:dyDescent="0.25">
      <c r="A8757" t="s">
        <v>4243</v>
      </c>
      <c r="B8757">
        <v>8</v>
      </c>
    </row>
    <row r="8758" spans="1:2" x14ac:dyDescent="0.25">
      <c r="A8758" t="s">
        <v>4306</v>
      </c>
      <c r="B8758">
        <v>8</v>
      </c>
    </row>
    <row r="8759" spans="1:2" x14ac:dyDescent="0.25">
      <c r="A8759" t="s">
        <v>4522</v>
      </c>
      <c r="B8759">
        <v>8</v>
      </c>
    </row>
    <row r="8760" spans="1:2" x14ac:dyDescent="0.25">
      <c r="A8760" t="s">
        <v>4618</v>
      </c>
      <c r="B8760">
        <v>8</v>
      </c>
    </row>
    <row r="8761" spans="1:2" x14ac:dyDescent="0.25">
      <c r="A8761" t="s">
        <v>4644</v>
      </c>
      <c r="B8761">
        <v>8</v>
      </c>
    </row>
    <row r="8762" spans="1:2" x14ac:dyDescent="0.25">
      <c r="A8762" t="s">
        <v>4652</v>
      </c>
      <c r="B8762">
        <v>8</v>
      </c>
    </row>
    <row r="8763" spans="1:2" x14ac:dyDescent="0.25">
      <c r="A8763" t="s">
        <v>4696</v>
      </c>
      <c r="B8763">
        <v>8</v>
      </c>
    </row>
    <row r="8764" spans="1:2" x14ac:dyDescent="0.25">
      <c r="A8764">
        <v>25170</v>
      </c>
      <c r="B8764">
        <v>8</v>
      </c>
    </row>
    <row r="8765" spans="1:2" x14ac:dyDescent="0.25">
      <c r="A8765" t="s">
        <v>4793</v>
      </c>
      <c r="B8765">
        <v>8</v>
      </c>
    </row>
    <row r="8766" spans="1:2" x14ac:dyDescent="0.25">
      <c r="A8766" t="s">
        <v>4799</v>
      </c>
      <c r="B8766">
        <v>8</v>
      </c>
    </row>
    <row r="8767" spans="1:2" x14ac:dyDescent="0.25">
      <c r="A8767">
        <v>1530</v>
      </c>
      <c r="B8767">
        <v>8</v>
      </c>
    </row>
    <row r="8768" spans="1:2" x14ac:dyDescent="0.25">
      <c r="A8768" t="s">
        <v>4918</v>
      </c>
      <c r="B8768">
        <v>8</v>
      </c>
    </row>
    <row r="8769" spans="1:2" x14ac:dyDescent="0.25">
      <c r="A8769">
        <v>299</v>
      </c>
      <c r="B8769">
        <v>8</v>
      </c>
    </row>
    <row r="8770" spans="1:2" x14ac:dyDescent="0.25">
      <c r="A8770" t="s">
        <v>4963</v>
      </c>
      <c r="B8770">
        <v>8</v>
      </c>
    </row>
    <row r="8771" spans="1:2" x14ac:dyDescent="0.25">
      <c r="A8771" t="s">
        <v>5207</v>
      </c>
      <c r="B8771">
        <v>8</v>
      </c>
    </row>
    <row r="8772" spans="1:2" x14ac:dyDescent="0.25">
      <c r="A8772" t="s">
        <v>5302</v>
      </c>
      <c r="B8772">
        <v>8</v>
      </c>
    </row>
    <row r="8773" spans="1:2" x14ac:dyDescent="0.25">
      <c r="A8773" t="s">
        <v>5310</v>
      </c>
      <c r="B8773">
        <v>8</v>
      </c>
    </row>
    <row r="8774" spans="1:2" x14ac:dyDescent="0.25">
      <c r="A8774" t="s">
        <v>5323</v>
      </c>
      <c r="B8774">
        <v>8</v>
      </c>
    </row>
    <row r="8775" spans="1:2" x14ac:dyDescent="0.25">
      <c r="A8775" t="s">
        <v>5447</v>
      </c>
      <c r="B8775">
        <v>8</v>
      </c>
    </row>
    <row r="8776" spans="1:2" x14ac:dyDescent="0.25">
      <c r="A8776" t="s">
        <v>5496</v>
      </c>
      <c r="B8776">
        <v>8</v>
      </c>
    </row>
    <row r="8777" spans="1:2" x14ac:dyDescent="0.25">
      <c r="A8777" t="s">
        <v>5544</v>
      </c>
      <c r="B8777">
        <v>8</v>
      </c>
    </row>
    <row r="8778" spans="1:2" x14ac:dyDescent="0.25">
      <c r="A8778" t="s">
        <v>5565</v>
      </c>
      <c r="B8778">
        <v>8</v>
      </c>
    </row>
    <row r="8779" spans="1:2" x14ac:dyDescent="0.25">
      <c r="A8779" t="s">
        <v>5568</v>
      </c>
      <c r="B8779">
        <v>8</v>
      </c>
    </row>
    <row r="8780" spans="1:2" x14ac:dyDescent="0.25">
      <c r="A8780" t="s">
        <v>5753</v>
      </c>
      <c r="B8780">
        <v>8</v>
      </c>
    </row>
    <row r="8781" spans="1:2" x14ac:dyDescent="0.25">
      <c r="A8781" t="s">
        <v>5759</v>
      </c>
      <c r="B8781">
        <v>8</v>
      </c>
    </row>
    <row r="8782" spans="1:2" x14ac:dyDescent="0.25">
      <c r="A8782" t="s">
        <v>5839</v>
      </c>
      <c r="B8782">
        <v>8</v>
      </c>
    </row>
    <row r="8783" spans="1:2" x14ac:dyDescent="0.25">
      <c r="A8783" t="s">
        <v>5906</v>
      </c>
      <c r="B8783">
        <v>8</v>
      </c>
    </row>
    <row r="8784" spans="1:2" x14ac:dyDescent="0.25">
      <c r="A8784" t="s">
        <v>5947</v>
      </c>
      <c r="B8784">
        <v>8</v>
      </c>
    </row>
    <row r="8785" spans="1:2" x14ac:dyDescent="0.25">
      <c r="A8785" t="s">
        <v>5962</v>
      </c>
      <c r="B8785">
        <v>8</v>
      </c>
    </row>
    <row r="8786" spans="1:2" x14ac:dyDescent="0.25">
      <c r="A8786" t="s">
        <v>5963</v>
      </c>
      <c r="B8786">
        <v>8</v>
      </c>
    </row>
    <row r="8787" spans="1:2" x14ac:dyDescent="0.25">
      <c r="A8787" t="s">
        <v>6026</v>
      </c>
      <c r="B8787">
        <v>8</v>
      </c>
    </row>
    <row r="8788" spans="1:2" x14ac:dyDescent="0.25">
      <c r="A8788" t="s">
        <v>6080</v>
      </c>
      <c r="B8788">
        <v>8</v>
      </c>
    </row>
    <row r="8789" spans="1:2" x14ac:dyDescent="0.25">
      <c r="A8789">
        <v>1190</v>
      </c>
      <c r="B8789">
        <v>8</v>
      </c>
    </row>
    <row r="8790" spans="1:2" x14ac:dyDescent="0.25">
      <c r="A8790" t="s">
        <v>6110</v>
      </c>
      <c r="B8790">
        <v>8</v>
      </c>
    </row>
    <row r="8791" spans="1:2" x14ac:dyDescent="0.25">
      <c r="A8791" t="s">
        <v>6126</v>
      </c>
      <c r="B8791">
        <v>8</v>
      </c>
    </row>
    <row r="8792" spans="1:2" x14ac:dyDescent="0.25">
      <c r="A8792" t="s">
        <v>6133</v>
      </c>
      <c r="B8792">
        <v>8</v>
      </c>
    </row>
    <row r="8793" spans="1:2" x14ac:dyDescent="0.25">
      <c r="A8793" t="s">
        <v>6149</v>
      </c>
      <c r="B8793">
        <v>8</v>
      </c>
    </row>
    <row r="8794" spans="1:2" x14ac:dyDescent="0.25">
      <c r="A8794" t="s">
        <v>6227</v>
      </c>
      <c r="B8794">
        <v>8</v>
      </c>
    </row>
    <row r="8795" spans="1:2" x14ac:dyDescent="0.25">
      <c r="A8795" t="s">
        <v>6249</v>
      </c>
      <c r="B8795">
        <v>8</v>
      </c>
    </row>
    <row r="8796" spans="1:2" x14ac:dyDescent="0.25">
      <c r="A8796" t="s">
        <v>6321</v>
      </c>
      <c r="B8796">
        <v>8</v>
      </c>
    </row>
    <row r="8797" spans="1:2" x14ac:dyDescent="0.25">
      <c r="A8797" t="s">
        <v>6346</v>
      </c>
      <c r="B8797">
        <v>8</v>
      </c>
    </row>
    <row r="8798" spans="1:2" x14ac:dyDescent="0.25">
      <c r="A8798" t="s">
        <v>6366</v>
      </c>
      <c r="B8798">
        <v>8</v>
      </c>
    </row>
    <row r="8799" spans="1:2" x14ac:dyDescent="0.25">
      <c r="A8799" t="s">
        <v>6416</v>
      </c>
      <c r="B8799">
        <v>8</v>
      </c>
    </row>
    <row r="8800" spans="1:2" x14ac:dyDescent="0.25">
      <c r="A8800" t="s">
        <v>6452</v>
      </c>
      <c r="B8800">
        <v>8</v>
      </c>
    </row>
    <row r="8801" spans="1:2" x14ac:dyDescent="0.25">
      <c r="A8801" t="s">
        <v>6457</v>
      </c>
      <c r="B8801">
        <v>8</v>
      </c>
    </row>
    <row r="8802" spans="1:2" x14ac:dyDescent="0.25">
      <c r="A8802" t="s">
        <v>6488</v>
      </c>
      <c r="B8802">
        <v>8</v>
      </c>
    </row>
    <row r="8803" spans="1:2" x14ac:dyDescent="0.25">
      <c r="A8803" t="s">
        <v>6495</v>
      </c>
      <c r="B8803">
        <v>8</v>
      </c>
    </row>
    <row r="8804" spans="1:2" x14ac:dyDescent="0.25">
      <c r="A8804" t="s">
        <v>6508</v>
      </c>
      <c r="B8804">
        <v>8</v>
      </c>
    </row>
    <row r="8805" spans="1:2" x14ac:dyDescent="0.25">
      <c r="A8805" t="s">
        <v>6530</v>
      </c>
      <c r="B8805">
        <v>8</v>
      </c>
    </row>
    <row r="8806" spans="1:2" x14ac:dyDescent="0.25">
      <c r="A8806" t="s">
        <v>6545</v>
      </c>
      <c r="B8806">
        <v>8</v>
      </c>
    </row>
    <row r="8807" spans="1:2" x14ac:dyDescent="0.25">
      <c r="A8807" t="s">
        <v>6590</v>
      </c>
      <c r="B8807">
        <v>8</v>
      </c>
    </row>
    <row r="8808" spans="1:2" x14ac:dyDescent="0.25">
      <c r="A8808" t="s">
        <v>6605</v>
      </c>
      <c r="B8808">
        <v>8</v>
      </c>
    </row>
    <row r="8809" spans="1:2" x14ac:dyDescent="0.25">
      <c r="A8809" t="s">
        <v>6648</v>
      </c>
      <c r="B8809">
        <v>8</v>
      </c>
    </row>
    <row r="8810" spans="1:2" x14ac:dyDescent="0.25">
      <c r="A8810" t="s">
        <v>6712</v>
      </c>
      <c r="B8810">
        <v>8</v>
      </c>
    </row>
    <row r="8811" spans="1:2" x14ac:dyDescent="0.25">
      <c r="A8811" t="s">
        <v>6785</v>
      </c>
      <c r="B8811">
        <v>8</v>
      </c>
    </row>
    <row r="8812" spans="1:2" x14ac:dyDescent="0.25">
      <c r="A8812">
        <v>1941</v>
      </c>
      <c r="B8812">
        <v>8</v>
      </c>
    </row>
    <row r="8813" spans="1:2" x14ac:dyDescent="0.25">
      <c r="A8813" t="s">
        <v>6847</v>
      </c>
      <c r="B8813">
        <v>8</v>
      </c>
    </row>
    <row r="8814" spans="1:2" x14ac:dyDescent="0.25">
      <c r="A8814" t="s">
        <v>6851</v>
      </c>
      <c r="B8814">
        <v>8</v>
      </c>
    </row>
    <row r="8815" spans="1:2" x14ac:dyDescent="0.25">
      <c r="A8815" t="s">
        <v>6856</v>
      </c>
      <c r="B8815">
        <v>8</v>
      </c>
    </row>
    <row r="8816" spans="1:2" x14ac:dyDescent="0.25">
      <c r="A8816" t="s">
        <v>6916</v>
      </c>
      <c r="B8816">
        <v>8</v>
      </c>
    </row>
    <row r="8817" spans="1:2" x14ac:dyDescent="0.25">
      <c r="A8817" t="s">
        <v>6926</v>
      </c>
      <c r="B8817">
        <v>8</v>
      </c>
    </row>
    <row r="8818" spans="1:2" x14ac:dyDescent="0.25">
      <c r="A8818" t="s">
        <v>6975</v>
      </c>
      <c r="B8818">
        <v>8</v>
      </c>
    </row>
    <row r="8819" spans="1:2" x14ac:dyDescent="0.25">
      <c r="A8819" t="s">
        <v>6976</v>
      </c>
      <c r="B8819">
        <v>8</v>
      </c>
    </row>
    <row r="8820" spans="1:2" x14ac:dyDescent="0.25">
      <c r="A8820" t="s">
        <v>7005</v>
      </c>
      <c r="B8820">
        <v>8</v>
      </c>
    </row>
    <row r="8821" spans="1:2" x14ac:dyDescent="0.25">
      <c r="A8821" t="s">
        <v>7013</v>
      </c>
      <c r="B8821">
        <v>8</v>
      </c>
    </row>
    <row r="8822" spans="1:2" x14ac:dyDescent="0.25">
      <c r="A8822" t="s">
        <v>7018</v>
      </c>
      <c r="B8822">
        <v>8</v>
      </c>
    </row>
    <row r="8823" spans="1:2" x14ac:dyDescent="0.25">
      <c r="A8823" t="s">
        <v>7111</v>
      </c>
      <c r="B8823">
        <v>8</v>
      </c>
    </row>
    <row r="8824" spans="1:2" x14ac:dyDescent="0.25">
      <c r="A8824" t="s">
        <v>7115</v>
      </c>
      <c r="B8824">
        <v>8</v>
      </c>
    </row>
    <row r="8825" spans="1:2" x14ac:dyDescent="0.25">
      <c r="A8825" t="s">
        <v>7126</v>
      </c>
      <c r="B8825">
        <v>8</v>
      </c>
    </row>
    <row r="8826" spans="1:2" x14ac:dyDescent="0.25">
      <c r="A8826" t="s">
        <v>7165</v>
      </c>
      <c r="B8826">
        <v>8</v>
      </c>
    </row>
    <row r="8827" spans="1:2" x14ac:dyDescent="0.25">
      <c r="A8827" t="s">
        <v>7204</v>
      </c>
      <c r="B8827">
        <v>8</v>
      </c>
    </row>
    <row r="8828" spans="1:2" x14ac:dyDescent="0.25">
      <c r="A8828" t="s">
        <v>7223</v>
      </c>
      <c r="B8828">
        <v>8</v>
      </c>
    </row>
    <row r="8829" spans="1:2" x14ac:dyDescent="0.25">
      <c r="A8829" t="s">
        <v>7226</v>
      </c>
      <c r="B8829">
        <v>8</v>
      </c>
    </row>
    <row r="8830" spans="1:2" x14ac:dyDescent="0.25">
      <c r="A8830" t="s">
        <v>7263</v>
      </c>
      <c r="B8830">
        <v>8</v>
      </c>
    </row>
    <row r="8831" spans="1:2" x14ac:dyDescent="0.25">
      <c r="A8831" t="s">
        <v>7337</v>
      </c>
      <c r="B8831">
        <v>8</v>
      </c>
    </row>
    <row r="8832" spans="1:2" x14ac:dyDescent="0.25">
      <c r="A8832" t="s">
        <v>7397</v>
      </c>
      <c r="B8832">
        <v>8</v>
      </c>
    </row>
    <row r="8833" spans="1:2" x14ac:dyDescent="0.25">
      <c r="A8833" t="s">
        <v>7413</v>
      </c>
      <c r="B8833">
        <v>8</v>
      </c>
    </row>
    <row r="8834" spans="1:2" x14ac:dyDescent="0.25">
      <c r="A8834" t="s">
        <v>7421</v>
      </c>
      <c r="B8834">
        <v>8</v>
      </c>
    </row>
    <row r="8835" spans="1:2" x14ac:dyDescent="0.25">
      <c r="A8835" t="s">
        <v>7476</v>
      </c>
      <c r="B8835">
        <v>8</v>
      </c>
    </row>
    <row r="8836" spans="1:2" x14ac:dyDescent="0.25">
      <c r="A8836" t="s">
        <v>7512</v>
      </c>
      <c r="B8836">
        <v>8</v>
      </c>
    </row>
    <row r="8837" spans="1:2" x14ac:dyDescent="0.25">
      <c r="A8837" t="s">
        <v>7566</v>
      </c>
      <c r="B8837">
        <v>8</v>
      </c>
    </row>
    <row r="8838" spans="1:2" x14ac:dyDescent="0.25">
      <c r="A8838" t="s">
        <v>7618</v>
      </c>
      <c r="B8838">
        <v>8</v>
      </c>
    </row>
    <row r="8839" spans="1:2" x14ac:dyDescent="0.25">
      <c r="A8839" t="s">
        <v>7642</v>
      </c>
      <c r="B8839">
        <v>8</v>
      </c>
    </row>
    <row r="8840" spans="1:2" x14ac:dyDescent="0.25">
      <c r="A8840" t="s">
        <v>7653</v>
      </c>
      <c r="B8840">
        <v>8</v>
      </c>
    </row>
    <row r="8841" spans="1:2" x14ac:dyDescent="0.25">
      <c r="A8841" t="s">
        <v>7676</v>
      </c>
      <c r="B8841">
        <v>8</v>
      </c>
    </row>
    <row r="8842" spans="1:2" x14ac:dyDescent="0.25">
      <c r="A8842" t="s">
        <v>7703</v>
      </c>
      <c r="B8842">
        <v>8</v>
      </c>
    </row>
    <row r="8843" spans="1:2" x14ac:dyDescent="0.25">
      <c r="A8843" t="s">
        <v>7707</v>
      </c>
      <c r="B8843">
        <v>8</v>
      </c>
    </row>
    <row r="8844" spans="1:2" x14ac:dyDescent="0.25">
      <c r="A8844" t="s">
        <v>7715</v>
      </c>
      <c r="B8844">
        <v>8</v>
      </c>
    </row>
    <row r="8845" spans="1:2" x14ac:dyDescent="0.25">
      <c r="A8845" t="s">
        <v>7730</v>
      </c>
      <c r="B8845">
        <v>8</v>
      </c>
    </row>
    <row r="8846" spans="1:2" x14ac:dyDescent="0.25">
      <c r="A8846" t="s">
        <v>7742</v>
      </c>
      <c r="B8846">
        <v>8</v>
      </c>
    </row>
    <row r="8847" spans="1:2" x14ac:dyDescent="0.25">
      <c r="A8847" t="s">
        <v>7764</v>
      </c>
      <c r="B8847">
        <v>8</v>
      </c>
    </row>
    <row r="8848" spans="1:2" x14ac:dyDescent="0.25">
      <c r="A8848" t="s">
        <v>7791</v>
      </c>
      <c r="B8848">
        <v>8</v>
      </c>
    </row>
    <row r="8849" spans="1:2" x14ac:dyDescent="0.25">
      <c r="A8849" t="s">
        <v>7826</v>
      </c>
      <c r="B8849">
        <v>8</v>
      </c>
    </row>
    <row r="8850" spans="1:2" x14ac:dyDescent="0.25">
      <c r="A8850" t="s">
        <v>7877</v>
      </c>
      <c r="B8850">
        <v>8</v>
      </c>
    </row>
    <row r="8851" spans="1:2" x14ac:dyDescent="0.25">
      <c r="A8851" t="s">
        <v>7880</v>
      </c>
      <c r="B8851">
        <v>8</v>
      </c>
    </row>
    <row r="8852" spans="1:2" x14ac:dyDescent="0.25">
      <c r="A8852" t="s">
        <v>7884</v>
      </c>
      <c r="B8852">
        <v>8</v>
      </c>
    </row>
    <row r="8853" spans="1:2" x14ac:dyDescent="0.25">
      <c r="A8853" t="s">
        <v>7907</v>
      </c>
      <c r="B8853">
        <v>8</v>
      </c>
    </row>
    <row r="8854" spans="1:2" x14ac:dyDescent="0.25">
      <c r="A8854" t="s">
        <v>8030</v>
      </c>
      <c r="B8854">
        <v>8</v>
      </c>
    </row>
    <row r="8855" spans="1:2" x14ac:dyDescent="0.25">
      <c r="A8855" t="s">
        <v>8066</v>
      </c>
      <c r="B8855">
        <v>8</v>
      </c>
    </row>
    <row r="8856" spans="1:2" x14ac:dyDescent="0.25">
      <c r="A8856" t="s">
        <v>8074</v>
      </c>
      <c r="B8856">
        <v>8</v>
      </c>
    </row>
    <row r="8857" spans="1:2" x14ac:dyDescent="0.25">
      <c r="A8857" t="s">
        <v>8090</v>
      </c>
      <c r="B8857">
        <v>8</v>
      </c>
    </row>
    <row r="8858" spans="1:2" x14ac:dyDescent="0.25">
      <c r="A8858" t="s">
        <v>8133</v>
      </c>
      <c r="B8858">
        <v>8</v>
      </c>
    </row>
    <row r="8859" spans="1:2" x14ac:dyDescent="0.25">
      <c r="A8859" t="s">
        <v>8142</v>
      </c>
      <c r="B8859">
        <v>8</v>
      </c>
    </row>
    <row r="8860" spans="1:2" x14ac:dyDescent="0.25">
      <c r="A8860">
        <v>114</v>
      </c>
      <c r="B8860">
        <v>8</v>
      </c>
    </row>
    <row r="8861" spans="1:2" x14ac:dyDescent="0.25">
      <c r="A8861" t="s">
        <v>8191</v>
      </c>
      <c r="B8861">
        <v>8</v>
      </c>
    </row>
    <row r="8862" spans="1:2" x14ac:dyDescent="0.25">
      <c r="A8862" t="s">
        <v>8206</v>
      </c>
      <c r="B8862">
        <v>8</v>
      </c>
    </row>
    <row r="8863" spans="1:2" x14ac:dyDescent="0.25">
      <c r="A8863" t="s">
        <v>8212</v>
      </c>
      <c r="B8863">
        <v>8</v>
      </c>
    </row>
    <row r="8864" spans="1:2" x14ac:dyDescent="0.25">
      <c r="A8864" t="s">
        <v>8256</v>
      </c>
      <c r="B8864">
        <v>8</v>
      </c>
    </row>
    <row r="8865" spans="1:2" x14ac:dyDescent="0.25">
      <c r="A8865" t="s">
        <v>8264</v>
      </c>
      <c r="B8865">
        <v>8</v>
      </c>
    </row>
    <row r="8866" spans="1:2" x14ac:dyDescent="0.25">
      <c r="A8866">
        <v>1958</v>
      </c>
      <c r="B8866">
        <v>8</v>
      </c>
    </row>
    <row r="8867" spans="1:2" x14ac:dyDescent="0.25">
      <c r="A8867" t="s">
        <v>8291</v>
      </c>
      <c r="B8867">
        <v>8</v>
      </c>
    </row>
    <row r="8868" spans="1:2" x14ac:dyDescent="0.25">
      <c r="A8868" t="s">
        <v>8292</v>
      </c>
      <c r="B8868">
        <v>8</v>
      </c>
    </row>
    <row r="8869" spans="1:2" x14ac:dyDescent="0.25">
      <c r="A8869" t="s">
        <v>8309</v>
      </c>
      <c r="B8869">
        <v>8</v>
      </c>
    </row>
    <row r="8870" spans="1:2" x14ac:dyDescent="0.25">
      <c r="A8870" t="s">
        <v>8314</v>
      </c>
      <c r="B8870">
        <v>8</v>
      </c>
    </row>
    <row r="8871" spans="1:2" x14ac:dyDescent="0.25">
      <c r="A8871" t="s">
        <v>8357</v>
      </c>
      <c r="B8871">
        <v>8</v>
      </c>
    </row>
    <row r="8872" spans="1:2" x14ac:dyDescent="0.25">
      <c r="A8872" t="s">
        <v>8373</v>
      </c>
      <c r="B8872">
        <v>8</v>
      </c>
    </row>
    <row r="8873" spans="1:2" x14ac:dyDescent="0.25">
      <c r="A8873" t="s">
        <v>8471</v>
      </c>
      <c r="B8873">
        <v>8</v>
      </c>
    </row>
    <row r="8874" spans="1:2" x14ac:dyDescent="0.25">
      <c r="A8874" t="s">
        <v>8472</v>
      </c>
      <c r="B8874">
        <v>8</v>
      </c>
    </row>
    <row r="8875" spans="1:2" x14ac:dyDescent="0.25">
      <c r="A8875" t="s">
        <v>8473</v>
      </c>
      <c r="B8875">
        <v>8</v>
      </c>
    </row>
    <row r="8876" spans="1:2" x14ac:dyDescent="0.25">
      <c r="A8876" t="s">
        <v>8475</v>
      </c>
      <c r="B8876">
        <v>8</v>
      </c>
    </row>
    <row r="8877" spans="1:2" x14ac:dyDescent="0.25">
      <c r="A8877" t="s">
        <v>8477</v>
      </c>
      <c r="B8877">
        <v>8</v>
      </c>
    </row>
    <row r="8878" spans="1:2" x14ac:dyDescent="0.25">
      <c r="A8878" t="s">
        <v>8481</v>
      </c>
      <c r="B8878">
        <v>8</v>
      </c>
    </row>
    <row r="8879" spans="1:2" x14ac:dyDescent="0.25">
      <c r="A8879" t="s">
        <v>8483</v>
      </c>
      <c r="B8879">
        <v>8</v>
      </c>
    </row>
    <row r="8880" spans="1:2" x14ac:dyDescent="0.25">
      <c r="A8880" t="s">
        <v>8492</v>
      </c>
      <c r="B8880">
        <v>8</v>
      </c>
    </row>
    <row r="8881" spans="1:2" x14ac:dyDescent="0.25">
      <c r="A8881" t="s">
        <v>8517</v>
      </c>
      <c r="B8881">
        <v>8</v>
      </c>
    </row>
    <row r="8882" spans="1:2" x14ac:dyDescent="0.25">
      <c r="A8882" t="s">
        <v>8518</v>
      </c>
      <c r="B8882">
        <v>8</v>
      </c>
    </row>
    <row r="8883" spans="1:2" x14ac:dyDescent="0.25">
      <c r="A8883" t="s">
        <v>8521</v>
      </c>
      <c r="B8883">
        <v>8</v>
      </c>
    </row>
    <row r="8884" spans="1:2" x14ac:dyDescent="0.25">
      <c r="A8884" t="s">
        <v>8528</v>
      </c>
      <c r="B8884">
        <v>8</v>
      </c>
    </row>
    <row r="8885" spans="1:2" x14ac:dyDescent="0.25">
      <c r="A8885">
        <v>1420</v>
      </c>
      <c r="B8885">
        <v>8</v>
      </c>
    </row>
    <row r="8886" spans="1:2" x14ac:dyDescent="0.25">
      <c r="A8886" t="s">
        <v>8544</v>
      </c>
      <c r="B8886">
        <v>8</v>
      </c>
    </row>
    <row r="8887" spans="1:2" x14ac:dyDescent="0.25">
      <c r="A8887" t="s">
        <v>8554</v>
      </c>
      <c r="B8887">
        <v>8</v>
      </c>
    </row>
    <row r="8888" spans="1:2" x14ac:dyDescent="0.25">
      <c r="A8888" t="s">
        <v>8555</v>
      </c>
      <c r="B8888">
        <v>8</v>
      </c>
    </row>
    <row r="8889" spans="1:2" x14ac:dyDescent="0.25">
      <c r="A8889" t="s">
        <v>8568</v>
      </c>
      <c r="B8889">
        <v>8</v>
      </c>
    </row>
    <row r="8890" spans="1:2" x14ac:dyDescent="0.25">
      <c r="A8890" t="s">
        <v>8670</v>
      </c>
      <c r="B8890">
        <v>8</v>
      </c>
    </row>
    <row r="8891" spans="1:2" x14ac:dyDescent="0.25">
      <c r="A8891" t="s">
        <v>8671</v>
      </c>
      <c r="B8891">
        <v>8</v>
      </c>
    </row>
    <row r="8892" spans="1:2" x14ac:dyDescent="0.25">
      <c r="A8892" t="s">
        <v>8755</v>
      </c>
      <c r="B8892">
        <v>8</v>
      </c>
    </row>
    <row r="8893" spans="1:2" x14ac:dyDescent="0.25">
      <c r="A8893" t="s">
        <v>8756</v>
      </c>
      <c r="B8893">
        <v>8</v>
      </c>
    </row>
    <row r="8894" spans="1:2" x14ac:dyDescent="0.25">
      <c r="A8894" t="s">
        <v>8758</v>
      </c>
      <c r="B8894">
        <v>8</v>
      </c>
    </row>
    <row r="8895" spans="1:2" x14ac:dyDescent="0.25">
      <c r="A8895" t="s">
        <v>8759</v>
      </c>
      <c r="B8895">
        <v>8</v>
      </c>
    </row>
    <row r="8896" spans="1:2" x14ac:dyDescent="0.25">
      <c r="A8896" t="s">
        <v>8783</v>
      </c>
      <c r="B8896">
        <v>8</v>
      </c>
    </row>
    <row r="8897" spans="1:2" x14ac:dyDescent="0.25">
      <c r="A8897" t="s">
        <v>8786</v>
      </c>
      <c r="B8897">
        <v>8</v>
      </c>
    </row>
    <row r="8898" spans="1:2" x14ac:dyDescent="0.25">
      <c r="A8898" t="s">
        <v>8825</v>
      </c>
      <c r="B8898">
        <v>8</v>
      </c>
    </row>
    <row r="8899" spans="1:2" x14ac:dyDescent="0.25">
      <c r="A8899" t="s">
        <v>8832</v>
      </c>
      <c r="B8899">
        <v>8</v>
      </c>
    </row>
    <row r="8900" spans="1:2" x14ac:dyDescent="0.25">
      <c r="A8900" t="s">
        <v>8835</v>
      </c>
      <c r="B8900">
        <v>8</v>
      </c>
    </row>
    <row r="8901" spans="1:2" x14ac:dyDescent="0.25">
      <c r="A8901" t="s">
        <v>8840</v>
      </c>
      <c r="B8901">
        <v>8</v>
      </c>
    </row>
    <row r="8902" spans="1:2" x14ac:dyDescent="0.25">
      <c r="A8902" t="s">
        <v>8884</v>
      </c>
      <c r="B8902">
        <v>8</v>
      </c>
    </row>
    <row r="8903" spans="1:2" x14ac:dyDescent="0.25">
      <c r="A8903" t="s">
        <v>8891</v>
      </c>
      <c r="B8903">
        <v>8</v>
      </c>
    </row>
    <row r="8904" spans="1:2" x14ac:dyDescent="0.25">
      <c r="A8904" t="s">
        <v>8929</v>
      </c>
      <c r="B8904">
        <v>8</v>
      </c>
    </row>
    <row r="8905" spans="1:2" x14ac:dyDescent="0.25">
      <c r="A8905" t="s">
        <v>8931</v>
      </c>
      <c r="B8905">
        <v>8</v>
      </c>
    </row>
    <row r="8906" spans="1:2" x14ac:dyDescent="0.25">
      <c r="A8906" t="s">
        <v>8934</v>
      </c>
      <c r="B8906">
        <v>8</v>
      </c>
    </row>
    <row r="8907" spans="1:2" x14ac:dyDescent="0.25">
      <c r="A8907" t="s">
        <v>8947</v>
      </c>
      <c r="B8907">
        <v>8</v>
      </c>
    </row>
    <row r="8908" spans="1:2" x14ac:dyDescent="0.25">
      <c r="A8908" t="s">
        <v>8950</v>
      </c>
      <c r="B8908">
        <v>8</v>
      </c>
    </row>
    <row r="8909" spans="1:2" x14ac:dyDescent="0.25">
      <c r="A8909" t="s">
        <v>8974</v>
      </c>
      <c r="B8909">
        <v>8</v>
      </c>
    </row>
    <row r="8910" spans="1:2" x14ac:dyDescent="0.25">
      <c r="A8910" t="s">
        <v>9017</v>
      </c>
      <c r="B8910">
        <v>8</v>
      </c>
    </row>
    <row r="8911" spans="1:2" x14ac:dyDescent="0.25">
      <c r="A8911" t="s">
        <v>9018</v>
      </c>
      <c r="B8911">
        <v>8</v>
      </c>
    </row>
    <row r="8912" spans="1:2" x14ac:dyDescent="0.25">
      <c r="A8912">
        <v>70200</v>
      </c>
      <c r="B8912">
        <v>8</v>
      </c>
    </row>
    <row r="8913" spans="1:2" x14ac:dyDescent="0.25">
      <c r="A8913" t="s">
        <v>9028</v>
      </c>
      <c r="B8913">
        <v>8</v>
      </c>
    </row>
    <row r="8914" spans="1:2" x14ac:dyDescent="0.25">
      <c r="A8914" t="s">
        <v>9131</v>
      </c>
      <c r="B8914">
        <v>8</v>
      </c>
    </row>
    <row r="8915" spans="1:2" x14ac:dyDescent="0.25">
      <c r="A8915" t="s">
        <v>9151</v>
      </c>
      <c r="B8915">
        <v>8</v>
      </c>
    </row>
    <row r="8916" spans="1:2" x14ac:dyDescent="0.25">
      <c r="A8916" t="s">
        <v>9158</v>
      </c>
      <c r="B8916">
        <v>8</v>
      </c>
    </row>
    <row r="8917" spans="1:2" x14ac:dyDescent="0.25">
      <c r="A8917" t="s">
        <v>9191</v>
      </c>
      <c r="B8917">
        <v>8</v>
      </c>
    </row>
    <row r="8918" spans="1:2" x14ac:dyDescent="0.25">
      <c r="A8918" t="s">
        <v>9233</v>
      </c>
      <c r="B8918">
        <v>8</v>
      </c>
    </row>
    <row r="8919" spans="1:2" x14ac:dyDescent="0.25">
      <c r="A8919" t="s">
        <v>9240</v>
      </c>
      <c r="B8919">
        <v>8</v>
      </c>
    </row>
    <row r="8920" spans="1:2" x14ac:dyDescent="0.25">
      <c r="A8920" t="s">
        <v>9268</v>
      </c>
      <c r="B8920">
        <v>8</v>
      </c>
    </row>
    <row r="8921" spans="1:2" x14ac:dyDescent="0.25">
      <c r="A8921" t="s">
        <v>9278</v>
      </c>
      <c r="B8921">
        <v>8</v>
      </c>
    </row>
    <row r="8922" spans="1:2" x14ac:dyDescent="0.25">
      <c r="A8922" t="s">
        <v>9335</v>
      </c>
      <c r="B8922">
        <v>8</v>
      </c>
    </row>
    <row r="8923" spans="1:2" x14ac:dyDescent="0.25">
      <c r="A8923" t="s">
        <v>9356</v>
      </c>
      <c r="B8923">
        <v>8</v>
      </c>
    </row>
    <row r="8924" spans="1:2" x14ac:dyDescent="0.25">
      <c r="A8924" t="s">
        <v>9371</v>
      </c>
      <c r="B8924">
        <v>8</v>
      </c>
    </row>
    <row r="8925" spans="1:2" x14ac:dyDescent="0.25">
      <c r="A8925">
        <v>372</v>
      </c>
      <c r="B8925">
        <v>8</v>
      </c>
    </row>
    <row r="8926" spans="1:2" x14ac:dyDescent="0.25">
      <c r="A8926" t="s">
        <v>9417</v>
      </c>
      <c r="B8926">
        <v>8</v>
      </c>
    </row>
    <row r="8927" spans="1:2" x14ac:dyDescent="0.25">
      <c r="A8927" t="s">
        <v>9418</v>
      </c>
      <c r="B8927">
        <v>8</v>
      </c>
    </row>
    <row r="8928" spans="1:2" x14ac:dyDescent="0.25">
      <c r="A8928" t="s">
        <v>9422</v>
      </c>
      <c r="B8928">
        <v>8</v>
      </c>
    </row>
    <row r="8929" spans="1:2" x14ac:dyDescent="0.25">
      <c r="A8929" t="s">
        <v>9439</v>
      </c>
      <c r="B8929">
        <v>8</v>
      </c>
    </row>
    <row r="8930" spans="1:2" x14ac:dyDescent="0.25">
      <c r="A8930" t="s">
        <v>9441</v>
      </c>
      <c r="B8930">
        <v>8</v>
      </c>
    </row>
    <row r="8931" spans="1:2" x14ac:dyDescent="0.25">
      <c r="A8931" t="s">
        <v>9447</v>
      </c>
      <c r="B8931">
        <v>8</v>
      </c>
    </row>
    <row r="8932" spans="1:2" x14ac:dyDescent="0.25">
      <c r="A8932" t="s">
        <v>9468</v>
      </c>
      <c r="B8932">
        <v>8</v>
      </c>
    </row>
    <row r="8933" spans="1:2" x14ac:dyDescent="0.25">
      <c r="A8933" t="s">
        <v>9484</v>
      </c>
      <c r="B8933">
        <v>8</v>
      </c>
    </row>
    <row r="8934" spans="1:2" x14ac:dyDescent="0.25">
      <c r="A8934" t="s">
        <v>9495</v>
      </c>
      <c r="B8934">
        <v>8</v>
      </c>
    </row>
    <row r="8935" spans="1:2" x14ac:dyDescent="0.25">
      <c r="A8935" t="s">
        <v>9529</v>
      </c>
      <c r="B8935">
        <v>8</v>
      </c>
    </row>
    <row r="8936" spans="1:2" x14ac:dyDescent="0.25">
      <c r="A8936" t="s">
        <v>9531</v>
      </c>
      <c r="B8936">
        <v>8</v>
      </c>
    </row>
    <row r="8937" spans="1:2" x14ac:dyDescent="0.25">
      <c r="A8937" t="s">
        <v>9537</v>
      </c>
      <c r="B8937">
        <v>8</v>
      </c>
    </row>
    <row r="8938" spans="1:2" x14ac:dyDescent="0.25">
      <c r="A8938" t="s">
        <v>9545</v>
      </c>
      <c r="B8938">
        <v>8</v>
      </c>
    </row>
    <row r="8939" spans="1:2" x14ac:dyDescent="0.25">
      <c r="A8939" t="s">
        <v>9548</v>
      </c>
      <c r="B8939">
        <v>8</v>
      </c>
    </row>
    <row r="8940" spans="1:2" x14ac:dyDescent="0.25">
      <c r="A8940" t="s">
        <v>9557</v>
      </c>
      <c r="B8940">
        <v>8</v>
      </c>
    </row>
    <row r="8941" spans="1:2" x14ac:dyDescent="0.25">
      <c r="A8941" t="s">
        <v>9586</v>
      </c>
      <c r="B8941">
        <v>8</v>
      </c>
    </row>
    <row r="8942" spans="1:2" x14ac:dyDescent="0.25">
      <c r="A8942" t="s">
        <v>9634</v>
      </c>
      <c r="B8942">
        <v>8</v>
      </c>
    </row>
    <row r="8943" spans="1:2" x14ac:dyDescent="0.25">
      <c r="A8943" t="s">
        <v>9639</v>
      </c>
      <c r="B8943">
        <v>8</v>
      </c>
    </row>
    <row r="8944" spans="1:2" x14ac:dyDescent="0.25">
      <c r="A8944" t="s">
        <v>9666</v>
      </c>
      <c r="B8944">
        <v>8</v>
      </c>
    </row>
    <row r="8945" spans="1:2" x14ac:dyDescent="0.25">
      <c r="A8945" t="s">
        <v>9691</v>
      </c>
      <c r="B8945">
        <v>8</v>
      </c>
    </row>
    <row r="8946" spans="1:2" x14ac:dyDescent="0.25">
      <c r="A8946" t="s">
        <v>9702</v>
      </c>
      <c r="B8946">
        <v>8</v>
      </c>
    </row>
    <row r="8947" spans="1:2" x14ac:dyDescent="0.25">
      <c r="A8947" t="s">
        <v>9735</v>
      </c>
      <c r="B8947">
        <v>8</v>
      </c>
    </row>
    <row r="8948" spans="1:2" x14ac:dyDescent="0.25">
      <c r="A8948" t="s">
        <v>9779</v>
      </c>
      <c r="B8948">
        <v>8</v>
      </c>
    </row>
    <row r="8949" spans="1:2" x14ac:dyDescent="0.25">
      <c r="A8949" t="s">
        <v>9780</v>
      </c>
      <c r="B8949">
        <v>8</v>
      </c>
    </row>
    <row r="8950" spans="1:2" x14ac:dyDescent="0.25">
      <c r="A8950" t="s">
        <v>9849</v>
      </c>
      <c r="B8950">
        <v>8</v>
      </c>
    </row>
    <row r="8951" spans="1:2" x14ac:dyDescent="0.25">
      <c r="A8951" t="s">
        <v>9869</v>
      </c>
      <c r="B8951">
        <v>8</v>
      </c>
    </row>
    <row r="8952" spans="1:2" x14ac:dyDescent="0.25">
      <c r="A8952" t="s">
        <v>9884</v>
      </c>
      <c r="B8952">
        <v>8</v>
      </c>
    </row>
    <row r="8953" spans="1:2" x14ac:dyDescent="0.25">
      <c r="A8953" t="s">
        <v>9892</v>
      </c>
      <c r="B8953">
        <v>8</v>
      </c>
    </row>
    <row r="8954" spans="1:2" x14ac:dyDescent="0.25">
      <c r="A8954" t="s">
        <v>9942</v>
      </c>
      <c r="B8954">
        <v>8</v>
      </c>
    </row>
    <row r="8955" spans="1:2" x14ac:dyDescent="0.25">
      <c r="A8955" t="s">
        <v>9946</v>
      </c>
      <c r="B8955">
        <v>8</v>
      </c>
    </row>
    <row r="8956" spans="1:2" x14ac:dyDescent="0.25">
      <c r="A8956" t="s">
        <v>9973</v>
      </c>
      <c r="B8956">
        <v>8</v>
      </c>
    </row>
    <row r="8957" spans="1:2" x14ac:dyDescent="0.25">
      <c r="A8957" t="s">
        <v>9983</v>
      </c>
      <c r="B8957">
        <v>8</v>
      </c>
    </row>
    <row r="8958" spans="1:2" x14ac:dyDescent="0.25">
      <c r="A8958" t="s">
        <v>10038</v>
      </c>
      <c r="B8958">
        <v>8</v>
      </c>
    </row>
    <row r="8959" spans="1:2" x14ac:dyDescent="0.25">
      <c r="A8959" t="s">
        <v>10044</v>
      </c>
      <c r="B8959">
        <v>8</v>
      </c>
    </row>
    <row r="8960" spans="1:2" x14ac:dyDescent="0.25">
      <c r="A8960" t="s">
        <v>10057</v>
      </c>
      <c r="B8960">
        <v>8</v>
      </c>
    </row>
    <row r="8961" spans="1:2" x14ac:dyDescent="0.25">
      <c r="A8961" t="s">
        <v>10069</v>
      </c>
      <c r="B8961">
        <v>8</v>
      </c>
    </row>
    <row r="8962" spans="1:2" x14ac:dyDescent="0.25">
      <c r="A8962" t="s">
        <v>10071</v>
      </c>
      <c r="B8962">
        <v>8</v>
      </c>
    </row>
    <row r="8963" spans="1:2" x14ac:dyDescent="0.25">
      <c r="A8963" t="s">
        <v>10078</v>
      </c>
      <c r="B8963">
        <v>8</v>
      </c>
    </row>
    <row r="8964" spans="1:2" x14ac:dyDescent="0.25">
      <c r="A8964" t="s">
        <v>10079</v>
      </c>
      <c r="B8964">
        <v>8</v>
      </c>
    </row>
    <row r="8965" spans="1:2" x14ac:dyDescent="0.25">
      <c r="A8965" t="s">
        <v>10188</v>
      </c>
      <c r="B8965">
        <v>8</v>
      </c>
    </row>
    <row r="8966" spans="1:2" x14ac:dyDescent="0.25">
      <c r="A8966" t="s">
        <v>10201</v>
      </c>
      <c r="B8966">
        <v>8</v>
      </c>
    </row>
    <row r="8967" spans="1:2" x14ac:dyDescent="0.25">
      <c r="A8967" t="s">
        <v>10226</v>
      </c>
      <c r="B8967">
        <v>8</v>
      </c>
    </row>
    <row r="8968" spans="1:2" x14ac:dyDescent="0.25">
      <c r="A8968" t="s">
        <v>10246</v>
      </c>
      <c r="B8968">
        <v>8</v>
      </c>
    </row>
    <row r="8969" spans="1:2" x14ac:dyDescent="0.25">
      <c r="A8969" t="s">
        <v>10272</v>
      </c>
      <c r="B8969">
        <v>8</v>
      </c>
    </row>
    <row r="8970" spans="1:2" x14ac:dyDescent="0.25">
      <c r="A8970" t="s">
        <v>10276</v>
      </c>
      <c r="B8970">
        <v>8</v>
      </c>
    </row>
    <row r="8971" spans="1:2" x14ac:dyDescent="0.25">
      <c r="A8971" t="s">
        <v>10282</v>
      </c>
      <c r="B8971">
        <v>8</v>
      </c>
    </row>
    <row r="8972" spans="1:2" x14ac:dyDescent="0.25">
      <c r="A8972" t="s">
        <v>10283</v>
      </c>
      <c r="B8972">
        <v>8</v>
      </c>
    </row>
    <row r="8973" spans="1:2" x14ac:dyDescent="0.25">
      <c r="A8973" t="s">
        <v>10397</v>
      </c>
      <c r="B8973">
        <v>8</v>
      </c>
    </row>
    <row r="8974" spans="1:2" x14ac:dyDescent="0.25">
      <c r="A8974" t="s">
        <v>10474</v>
      </c>
      <c r="B8974">
        <v>8</v>
      </c>
    </row>
    <row r="8975" spans="1:2" x14ac:dyDescent="0.25">
      <c r="A8975" t="s">
        <v>10493</v>
      </c>
      <c r="B8975">
        <v>8</v>
      </c>
    </row>
    <row r="8976" spans="1:2" x14ac:dyDescent="0.25">
      <c r="A8976" t="s">
        <v>10494</v>
      </c>
      <c r="B8976">
        <v>8</v>
      </c>
    </row>
    <row r="8977" spans="1:2" x14ac:dyDescent="0.25">
      <c r="A8977" t="s">
        <v>10529</v>
      </c>
      <c r="B8977">
        <v>8</v>
      </c>
    </row>
    <row r="8978" spans="1:2" x14ac:dyDescent="0.25">
      <c r="A8978" t="s">
        <v>10603</v>
      </c>
      <c r="B8978">
        <v>8</v>
      </c>
    </row>
    <row r="8979" spans="1:2" x14ac:dyDescent="0.25">
      <c r="A8979" t="s">
        <v>10615</v>
      </c>
      <c r="B8979">
        <v>8</v>
      </c>
    </row>
    <row r="8980" spans="1:2" x14ac:dyDescent="0.25">
      <c r="A8980" t="s">
        <v>10616</v>
      </c>
      <c r="B8980">
        <v>8</v>
      </c>
    </row>
    <row r="8981" spans="1:2" x14ac:dyDescent="0.25">
      <c r="A8981">
        <v>974</v>
      </c>
      <c r="B8981">
        <v>8</v>
      </c>
    </row>
    <row r="8982" spans="1:2" x14ac:dyDescent="0.25">
      <c r="A8982" t="s">
        <v>10618</v>
      </c>
      <c r="B8982">
        <v>8</v>
      </c>
    </row>
    <row r="8983" spans="1:2" x14ac:dyDescent="0.25">
      <c r="A8983" t="s">
        <v>10664</v>
      </c>
      <c r="B8983">
        <v>8</v>
      </c>
    </row>
    <row r="8984" spans="1:2" x14ac:dyDescent="0.25">
      <c r="A8984" t="s">
        <v>10668</v>
      </c>
      <c r="B8984">
        <v>8</v>
      </c>
    </row>
    <row r="8985" spans="1:2" x14ac:dyDescent="0.25">
      <c r="A8985" t="s">
        <v>10669</v>
      </c>
      <c r="B8985">
        <v>8</v>
      </c>
    </row>
    <row r="8986" spans="1:2" x14ac:dyDescent="0.25">
      <c r="A8986" t="s">
        <v>10695</v>
      </c>
      <c r="B8986">
        <v>8</v>
      </c>
    </row>
    <row r="8987" spans="1:2" x14ac:dyDescent="0.25">
      <c r="A8987" t="s">
        <v>10696</v>
      </c>
      <c r="B8987">
        <v>8</v>
      </c>
    </row>
    <row r="8988" spans="1:2" x14ac:dyDescent="0.25">
      <c r="A8988" t="s">
        <v>10701</v>
      </c>
      <c r="B8988">
        <v>8</v>
      </c>
    </row>
    <row r="8989" spans="1:2" x14ac:dyDescent="0.25">
      <c r="A8989" t="s">
        <v>10854</v>
      </c>
      <c r="B8989">
        <v>8</v>
      </c>
    </row>
    <row r="8990" spans="1:2" x14ac:dyDescent="0.25">
      <c r="A8990" t="s">
        <v>10868</v>
      </c>
      <c r="B8990">
        <v>8</v>
      </c>
    </row>
    <row r="8991" spans="1:2" x14ac:dyDescent="0.25">
      <c r="A8991" t="s">
        <v>10902</v>
      </c>
      <c r="B8991">
        <v>8</v>
      </c>
    </row>
    <row r="8992" spans="1:2" x14ac:dyDescent="0.25">
      <c r="A8992">
        <v>2000</v>
      </c>
      <c r="B8992">
        <v>8</v>
      </c>
    </row>
    <row r="8993" spans="1:2" x14ac:dyDescent="0.25">
      <c r="A8993" t="s">
        <v>11002</v>
      </c>
      <c r="B8993">
        <v>8</v>
      </c>
    </row>
    <row r="8994" spans="1:2" x14ac:dyDescent="0.25">
      <c r="A8994" t="s">
        <v>11017</v>
      </c>
      <c r="B8994">
        <v>8</v>
      </c>
    </row>
    <row r="8995" spans="1:2" x14ac:dyDescent="0.25">
      <c r="A8995" t="s">
        <v>11041</v>
      </c>
      <c r="B8995">
        <v>8</v>
      </c>
    </row>
    <row r="8996" spans="1:2" x14ac:dyDescent="0.25">
      <c r="A8996" t="s">
        <v>11055</v>
      </c>
      <c r="B8996">
        <v>8</v>
      </c>
    </row>
    <row r="8997" spans="1:2" x14ac:dyDescent="0.25">
      <c r="A8997" t="s">
        <v>11125</v>
      </c>
      <c r="B8997">
        <v>8</v>
      </c>
    </row>
    <row r="8998" spans="1:2" x14ac:dyDescent="0.25">
      <c r="A8998" t="s">
        <v>11163</v>
      </c>
      <c r="B8998">
        <v>8</v>
      </c>
    </row>
    <row r="8999" spans="1:2" x14ac:dyDescent="0.25">
      <c r="A8999" t="s">
        <v>11165</v>
      </c>
      <c r="B8999">
        <v>8</v>
      </c>
    </row>
    <row r="9000" spans="1:2" x14ac:dyDescent="0.25">
      <c r="A9000" t="s">
        <v>11176</v>
      </c>
      <c r="B9000">
        <v>8</v>
      </c>
    </row>
    <row r="9001" spans="1:2" x14ac:dyDescent="0.25">
      <c r="A9001" t="s">
        <v>11179</v>
      </c>
      <c r="B9001">
        <v>8</v>
      </c>
    </row>
    <row r="9002" spans="1:2" x14ac:dyDescent="0.25">
      <c r="A9002" t="s">
        <v>11304</v>
      </c>
      <c r="B9002">
        <v>8</v>
      </c>
    </row>
    <row r="9003" spans="1:2" x14ac:dyDescent="0.25">
      <c r="A9003" t="s">
        <v>11310</v>
      </c>
      <c r="B9003">
        <v>8</v>
      </c>
    </row>
    <row r="9004" spans="1:2" x14ac:dyDescent="0.25">
      <c r="A9004" t="s">
        <v>11343</v>
      </c>
      <c r="B9004">
        <v>8</v>
      </c>
    </row>
    <row r="9005" spans="1:2" x14ac:dyDescent="0.25">
      <c r="A9005" t="s">
        <v>11344</v>
      </c>
      <c r="B9005">
        <v>8</v>
      </c>
    </row>
    <row r="9006" spans="1:2" x14ac:dyDescent="0.25">
      <c r="A9006" t="s">
        <v>11351</v>
      </c>
      <c r="B9006">
        <v>8</v>
      </c>
    </row>
    <row r="9007" spans="1:2" x14ac:dyDescent="0.25">
      <c r="A9007" t="s">
        <v>11355</v>
      </c>
      <c r="B9007">
        <v>8</v>
      </c>
    </row>
    <row r="9008" spans="1:2" x14ac:dyDescent="0.25">
      <c r="A9008" t="s">
        <v>11358</v>
      </c>
      <c r="B9008">
        <v>8</v>
      </c>
    </row>
    <row r="9009" spans="1:2" x14ac:dyDescent="0.25">
      <c r="A9009" t="s">
        <v>11366</v>
      </c>
      <c r="B9009">
        <v>8</v>
      </c>
    </row>
    <row r="9010" spans="1:2" x14ac:dyDescent="0.25">
      <c r="A9010" t="s">
        <v>11407</v>
      </c>
      <c r="B9010">
        <v>8</v>
      </c>
    </row>
    <row r="9011" spans="1:2" x14ac:dyDescent="0.25">
      <c r="A9011" t="s">
        <v>11427</v>
      </c>
      <c r="B9011">
        <v>8</v>
      </c>
    </row>
    <row r="9012" spans="1:2" x14ac:dyDescent="0.25">
      <c r="A9012" t="s">
        <v>11428</v>
      </c>
      <c r="B9012">
        <v>8</v>
      </c>
    </row>
    <row r="9013" spans="1:2" x14ac:dyDescent="0.25">
      <c r="A9013" t="s">
        <v>11434</v>
      </c>
      <c r="B9013">
        <v>8</v>
      </c>
    </row>
    <row r="9014" spans="1:2" x14ac:dyDescent="0.25">
      <c r="A9014" t="s">
        <v>11466</v>
      </c>
      <c r="B9014">
        <v>8</v>
      </c>
    </row>
    <row r="9015" spans="1:2" x14ac:dyDescent="0.25">
      <c r="A9015" t="s">
        <v>11468</v>
      </c>
      <c r="B9015">
        <v>8</v>
      </c>
    </row>
    <row r="9016" spans="1:2" x14ac:dyDescent="0.25">
      <c r="A9016" t="s">
        <v>11567</v>
      </c>
      <c r="B9016">
        <v>8</v>
      </c>
    </row>
    <row r="9017" spans="1:2" x14ac:dyDescent="0.25">
      <c r="A9017" t="s">
        <v>11568</v>
      </c>
      <c r="B9017">
        <v>8</v>
      </c>
    </row>
    <row r="9018" spans="1:2" x14ac:dyDescent="0.25">
      <c r="A9018" t="s">
        <v>11578</v>
      </c>
      <c r="B9018">
        <v>8</v>
      </c>
    </row>
    <row r="9019" spans="1:2" x14ac:dyDescent="0.25">
      <c r="A9019" t="s">
        <v>11596</v>
      </c>
      <c r="B9019">
        <v>8</v>
      </c>
    </row>
    <row r="9020" spans="1:2" x14ac:dyDescent="0.25">
      <c r="A9020" t="s">
        <v>11618</v>
      </c>
      <c r="B9020">
        <v>8</v>
      </c>
    </row>
    <row r="9021" spans="1:2" x14ac:dyDescent="0.25">
      <c r="A9021" t="s">
        <v>11633</v>
      </c>
      <c r="B9021">
        <v>8</v>
      </c>
    </row>
    <row r="9022" spans="1:2" x14ac:dyDescent="0.25">
      <c r="A9022" t="s">
        <v>11799</v>
      </c>
      <c r="B9022">
        <v>8</v>
      </c>
    </row>
    <row r="9023" spans="1:2" x14ac:dyDescent="0.25">
      <c r="A9023" t="s">
        <v>11808</v>
      </c>
      <c r="B9023">
        <v>8</v>
      </c>
    </row>
    <row r="9024" spans="1:2" x14ac:dyDescent="0.25">
      <c r="A9024" t="s">
        <v>11809</v>
      </c>
      <c r="B9024">
        <v>8</v>
      </c>
    </row>
    <row r="9025" spans="1:2" x14ac:dyDescent="0.25">
      <c r="A9025" t="s">
        <v>11825</v>
      </c>
      <c r="B9025">
        <v>8</v>
      </c>
    </row>
    <row r="9026" spans="1:2" x14ac:dyDescent="0.25">
      <c r="A9026" t="s">
        <v>11882</v>
      </c>
      <c r="B9026">
        <v>8</v>
      </c>
    </row>
    <row r="9027" spans="1:2" x14ac:dyDescent="0.25">
      <c r="A9027" t="s">
        <v>11904</v>
      </c>
      <c r="B9027">
        <v>8</v>
      </c>
    </row>
    <row r="9028" spans="1:2" x14ac:dyDescent="0.25">
      <c r="A9028" t="s">
        <v>11905</v>
      </c>
      <c r="B9028">
        <v>8</v>
      </c>
    </row>
    <row r="9029" spans="1:2" x14ac:dyDescent="0.25">
      <c r="A9029" t="s">
        <v>11924</v>
      </c>
      <c r="B9029">
        <v>8</v>
      </c>
    </row>
    <row r="9030" spans="1:2" x14ac:dyDescent="0.25">
      <c r="A9030" t="s">
        <v>11925</v>
      </c>
      <c r="B9030">
        <v>8</v>
      </c>
    </row>
    <row r="9031" spans="1:2" x14ac:dyDescent="0.25">
      <c r="A9031" t="s">
        <v>12010</v>
      </c>
      <c r="B9031">
        <v>8</v>
      </c>
    </row>
    <row r="9032" spans="1:2" x14ac:dyDescent="0.25">
      <c r="A9032" t="s">
        <v>12103</v>
      </c>
      <c r="B9032">
        <v>8</v>
      </c>
    </row>
    <row r="9033" spans="1:2" x14ac:dyDescent="0.25">
      <c r="A9033" t="s">
        <v>12104</v>
      </c>
      <c r="B9033">
        <v>8</v>
      </c>
    </row>
    <row r="9034" spans="1:2" x14ac:dyDescent="0.25">
      <c r="A9034" t="s">
        <v>12137</v>
      </c>
      <c r="B9034">
        <v>8</v>
      </c>
    </row>
    <row r="9035" spans="1:2" x14ac:dyDescent="0.25">
      <c r="A9035" t="s">
        <v>12169</v>
      </c>
      <c r="B9035">
        <v>8</v>
      </c>
    </row>
    <row r="9036" spans="1:2" x14ac:dyDescent="0.25">
      <c r="A9036" t="s">
        <v>12210</v>
      </c>
      <c r="B9036">
        <v>8</v>
      </c>
    </row>
    <row r="9037" spans="1:2" x14ac:dyDescent="0.25">
      <c r="A9037" t="s">
        <v>12238</v>
      </c>
      <c r="B9037">
        <v>8</v>
      </c>
    </row>
    <row r="9038" spans="1:2" x14ac:dyDescent="0.25">
      <c r="A9038" t="s">
        <v>12275</v>
      </c>
      <c r="B9038">
        <v>8</v>
      </c>
    </row>
    <row r="9039" spans="1:2" x14ac:dyDescent="0.25">
      <c r="A9039" t="s">
        <v>12289</v>
      </c>
      <c r="B9039">
        <v>8</v>
      </c>
    </row>
    <row r="9040" spans="1:2" x14ac:dyDescent="0.25">
      <c r="A9040">
        <v>605</v>
      </c>
      <c r="B9040">
        <v>8</v>
      </c>
    </row>
    <row r="9041" spans="1:2" x14ac:dyDescent="0.25">
      <c r="A9041" t="s">
        <v>12441</v>
      </c>
      <c r="B9041">
        <v>8</v>
      </c>
    </row>
    <row r="9042" spans="1:2" x14ac:dyDescent="0.25">
      <c r="A9042" t="s">
        <v>12494</v>
      </c>
      <c r="B9042">
        <v>8</v>
      </c>
    </row>
    <row r="9043" spans="1:2" x14ac:dyDescent="0.25">
      <c r="A9043" t="s">
        <v>12503</v>
      </c>
      <c r="B9043">
        <v>8</v>
      </c>
    </row>
    <row r="9044" spans="1:2" x14ac:dyDescent="0.25">
      <c r="A9044" t="s">
        <v>12507</v>
      </c>
      <c r="B9044">
        <v>8</v>
      </c>
    </row>
    <row r="9045" spans="1:2" x14ac:dyDescent="0.25">
      <c r="A9045" t="s">
        <v>12517</v>
      </c>
      <c r="B9045">
        <v>8</v>
      </c>
    </row>
    <row r="9046" spans="1:2" x14ac:dyDescent="0.25">
      <c r="A9046" t="s">
        <v>12525</v>
      </c>
      <c r="B9046">
        <v>8</v>
      </c>
    </row>
    <row r="9047" spans="1:2" x14ac:dyDescent="0.25">
      <c r="A9047" t="s">
        <v>12590</v>
      </c>
      <c r="B9047">
        <v>8</v>
      </c>
    </row>
    <row r="9048" spans="1:2" x14ac:dyDescent="0.25">
      <c r="A9048" t="s">
        <v>12631</v>
      </c>
      <c r="B9048">
        <v>8</v>
      </c>
    </row>
    <row r="9049" spans="1:2" x14ac:dyDescent="0.25">
      <c r="A9049" t="s">
        <v>12689</v>
      </c>
      <c r="B9049">
        <v>8</v>
      </c>
    </row>
    <row r="9050" spans="1:2" x14ac:dyDescent="0.25">
      <c r="A9050" t="s">
        <v>12737</v>
      </c>
      <c r="B9050">
        <v>8</v>
      </c>
    </row>
    <row r="9051" spans="1:2" x14ac:dyDescent="0.25">
      <c r="A9051" t="s">
        <v>12741</v>
      </c>
      <c r="B9051">
        <v>8</v>
      </c>
    </row>
    <row r="9052" spans="1:2" x14ac:dyDescent="0.25">
      <c r="A9052" t="s">
        <v>12804</v>
      </c>
      <c r="B9052">
        <v>8</v>
      </c>
    </row>
    <row r="9053" spans="1:2" x14ac:dyDescent="0.25">
      <c r="A9053" t="s">
        <v>12840</v>
      </c>
      <c r="B9053">
        <v>8</v>
      </c>
    </row>
    <row r="9054" spans="1:2" x14ac:dyDescent="0.25">
      <c r="A9054" t="s">
        <v>12859</v>
      </c>
      <c r="B9054">
        <v>8</v>
      </c>
    </row>
    <row r="9055" spans="1:2" x14ac:dyDescent="0.25">
      <c r="A9055" t="s">
        <v>12953</v>
      </c>
      <c r="B9055">
        <v>8</v>
      </c>
    </row>
    <row r="9056" spans="1:2" x14ac:dyDescent="0.25">
      <c r="A9056" t="s">
        <v>12956</v>
      </c>
      <c r="B9056">
        <v>8</v>
      </c>
    </row>
    <row r="9057" spans="1:2" x14ac:dyDescent="0.25">
      <c r="A9057" t="s">
        <v>12958</v>
      </c>
      <c r="B9057">
        <v>8</v>
      </c>
    </row>
    <row r="9058" spans="1:2" x14ac:dyDescent="0.25">
      <c r="A9058" t="s">
        <v>12961</v>
      </c>
      <c r="B9058">
        <v>8</v>
      </c>
    </row>
    <row r="9059" spans="1:2" x14ac:dyDescent="0.25">
      <c r="A9059" t="s">
        <v>12962</v>
      </c>
      <c r="B9059">
        <v>8</v>
      </c>
    </row>
    <row r="9060" spans="1:2" x14ac:dyDescent="0.25">
      <c r="A9060" t="s">
        <v>12983</v>
      </c>
      <c r="B9060">
        <v>8</v>
      </c>
    </row>
    <row r="9061" spans="1:2" x14ac:dyDescent="0.25">
      <c r="A9061">
        <v>1932</v>
      </c>
      <c r="B9061">
        <v>8</v>
      </c>
    </row>
    <row r="9062" spans="1:2" x14ac:dyDescent="0.25">
      <c r="A9062" t="s">
        <v>13010</v>
      </c>
      <c r="B9062">
        <v>8</v>
      </c>
    </row>
    <row r="9063" spans="1:2" x14ac:dyDescent="0.25">
      <c r="A9063" t="s">
        <v>13011</v>
      </c>
      <c r="B9063">
        <v>8</v>
      </c>
    </row>
    <row r="9064" spans="1:2" x14ac:dyDescent="0.25">
      <c r="A9064" t="s">
        <v>13022</v>
      </c>
      <c r="B9064">
        <v>8</v>
      </c>
    </row>
    <row r="9065" spans="1:2" x14ac:dyDescent="0.25">
      <c r="A9065" t="s">
        <v>13033</v>
      </c>
      <c r="B9065">
        <v>8</v>
      </c>
    </row>
    <row r="9066" spans="1:2" x14ac:dyDescent="0.25">
      <c r="A9066" t="s">
        <v>13043</v>
      </c>
      <c r="B9066">
        <v>8</v>
      </c>
    </row>
    <row r="9067" spans="1:2" x14ac:dyDescent="0.25">
      <c r="A9067" t="s">
        <v>13055</v>
      </c>
      <c r="B9067">
        <v>8</v>
      </c>
    </row>
    <row r="9068" spans="1:2" x14ac:dyDescent="0.25">
      <c r="A9068">
        <v>530</v>
      </c>
      <c r="B9068">
        <v>8</v>
      </c>
    </row>
    <row r="9069" spans="1:2" x14ac:dyDescent="0.25">
      <c r="A9069" t="s">
        <v>13206</v>
      </c>
      <c r="B9069">
        <v>8</v>
      </c>
    </row>
    <row r="9070" spans="1:2" x14ac:dyDescent="0.25">
      <c r="A9070" t="s">
        <v>13346</v>
      </c>
      <c r="B9070">
        <v>8</v>
      </c>
    </row>
    <row r="9071" spans="1:2" x14ac:dyDescent="0.25">
      <c r="A9071" t="s">
        <v>13405</v>
      </c>
      <c r="B9071">
        <v>8</v>
      </c>
    </row>
    <row r="9072" spans="1:2" x14ac:dyDescent="0.25">
      <c r="A9072" t="s">
        <v>13408</v>
      </c>
      <c r="B9072">
        <v>8</v>
      </c>
    </row>
    <row r="9073" spans="1:2" x14ac:dyDescent="0.25">
      <c r="A9073" t="s">
        <v>13527</v>
      </c>
      <c r="B9073">
        <v>8</v>
      </c>
    </row>
    <row r="9074" spans="1:2" x14ac:dyDescent="0.25">
      <c r="A9074" t="s">
        <v>13539</v>
      </c>
      <c r="B9074">
        <v>8</v>
      </c>
    </row>
    <row r="9075" spans="1:2" x14ac:dyDescent="0.25">
      <c r="A9075" t="s">
        <v>13546</v>
      </c>
      <c r="B9075">
        <v>8</v>
      </c>
    </row>
    <row r="9076" spans="1:2" x14ac:dyDescent="0.25">
      <c r="A9076" t="s">
        <v>13556</v>
      </c>
      <c r="B9076">
        <v>8</v>
      </c>
    </row>
    <row r="9077" spans="1:2" x14ac:dyDescent="0.25">
      <c r="A9077" t="s">
        <v>13564</v>
      </c>
      <c r="B9077">
        <v>8</v>
      </c>
    </row>
    <row r="9078" spans="1:2" x14ac:dyDescent="0.25">
      <c r="A9078" t="s">
        <v>13627</v>
      </c>
      <c r="B9078">
        <v>8</v>
      </c>
    </row>
    <row r="9079" spans="1:2" x14ac:dyDescent="0.25">
      <c r="A9079" t="s">
        <v>13683</v>
      </c>
      <c r="B9079">
        <v>8</v>
      </c>
    </row>
    <row r="9080" spans="1:2" x14ac:dyDescent="0.25">
      <c r="A9080" t="s">
        <v>13750</v>
      </c>
      <c r="B9080">
        <v>8</v>
      </c>
    </row>
    <row r="9081" spans="1:2" x14ac:dyDescent="0.25">
      <c r="A9081" t="s">
        <v>13826</v>
      </c>
      <c r="B9081">
        <v>8</v>
      </c>
    </row>
    <row r="9082" spans="1:2" x14ac:dyDescent="0.25">
      <c r="A9082" t="s">
        <v>13892</v>
      </c>
      <c r="B9082">
        <v>8</v>
      </c>
    </row>
    <row r="9083" spans="1:2" x14ac:dyDescent="0.25">
      <c r="A9083" t="s">
        <v>13955</v>
      </c>
      <c r="B9083">
        <v>8</v>
      </c>
    </row>
    <row r="9084" spans="1:2" x14ac:dyDescent="0.25">
      <c r="A9084" t="s">
        <v>14006</v>
      </c>
      <c r="B9084">
        <v>8</v>
      </c>
    </row>
    <row r="9085" spans="1:2" x14ac:dyDescent="0.25">
      <c r="A9085" t="s">
        <v>14079</v>
      </c>
      <c r="B9085">
        <v>8</v>
      </c>
    </row>
    <row r="9086" spans="1:2" x14ac:dyDescent="0.25">
      <c r="A9086" t="s">
        <v>14107</v>
      </c>
      <c r="B9086">
        <v>8</v>
      </c>
    </row>
    <row r="9087" spans="1:2" x14ac:dyDescent="0.25">
      <c r="A9087" t="s">
        <v>14122</v>
      </c>
      <c r="B9087">
        <v>8</v>
      </c>
    </row>
    <row r="9088" spans="1:2" x14ac:dyDescent="0.25">
      <c r="A9088" t="s">
        <v>14246</v>
      </c>
      <c r="B9088">
        <v>8</v>
      </c>
    </row>
    <row r="9089" spans="1:2" x14ac:dyDescent="0.25">
      <c r="A9089" t="s">
        <v>14253</v>
      </c>
      <c r="B9089">
        <v>8</v>
      </c>
    </row>
    <row r="9090" spans="1:2" x14ac:dyDescent="0.25">
      <c r="A9090" t="s">
        <v>14256</v>
      </c>
      <c r="B9090">
        <v>8</v>
      </c>
    </row>
    <row r="9091" spans="1:2" x14ac:dyDescent="0.25">
      <c r="A9091">
        <v>324</v>
      </c>
      <c r="B9091">
        <v>8</v>
      </c>
    </row>
    <row r="9092" spans="1:2" x14ac:dyDescent="0.25">
      <c r="A9092" t="s">
        <v>14297</v>
      </c>
      <c r="B9092">
        <v>8</v>
      </c>
    </row>
    <row r="9093" spans="1:2" x14ac:dyDescent="0.25">
      <c r="A9093" t="s">
        <v>14344</v>
      </c>
      <c r="B9093">
        <v>8</v>
      </c>
    </row>
    <row r="9094" spans="1:2" x14ac:dyDescent="0.25">
      <c r="A9094" t="s">
        <v>14374</v>
      </c>
      <c r="B9094">
        <v>8</v>
      </c>
    </row>
    <row r="9095" spans="1:2" x14ac:dyDescent="0.25">
      <c r="A9095" t="s">
        <v>14396</v>
      </c>
      <c r="B9095">
        <v>8</v>
      </c>
    </row>
    <row r="9096" spans="1:2" x14ac:dyDescent="0.25">
      <c r="A9096">
        <v>328</v>
      </c>
      <c r="B9096">
        <v>8</v>
      </c>
    </row>
    <row r="9097" spans="1:2" x14ac:dyDescent="0.25">
      <c r="A9097" t="s">
        <v>14562</v>
      </c>
      <c r="B9097">
        <v>8</v>
      </c>
    </row>
    <row r="9098" spans="1:2" x14ac:dyDescent="0.25">
      <c r="A9098" t="s">
        <v>14629</v>
      </c>
      <c r="B9098">
        <v>8</v>
      </c>
    </row>
    <row r="9099" spans="1:2" x14ac:dyDescent="0.25">
      <c r="A9099" t="s">
        <v>14785</v>
      </c>
      <c r="B9099">
        <v>8</v>
      </c>
    </row>
    <row r="9100" spans="1:2" x14ac:dyDescent="0.25">
      <c r="A9100" t="s">
        <v>14789</v>
      </c>
      <c r="B9100">
        <v>8</v>
      </c>
    </row>
    <row r="9101" spans="1:2" x14ac:dyDescent="0.25">
      <c r="A9101" t="s">
        <v>14833</v>
      </c>
      <c r="B9101">
        <v>8</v>
      </c>
    </row>
    <row r="9102" spans="1:2" x14ac:dyDescent="0.25">
      <c r="A9102" t="s">
        <v>14849</v>
      </c>
      <c r="B9102">
        <v>8</v>
      </c>
    </row>
    <row r="9103" spans="1:2" x14ac:dyDescent="0.25">
      <c r="A9103" t="s">
        <v>14895</v>
      </c>
      <c r="B9103">
        <v>8</v>
      </c>
    </row>
    <row r="9104" spans="1:2" x14ac:dyDescent="0.25">
      <c r="A9104" t="s">
        <v>14941</v>
      </c>
      <c r="B9104">
        <v>8</v>
      </c>
    </row>
    <row r="9105" spans="1:2" x14ac:dyDescent="0.25">
      <c r="A9105" t="s">
        <v>15053</v>
      </c>
      <c r="B9105">
        <v>8</v>
      </c>
    </row>
    <row r="9106" spans="1:2" x14ac:dyDescent="0.25">
      <c r="A9106" t="s">
        <v>15201</v>
      </c>
      <c r="B9106">
        <v>8</v>
      </c>
    </row>
    <row r="9107" spans="1:2" x14ac:dyDescent="0.25">
      <c r="A9107" t="s">
        <v>15221</v>
      </c>
      <c r="B9107">
        <v>8</v>
      </c>
    </row>
    <row r="9108" spans="1:2" x14ac:dyDescent="0.25">
      <c r="A9108" t="s">
        <v>15318</v>
      </c>
      <c r="B9108">
        <v>8</v>
      </c>
    </row>
    <row r="9109" spans="1:2" x14ac:dyDescent="0.25">
      <c r="A9109" t="s">
        <v>15353</v>
      </c>
      <c r="B9109">
        <v>8</v>
      </c>
    </row>
    <row r="9110" spans="1:2" x14ac:dyDescent="0.25">
      <c r="A9110" t="s">
        <v>15361</v>
      </c>
      <c r="B9110">
        <v>8</v>
      </c>
    </row>
    <row r="9111" spans="1:2" x14ac:dyDescent="0.25">
      <c r="A9111" t="s">
        <v>15381</v>
      </c>
      <c r="B9111">
        <v>8</v>
      </c>
    </row>
    <row r="9112" spans="1:2" x14ac:dyDescent="0.25">
      <c r="A9112" t="s">
        <v>15400</v>
      </c>
      <c r="B9112">
        <v>8</v>
      </c>
    </row>
    <row r="9113" spans="1:2" x14ac:dyDescent="0.25">
      <c r="A9113" t="s">
        <v>15408</v>
      </c>
      <c r="B9113">
        <v>8</v>
      </c>
    </row>
    <row r="9114" spans="1:2" x14ac:dyDescent="0.25">
      <c r="A9114" t="s">
        <v>15409</v>
      </c>
      <c r="B9114">
        <v>8</v>
      </c>
    </row>
    <row r="9115" spans="1:2" x14ac:dyDescent="0.25">
      <c r="A9115" t="s">
        <v>15410</v>
      </c>
      <c r="B9115">
        <v>8</v>
      </c>
    </row>
    <row r="9116" spans="1:2" x14ac:dyDescent="0.25">
      <c r="A9116" t="s">
        <v>15411</v>
      </c>
      <c r="B9116">
        <v>8</v>
      </c>
    </row>
    <row r="9117" spans="1:2" x14ac:dyDescent="0.25">
      <c r="A9117" t="s">
        <v>15412</v>
      </c>
      <c r="B9117">
        <v>8</v>
      </c>
    </row>
    <row r="9118" spans="1:2" x14ac:dyDescent="0.25">
      <c r="A9118" t="s">
        <v>15413</v>
      </c>
      <c r="B9118">
        <v>8</v>
      </c>
    </row>
    <row r="9119" spans="1:2" x14ac:dyDescent="0.25">
      <c r="A9119" t="s">
        <v>15414</v>
      </c>
      <c r="B9119">
        <v>8</v>
      </c>
    </row>
    <row r="9120" spans="1:2" x14ac:dyDescent="0.25">
      <c r="A9120" t="s">
        <v>15415</v>
      </c>
      <c r="B9120">
        <v>8</v>
      </c>
    </row>
    <row r="9121" spans="1:2" x14ac:dyDescent="0.25">
      <c r="A9121" t="s">
        <v>15416</v>
      </c>
      <c r="B9121">
        <v>8</v>
      </c>
    </row>
    <row r="9122" spans="1:2" x14ac:dyDescent="0.25">
      <c r="A9122" t="s">
        <v>15417</v>
      </c>
      <c r="B9122">
        <v>8</v>
      </c>
    </row>
    <row r="9123" spans="1:2" x14ac:dyDescent="0.25">
      <c r="A9123" t="s">
        <v>15418</v>
      </c>
      <c r="B9123">
        <v>8</v>
      </c>
    </row>
    <row r="9124" spans="1:2" x14ac:dyDescent="0.25">
      <c r="A9124" t="s">
        <v>15419</v>
      </c>
      <c r="B9124">
        <v>8</v>
      </c>
    </row>
    <row r="9125" spans="1:2" x14ac:dyDescent="0.25">
      <c r="A9125" t="s">
        <v>15420</v>
      </c>
      <c r="B9125">
        <v>8</v>
      </c>
    </row>
    <row r="9126" spans="1:2" x14ac:dyDescent="0.25">
      <c r="A9126" t="s">
        <v>15421</v>
      </c>
      <c r="B9126">
        <v>8</v>
      </c>
    </row>
    <row r="9127" spans="1:2" x14ac:dyDescent="0.25">
      <c r="A9127" t="s">
        <v>15422</v>
      </c>
      <c r="B9127">
        <v>8</v>
      </c>
    </row>
    <row r="9128" spans="1:2" x14ac:dyDescent="0.25">
      <c r="A9128" t="s">
        <v>15423</v>
      </c>
      <c r="B9128">
        <v>8</v>
      </c>
    </row>
    <row r="9129" spans="1:2" x14ac:dyDescent="0.25">
      <c r="A9129" t="s">
        <v>15424</v>
      </c>
      <c r="B9129">
        <v>8</v>
      </c>
    </row>
    <row r="9130" spans="1:2" x14ac:dyDescent="0.25">
      <c r="A9130" t="s">
        <v>15425</v>
      </c>
      <c r="B9130">
        <v>8</v>
      </c>
    </row>
    <row r="9131" spans="1:2" x14ac:dyDescent="0.25">
      <c r="A9131" t="s">
        <v>15426</v>
      </c>
      <c r="B9131">
        <v>8</v>
      </c>
    </row>
    <row r="9132" spans="1:2" x14ac:dyDescent="0.25">
      <c r="A9132" t="s">
        <v>15427</v>
      </c>
      <c r="B9132">
        <v>8</v>
      </c>
    </row>
    <row r="9133" spans="1:2" x14ac:dyDescent="0.25">
      <c r="A9133" t="s">
        <v>15430</v>
      </c>
      <c r="B9133">
        <v>8</v>
      </c>
    </row>
    <row r="9134" spans="1:2" x14ac:dyDescent="0.25">
      <c r="A9134" t="s">
        <v>15431</v>
      </c>
      <c r="B9134">
        <v>8</v>
      </c>
    </row>
    <row r="9135" spans="1:2" x14ac:dyDescent="0.25">
      <c r="A9135" t="s">
        <v>15432</v>
      </c>
      <c r="B9135">
        <v>8</v>
      </c>
    </row>
    <row r="9136" spans="1:2" x14ac:dyDescent="0.25">
      <c r="A9136" t="s">
        <v>15433</v>
      </c>
      <c r="B9136">
        <v>8</v>
      </c>
    </row>
    <row r="9137" spans="1:2" x14ac:dyDescent="0.25">
      <c r="A9137" t="s">
        <v>15435</v>
      </c>
      <c r="B9137">
        <v>8</v>
      </c>
    </row>
    <row r="9138" spans="1:2" x14ac:dyDescent="0.25">
      <c r="A9138" t="s">
        <v>15436</v>
      </c>
      <c r="B9138">
        <v>8</v>
      </c>
    </row>
    <row r="9139" spans="1:2" x14ac:dyDescent="0.25">
      <c r="A9139" t="s">
        <v>15437</v>
      </c>
      <c r="B9139">
        <v>8</v>
      </c>
    </row>
    <row r="9140" spans="1:2" x14ac:dyDescent="0.25">
      <c r="A9140" t="s">
        <v>15438</v>
      </c>
      <c r="B9140">
        <v>8</v>
      </c>
    </row>
    <row r="9141" spans="1:2" x14ac:dyDescent="0.25">
      <c r="A9141" t="s">
        <v>15439</v>
      </c>
      <c r="B9141">
        <v>8</v>
      </c>
    </row>
    <row r="9142" spans="1:2" x14ac:dyDescent="0.25">
      <c r="A9142" t="s">
        <v>15563</v>
      </c>
      <c r="B9142">
        <v>8</v>
      </c>
    </row>
    <row r="9143" spans="1:2" x14ac:dyDescent="0.25">
      <c r="A9143" t="s">
        <v>15576</v>
      </c>
      <c r="B9143">
        <v>8</v>
      </c>
    </row>
    <row r="9144" spans="1:2" x14ac:dyDescent="0.25">
      <c r="A9144" t="s">
        <v>15577</v>
      </c>
      <c r="B9144">
        <v>8</v>
      </c>
    </row>
    <row r="9145" spans="1:2" x14ac:dyDescent="0.25">
      <c r="A9145" t="s">
        <v>15640</v>
      </c>
      <c r="B9145">
        <v>8</v>
      </c>
    </row>
    <row r="9146" spans="1:2" x14ac:dyDescent="0.25">
      <c r="A9146" t="s">
        <v>15691</v>
      </c>
      <c r="B9146">
        <v>8</v>
      </c>
    </row>
    <row r="9147" spans="1:2" x14ac:dyDescent="0.25">
      <c r="A9147" t="s">
        <v>15692</v>
      </c>
      <c r="B9147">
        <v>8</v>
      </c>
    </row>
    <row r="9148" spans="1:2" x14ac:dyDescent="0.25">
      <c r="A9148" t="s">
        <v>15695</v>
      </c>
      <c r="B9148">
        <v>8</v>
      </c>
    </row>
    <row r="9149" spans="1:2" x14ac:dyDescent="0.25">
      <c r="A9149" t="s">
        <v>15697</v>
      </c>
      <c r="B9149">
        <v>8</v>
      </c>
    </row>
    <row r="9150" spans="1:2" x14ac:dyDescent="0.25">
      <c r="A9150" t="s">
        <v>15887</v>
      </c>
      <c r="B9150">
        <v>8</v>
      </c>
    </row>
    <row r="9151" spans="1:2" x14ac:dyDescent="0.25">
      <c r="A9151" t="s">
        <v>15896</v>
      </c>
      <c r="B9151">
        <v>8</v>
      </c>
    </row>
    <row r="9152" spans="1:2" x14ac:dyDescent="0.25">
      <c r="A9152" t="s">
        <v>15914</v>
      </c>
      <c r="B9152">
        <v>8</v>
      </c>
    </row>
    <row r="9153" spans="1:2" x14ac:dyDescent="0.25">
      <c r="A9153" t="s">
        <v>16144</v>
      </c>
      <c r="B9153">
        <v>8</v>
      </c>
    </row>
    <row r="9154" spans="1:2" x14ac:dyDescent="0.25">
      <c r="A9154" t="s">
        <v>16145</v>
      </c>
      <c r="B9154">
        <v>8</v>
      </c>
    </row>
    <row r="9155" spans="1:2" x14ac:dyDescent="0.25">
      <c r="A9155" t="s">
        <v>16146</v>
      </c>
      <c r="B9155">
        <v>8</v>
      </c>
    </row>
    <row r="9156" spans="1:2" x14ac:dyDescent="0.25">
      <c r="A9156" t="s">
        <v>16147</v>
      </c>
      <c r="B9156">
        <v>8</v>
      </c>
    </row>
    <row r="9157" spans="1:2" x14ac:dyDescent="0.25">
      <c r="A9157" t="s">
        <v>16148</v>
      </c>
      <c r="B9157">
        <v>8</v>
      </c>
    </row>
    <row r="9158" spans="1:2" x14ac:dyDescent="0.25">
      <c r="A9158" t="s">
        <v>16149</v>
      </c>
      <c r="B9158">
        <v>8</v>
      </c>
    </row>
    <row r="9159" spans="1:2" x14ac:dyDescent="0.25">
      <c r="A9159" t="s">
        <v>16150</v>
      </c>
      <c r="B9159">
        <v>8</v>
      </c>
    </row>
    <row r="9160" spans="1:2" x14ac:dyDescent="0.25">
      <c r="A9160" t="s">
        <v>16180</v>
      </c>
      <c r="B9160">
        <v>8</v>
      </c>
    </row>
    <row r="9161" spans="1:2" x14ac:dyDescent="0.25">
      <c r="A9161" t="s">
        <v>16210</v>
      </c>
      <c r="B9161">
        <v>8</v>
      </c>
    </row>
    <row r="9162" spans="1:2" x14ac:dyDescent="0.25">
      <c r="A9162">
        <v>484</v>
      </c>
      <c r="B9162">
        <v>8</v>
      </c>
    </row>
    <row r="9163" spans="1:2" x14ac:dyDescent="0.25">
      <c r="A9163" t="s">
        <v>16240</v>
      </c>
      <c r="B9163">
        <v>8</v>
      </c>
    </row>
    <row r="9164" spans="1:2" x14ac:dyDescent="0.25">
      <c r="A9164" t="s">
        <v>16258</v>
      </c>
      <c r="B9164">
        <v>8</v>
      </c>
    </row>
    <row r="9165" spans="1:2" x14ac:dyDescent="0.25">
      <c r="A9165" t="s">
        <v>16259</v>
      </c>
      <c r="B9165">
        <v>8</v>
      </c>
    </row>
    <row r="9166" spans="1:2" x14ac:dyDescent="0.25">
      <c r="A9166" t="s">
        <v>16261</v>
      </c>
      <c r="B9166">
        <v>8</v>
      </c>
    </row>
    <row r="9167" spans="1:2" x14ac:dyDescent="0.25">
      <c r="A9167" t="s">
        <v>16262</v>
      </c>
      <c r="B9167">
        <v>8</v>
      </c>
    </row>
    <row r="9168" spans="1:2" x14ac:dyDescent="0.25">
      <c r="A9168" t="s">
        <v>16301</v>
      </c>
      <c r="B9168">
        <v>8</v>
      </c>
    </row>
    <row r="9169" spans="1:2" x14ac:dyDescent="0.25">
      <c r="A9169" t="s">
        <v>16312</v>
      </c>
      <c r="B9169">
        <v>8</v>
      </c>
    </row>
    <row r="9170" spans="1:2" x14ac:dyDescent="0.25">
      <c r="A9170">
        <v>630</v>
      </c>
      <c r="B9170">
        <v>8</v>
      </c>
    </row>
    <row r="9171" spans="1:2" x14ac:dyDescent="0.25">
      <c r="A9171" t="s">
        <v>16448</v>
      </c>
      <c r="B9171">
        <v>8</v>
      </c>
    </row>
    <row r="9172" spans="1:2" x14ac:dyDescent="0.25">
      <c r="A9172" t="s">
        <v>16450</v>
      </c>
      <c r="B9172">
        <v>8</v>
      </c>
    </row>
    <row r="9173" spans="1:2" x14ac:dyDescent="0.25">
      <c r="A9173" t="s">
        <v>16451</v>
      </c>
      <c r="B9173">
        <v>8</v>
      </c>
    </row>
    <row r="9174" spans="1:2" x14ac:dyDescent="0.25">
      <c r="A9174" t="s">
        <v>16452</v>
      </c>
      <c r="B9174">
        <v>8</v>
      </c>
    </row>
    <row r="9175" spans="1:2" x14ac:dyDescent="0.25">
      <c r="A9175" t="s">
        <v>16466</v>
      </c>
      <c r="B9175">
        <v>8</v>
      </c>
    </row>
    <row r="9176" spans="1:2" x14ac:dyDescent="0.25">
      <c r="A9176" t="s">
        <v>16533</v>
      </c>
      <c r="B9176">
        <v>8</v>
      </c>
    </row>
    <row r="9177" spans="1:2" x14ac:dyDescent="0.25">
      <c r="A9177" t="s">
        <v>16534</v>
      </c>
      <c r="B9177">
        <v>8</v>
      </c>
    </row>
    <row r="9178" spans="1:2" x14ac:dyDescent="0.25">
      <c r="A9178" t="s">
        <v>16535</v>
      </c>
      <c r="B9178">
        <v>8</v>
      </c>
    </row>
    <row r="9179" spans="1:2" x14ac:dyDescent="0.25">
      <c r="A9179" t="s">
        <v>16536</v>
      </c>
      <c r="B9179">
        <v>8</v>
      </c>
    </row>
    <row r="9180" spans="1:2" x14ac:dyDescent="0.25">
      <c r="A9180" t="s">
        <v>16539</v>
      </c>
      <c r="B9180">
        <v>8</v>
      </c>
    </row>
    <row r="9181" spans="1:2" x14ac:dyDescent="0.25">
      <c r="A9181" t="s">
        <v>16540</v>
      </c>
      <c r="B9181">
        <v>8</v>
      </c>
    </row>
    <row r="9182" spans="1:2" x14ac:dyDescent="0.25">
      <c r="A9182" t="s">
        <v>16543</v>
      </c>
      <c r="B9182">
        <v>8</v>
      </c>
    </row>
    <row r="9183" spans="1:2" x14ac:dyDescent="0.25">
      <c r="A9183" t="s">
        <v>16605</v>
      </c>
      <c r="B9183">
        <v>8</v>
      </c>
    </row>
    <row r="9184" spans="1:2" x14ac:dyDescent="0.25">
      <c r="A9184" t="s">
        <v>16607</v>
      </c>
      <c r="B9184">
        <v>8</v>
      </c>
    </row>
    <row r="9185" spans="1:2" x14ac:dyDescent="0.25">
      <c r="A9185" t="s">
        <v>16608</v>
      </c>
      <c r="B9185">
        <v>8</v>
      </c>
    </row>
    <row r="9186" spans="1:2" x14ac:dyDescent="0.25">
      <c r="A9186" t="s">
        <v>16609</v>
      </c>
      <c r="B9186">
        <v>8</v>
      </c>
    </row>
    <row r="9187" spans="1:2" x14ac:dyDescent="0.25">
      <c r="A9187" t="s">
        <v>16610</v>
      </c>
      <c r="B9187">
        <v>8</v>
      </c>
    </row>
    <row r="9188" spans="1:2" x14ac:dyDescent="0.25">
      <c r="A9188" t="s">
        <v>16611</v>
      </c>
      <c r="B9188">
        <v>8</v>
      </c>
    </row>
    <row r="9189" spans="1:2" x14ac:dyDescent="0.25">
      <c r="A9189" t="s">
        <v>16612</v>
      </c>
      <c r="B9189">
        <v>8</v>
      </c>
    </row>
    <row r="9190" spans="1:2" x14ac:dyDescent="0.25">
      <c r="A9190" t="s">
        <v>16613</v>
      </c>
      <c r="B9190">
        <v>8</v>
      </c>
    </row>
    <row r="9191" spans="1:2" x14ac:dyDescent="0.25">
      <c r="A9191" t="s">
        <v>16614</v>
      </c>
      <c r="B9191">
        <v>8</v>
      </c>
    </row>
    <row r="9192" spans="1:2" x14ac:dyDescent="0.25">
      <c r="A9192" t="s">
        <v>16615</v>
      </c>
      <c r="B9192">
        <v>8</v>
      </c>
    </row>
    <row r="9193" spans="1:2" x14ac:dyDescent="0.25">
      <c r="A9193" t="s">
        <v>16616</v>
      </c>
      <c r="B9193">
        <v>8</v>
      </c>
    </row>
    <row r="9194" spans="1:2" x14ac:dyDescent="0.25">
      <c r="A9194" t="s">
        <v>16617</v>
      </c>
      <c r="B9194">
        <v>8</v>
      </c>
    </row>
    <row r="9195" spans="1:2" x14ac:dyDescent="0.25">
      <c r="A9195" t="s">
        <v>16618</v>
      </c>
      <c r="B9195">
        <v>8</v>
      </c>
    </row>
    <row r="9196" spans="1:2" x14ac:dyDescent="0.25">
      <c r="A9196" t="s">
        <v>16619</v>
      </c>
      <c r="B9196">
        <v>8</v>
      </c>
    </row>
    <row r="9197" spans="1:2" x14ac:dyDescent="0.25">
      <c r="A9197" t="s">
        <v>16620</v>
      </c>
      <c r="B9197">
        <v>8</v>
      </c>
    </row>
    <row r="9198" spans="1:2" x14ac:dyDescent="0.25">
      <c r="A9198" t="s">
        <v>16647</v>
      </c>
      <c r="B9198">
        <v>8</v>
      </c>
    </row>
    <row r="9199" spans="1:2" x14ac:dyDescent="0.25">
      <c r="A9199" t="s">
        <v>16699</v>
      </c>
      <c r="B9199">
        <v>8</v>
      </c>
    </row>
    <row r="9200" spans="1:2" x14ac:dyDescent="0.25">
      <c r="A9200" t="s">
        <v>16709</v>
      </c>
      <c r="B9200">
        <v>8</v>
      </c>
    </row>
    <row r="9201" spans="1:2" x14ac:dyDescent="0.25">
      <c r="A9201" t="s">
        <v>16717</v>
      </c>
      <c r="B9201">
        <v>8</v>
      </c>
    </row>
    <row r="9202" spans="1:2" x14ac:dyDescent="0.25">
      <c r="A9202" t="s">
        <v>16718</v>
      </c>
      <c r="B9202">
        <v>8</v>
      </c>
    </row>
    <row r="9203" spans="1:2" x14ac:dyDescent="0.25">
      <c r="A9203" t="s">
        <v>16720</v>
      </c>
      <c r="B9203">
        <v>8</v>
      </c>
    </row>
    <row r="9204" spans="1:2" x14ac:dyDescent="0.25">
      <c r="A9204" t="s">
        <v>16722</v>
      </c>
      <c r="B9204">
        <v>8</v>
      </c>
    </row>
    <row r="9205" spans="1:2" x14ac:dyDescent="0.25">
      <c r="A9205" t="s">
        <v>16726</v>
      </c>
      <c r="B9205">
        <v>8</v>
      </c>
    </row>
    <row r="9206" spans="1:2" x14ac:dyDescent="0.25">
      <c r="A9206" t="s">
        <v>16809</v>
      </c>
      <c r="B9206">
        <v>8</v>
      </c>
    </row>
    <row r="9207" spans="1:2" x14ac:dyDescent="0.25">
      <c r="A9207" t="s">
        <v>17084</v>
      </c>
      <c r="B9207">
        <v>8</v>
      </c>
    </row>
    <row r="9208" spans="1:2" x14ac:dyDescent="0.25">
      <c r="A9208" t="s">
        <v>17142</v>
      </c>
      <c r="B9208">
        <v>8</v>
      </c>
    </row>
    <row r="9209" spans="1:2" x14ac:dyDescent="0.25">
      <c r="A9209" t="s">
        <v>17271</v>
      </c>
      <c r="B9209">
        <v>8</v>
      </c>
    </row>
    <row r="9210" spans="1:2" x14ac:dyDescent="0.25">
      <c r="A9210" t="s">
        <v>17307</v>
      </c>
      <c r="B9210">
        <v>8</v>
      </c>
    </row>
    <row r="9211" spans="1:2" x14ac:dyDescent="0.25">
      <c r="A9211" t="s">
        <v>17373</v>
      </c>
      <c r="B9211">
        <v>8</v>
      </c>
    </row>
    <row r="9212" spans="1:2" x14ac:dyDescent="0.25">
      <c r="A9212" t="s">
        <v>17389</v>
      </c>
      <c r="B9212">
        <v>8</v>
      </c>
    </row>
    <row r="9213" spans="1:2" x14ac:dyDescent="0.25">
      <c r="A9213" t="s">
        <v>17408</v>
      </c>
      <c r="B9213">
        <v>8</v>
      </c>
    </row>
    <row r="9214" spans="1:2" x14ac:dyDescent="0.25">
      <c r="A9214" t="s">
        <v>17417</v>
      </c>
      <c r="B9214">
        <v>8</v>
      </c>
    </row>
    <row r="9215" spans="1:2" x14ac:dyDescent="0.25">
      <c r="A9215" t="s">
        <v>17428</v>
      </c>
      <c r="B9215">
        <v>8</v>
      </c>
    </row>
    <row r="9216" spans="1:2" x14ac:dyDescent="0.25">
      <c r="A9216" t="s">
        <v>17510</v>
      </c>
      <c r="B9216">
        <v>8</v>
      </c>
    </row>
    <row r="9217" spans="1:2" x14ac:dyDescent="0.25">
      <c r="A9217" t="s">
        <v>17520</v>
      </c>
      <c r="B9217">
        <v>8</v>
      </c>
    </row>
    <row r="9218" spans="1:2" x14ac:dyDescent="0.25">
      <c r="A9218" t="s">
        <v>17521</v>
      </c>
      <c r="B9218">
        <v>8</v>
      </c>
    </row>
    <row r="9219" spans="1:2" x14ac:dyDescent="0.25">
      <c r="A9219" t="s">
        <v>17522</v>
      </c>
      <c r="B9219">
        <v>8</v>
      </c>
    </row>
    <row r="9220" spans="1:2" x14ac:dyDescent="0.25">
      <c r="A9220" t="s">
        <v>17523</v>
      </c>
      <c r="B9220">
        <v>8</v>
      </c>
    </row>
    <row r="9221" spans="1:2" x14ac:dyDescent="0.25">
      <c r="A9221" t="s">
        <v>17524</v>
      </c>
      <c r="B9221">
        <v>8</v>
      </c>
    </row>
    <row r="9222" spans="1:2" x14ac:dyDescent="0.25">
      <c r="A9222" t="s">
        <v>17525</v>
      </c>
      <c r="B9222">
        <v>8</v>
      </c>
    </row>
    <row r="9223" spans="1:2" x14ac:dyDescent="0.25">
      <c r="A9223" t="s">
        <v>17529</v>
      </c>
      <c r="B9223">
        <v>8</v>
      </c>
    </row>
    <row r="9224" spans="1:2" x14ac:dyDescent="0.25">
      <c r="A9224" t="s">
        <v>17576</v>
      </c>
      <c r="B9224">
        <v>8</v>
      </c>
    </row>
    <row r="9225" spans="1:2" x14ac:dyDescent="0.25">
      <c r="A9225" t="s">
        <v>17699</v>
      </c>
      <c r="B9225">
        <v>8</v>
      </c>
    </row>
    <row r="9226" spans="1:2" x14ac:dyDescent="0.25">
      <c r="A9226" t="s">
        <v>17700</v>
      </c>
      <c r="B9226">
        <v>8</v>
      </c>
    </row>
    <row r="9227" spans="1:2" x14ac:dyDescent="0.25">
      <c r="A9227" t="s">
        <v>17701</v>
      </c>
      <c r="B9227">
        <v>8</v>
      </c>
    </row>
    <row r="9228" spans="1:2" x14ac:dyDescent="0.25">
      <c r="A9228" t="s">
        <v>17702</v>
      </c>
      <c r="B9228">
        <v>8</v>
      </c>
    </row>
    <row r="9229" spans="1:2" x14ac:dyDescent="0.25">
      <c r="A9229" t="s">
        <v>17703</v>
      </c>
      <c r="B9229">
        <v>8</v>
      </c>
    </row>
    <row r="9230" spans="1:2" x14ac:dyDescent="0.25">
      <c r="A9230" t="s">
        <v>17793</v>
      </c>
      <c r="B9230">
        <v>8</v>
      </c>
    </row>
    <row r="9231" spans="1:2" x14ac:dyDescent="0.25">
      <c r="A9231" t="s">
        <v>17794</v>
      </c>
      <c r="B9231">
        <v>8</v>
      </c>
    </row>
    <row r="9232" spans="1:2" x14ac:dyDescent="0.25">
      <c r="A9232" t="s">
        <v>17795</v>
      </c>
      <c r="B9232">
        <v>8</v>
      </c>
    </row>
    <row r="9233" spans="1:2" x14ac:dyDescent="0.25">
      <c r="A9233" t="s">
        <v>17822</v>
      </c>
      <c r="B9233">
        <v>8</v>
      </c>
    </row>
    <row r="9234" spans="1:2" x14ac:dyDescent="0.25">
      <c r="A9234" t="s">
        <v>17838</v>
      </c>
      <c r="B9234">
        <v>8</v>
      </c>
    </row>
    <row r="9235" spans="1:2" x14ac:dyDescent="0.25">
      <c r="A9235" t="s">
        <v>17839</v>
      </c>
      <c r="B9235">
        <v>8</v>
      </c>
    </row>
    <row r="9236" spans="1:2" x14ac:dyDescent="0.25">
      <c r="A9236" t="s">
        <v>17840</v>
      </c>
      <c r="B9236">
        <v>8</v>
      </c>
    </row>
    <row r="9237" spans="1:2" x14ac:dyDescent="0.25">
      <c r="A9237" t="s">
        <v>17860</v>
      </c>
      <c r="B9237">
        <v>8</v>
      </c>
    </row>
    <row r="9238" spans="1:2" x14ac:dyDescent="0.25">
      <c r="A9238" t="s">
        <v>17861</v>
      </c>
      <c r="B9238">
        <v>8</v>
      </c>
    </row>
    <row r="9239" spans="1:2" x14ac:dyDescent="0.25">
      <c r="A9239" t="s">
        <v>18038</v>
      </c>
      <c r="B9239">
        <v>8</v>
      </c>
    </row>
    <row r="9240" spans="1:2" x14ac:dyDescent="0.25">
      <c r="A9240" t="s">
        <v>18044</v>
      </c>
      <c r="B9240">
        <v>8</v>
      </c>
    </row>
    <row r="9241" spans="1:2" x14ac:dyDescent="0.25">
      <c r="A9241" t="s">
        <v>18046</v>
      </c>
      <c r="B9241">
        <v>8</v>
      </c>
    </row>
    <row r="9242" spans="1:2" x14ac:dyDescent="0.25">
      <c r="A9242" t="s">
        <v>18053</v>
      </c>
      <c r="B9242">
        <v>8</v>
      </c>
    </row>
    <row r="9243" spans="1:2" x14ac:dyDescent="0.25">
      <c r="A9243" t="s">
        <v>18188</v>
      </c>
      <c r="B9243">
        <v>8</v>
      </c>
    </row>
    <row r="9244" spans="1:2" x14ac:dyDescent="0.25">
      <c r="A9244" t="s">
        <v>18207</v>
      </c>
      <c r="B9244">
        <v>8</v>
      </c>
    </row>
    <row r="9245" spans="1:2" x14ac:dyDescent="0.25">
      <c r="A9245" t="s">
        <v>18236</v>
      </c>
      <c r="B9245">
        <v>8</v>
      </c>
    </row>
    <row r="9246" spans="1:2" x14ac:dyDescent="0.25">
      <c r="A9246" t="s">
        <v>18259</v>
      </c>
      <c r="B9246">
        <v>8</v>
      </c>
    </row>
    <row r="9247" spans="1:2" x14ac:dyDescent="0.25">
      <c r="A9247" t="s">
        <v>18296</v>
      </c>
      <c r="B9247">
        <v>8</v>
      </c>
    </row>
    <row r="9248" spans="1:2" x14ac:dyDescent="0.25">
      <c r="A9248" t="s">
        <v>18324</v>
      </c>
      <c r="B9248">
        <v>8</v>
      </c>
    </row>
    <row r="9249" spans="1:2" x14ac:dyDescent="0.25">
      <c r="A9249">
        <v>407</v>
      </c>
      <c r="B9249">
        <v>8</v>
      </c>
    </row>
    <row r="9250" spans="1:2" x14ac:dyDescent="0.25">
      <c r="A9250" t="s">
        <v>18480</v>
      </c>
      <c r="B9250">
        <v>8</v>
      </c>
    </row>
    <row r="9251" spans="1:2" x14ac:dyDescent="0.25">
      <c r="A9251" t="s">
        <v>18489</v>
      </c>
      <c r="B9251">
        <v>8</v>
      </c>
    </row>
    <row r="9252" spans="1:2" x14ac:dyDescent="0.25">
      <c r="A9252" t="s">
        <v>18490</v>
      </c>
      <c r="B9252">
        <v>8</v>
      </c>
    </row>
    <row r="9253" spans="1:2" x14ac:dyDescent="0.25">
      <c r="A9253" t="s">
        <v>18491</v>
      </c>
      <c r="B9253">
        <v>8</v>
      </c>
    </row>
    <row r="9254" spans="1:2" x14ac:dyDescent="0.25">
      <c r="A9254" t="s">
        <v>18492</v>
      </c>
      <c r="B9254">
        <v>8</v>
      </c>
    </row>
    <row r="9255" spans="1:2" x14ac:dyDescent="0.25">
      <c r="A9255" t="s">
        <v>18522</v>
      </c>
      <c r="B9255">
        <v>8</v>
      </c>
    </row>
    <row r="9256" spans="1:2" x14ac:dyDescent="0.25">
      <c r="A9256" t="s">
        <v>18537</v>
      </c>
      <c r="B9256">
        <v>8</v>
      </c>
    </row>
    <row r="9257" spans="1:2" x14ac:dyDescent="0.25">
      <c r="A9257">
        <v>2210</v>
      </c>
      <c r="B9257">
        <v>8</v>
      </c>
    </row>
    <row r="9258" spans="1:2" x14ac:dyDescent="0.25">
      <c r="A9258" t="s">
        <v>18589</v>
      </c>
      <c r="B9258">
        <v>8</v>
      </c>
    </row>
    <row r="9259" spans="1:2" x14ac:dyDescent="0.25">
      <c r="A9259" t="s">
        <v>18601</v>
      </c>
      <c r="B9259">
        <v>8</v>
      </c>
    </row>
    <row r="9260" spans="1:2" x14ac:dyDescent="0.25">
      <c r="A9260" t="s">
        <v>18639</v>
      </c>
      <c r="B9260">
        <v>8</v>
      </c>
    </row>
    <row r="9261" spans="1:2" x14ac:dyDescent="0.25">
      <c r="A9261" t="s">
        <v>18640</v>
      </c>
      <c r="B9261">
        <v>8</v>
      </c>
    </row>
    <row r="9262" spans="1:2" x14ac:dyDescent="0.25">
      <c r="A9262" t="s">
        <v>18643</v>
      </c>
      <c r="B9262">
        <v>8</v>
      </c>
    </row>
    <row r="9263" spans="1:2" x14ac:dyDescent="0.25">
      <c r="A9263" t="s">
        <v>18724</v>
      </c>
      <c r="B9263">
        <v>8</v>
      </c>
    </row>
    <row r="9264" spans="1:2" x14ac:dyDescent="0.25">
      <c r="A9264" t="s">
        <v>18757</v>
      </c>
      <c r="B9264">
        <v>8</v>
      </c>
    </row>
    <row r="9265" spans="1:2" x14ac:dyDescent="0.25">
      <c r="A9265" t="s">
        <v>18928</v>
      </c>
      <c r="B9265">
        <v>8</v>
      </c>
    </row>
    <row r="9266" spans="1:2" x14ac:dyDescent="0.25">
      <c r="A9266" t="s">
        <v>19056</v>
      </c>
      <c r="B9266">
        <v>8</v>
      </c>
    </row>
    <row r="9267" spans="1:2" x14ac:dyDescent="0.25">
      <c r="A9267" t="s">
        <v>19206</v>
      </c>
      <c r="B9267">
        <v>8</v>
      </c>
    </row>
    <row r="9268" spans="1:2" x14ac:dyDescent="0.25">
      <c r="A9268" t="s">
        <v>19212</v>
      </c>
      <c r="B9268">
        <v>8</v>
      </c>
    </row>
    <row r="9269" spans="1:2" x14ac:dyDescent="0.25">
      <c r="A9269" t="s">
        <v>19213</v>
      </c>
      <c r="B9269">
        <v>8</v>
      </c>
    </row>
    <row r="9270" spans="1:2" x14ac:dyDescent="0.25">
      <c r="A9270" t="s">
        <v>19216</v>
      </c>
      <c r="B9270">
        <v>8</v>
      </c>
    </row>
    <row r="9271" spans="1:2" x14ac:dyDescent="0.25">
      <c r="A9271" t="s">
        <v>19352</v>
      </c>
      <c r="B9271">
        <v>8</v>
      </c>
    </row>
    <row r="9272" spans="1:2" x14ac:dyDescent="0.25">
      <c r="A9272" t="s">
        <v>19406</v>
      </c>
      <c r="B9272">
        <v>8</v>
      </c>
    </row>
    <row r="9273" spans="1:2" x14ac:dyDescent="0.25">
      <c r="A9273" t="s">
        <v>19479</v>
      </c>
      <c r="B9273">
        <v>8</v>
      </c>
    </row>
    <row r="9274" spans="1:2" x14ac:dyDescent="0.25">
      <c r="A9274" t="s">
        <v>19480</v>
      </c>
      <c r="B9274">
        <v>8</v>
      </c>
    </row>
    <row r="9275" spans="1:2" x14ac:dyDescent="0.25">
      <c r="A9275" t="s">
        <v>19483</v>
      </c>
      <c r="B9275">
        <v>8</v>
      </c>
    </row>
    <row r="9276" spans="1:2" x14ac:dyDescent="0.25">
      <c r="A9276" t="s">
        <v>19484</v>
      </c>
      <c r="B9276">
        <v>8</v>
      </c>
    </row>
    <row r="9277" spans="1:2" x14ac:dyDescent="0.25">
      <c r="A9277" t="s">
        <v>19515</v>
      </c>
      <c r="B9277">
        <v>8</v>
      </c>
    </row>
    <row r="9278" spans="1:2" x14ac:dyDescent="0.25">
      <c r="A9278" t="s">
        <v>19591</v>
      </c>
      <c r="B9278">
        <v>8</v>
      </c>
    </row>
    <row r="9279" spans="1:2" x14ac:dyDescent="0.25">
      <c r="A9279" t="s">
        <v>19619</v>
      </c>
      <c r="B9279">
        <v>8</v>
      </c>
    </row>
    <row r="9280" spans="1:2" x14ac:dyDescent="0.25">
      <c r="A9280" t="s">
        <v>19648</v>
      </c>
      <c r="B9280">
        <v>8</v>
      </c>
    </row>
    <row r="9281" spans="1:2" x14ac:dyDescent="0.25">
      <c r="A9281" t="s">
        <v>19869</v>
      </c>
      <c r="B9281">
        <v>8</v>
      </c>
    </row>
    <row r="9282" spans="1:2" x14ac:dyDescent="0.25">
      <c r="A9282" t="s">
        <v>19888</v>
      </c>
      <c r="B9282">
        <v>8</v>
      </c>
    </row>
    <row r="9283" spans="1:2" x14ac:dyDescent="0.25">
      <c r="A9283" t="s">
        <v>19963</v>
      </c>
      <c r="B9283">
        <v>8</v>
      </c>
    </row>
    <row r="9284" spans="1:2" x14ac:dyDescent="0.25">
      <c r="A9284" t="s">
        <v>20140</v>
      </c>
      <c r="B9284">
        <v>8</v>
      </c>
    </row>
    <row r="9285" spans="1:2" x14ac:dyDescent="0.25">
      <c r="A9285" t="s">
        <v>20161</v>
      </c>
      <c r="B9285">
        <v>8</v>
      </c>
    </row>
    <row r="9286" spans="1:2" x14ac:dyDescent="0.25">
      <c r="A9286" t="s">
        <v>20227</v>
      </c>
      <c r="B9286">
        <v>8</v>
      </c>
    </row>
    <row r="9287" spans="1:2" x14ac:dyDescent="0.25">
      <c r="A9287" t="s">
        <v>20238</v>
      </c>
      <c r="B9287">
        <v>8</v>
      </c>
    </row>
    <row r="9288" spans="1:2" x14ac:dyDescent="0.25">
      <c r="A9288" t="s">
        <v>20253</v>
      </c>
      <c r="B9288">
        <v>8</v>
      </c>
    </row>
    <row r="9289" spans="1:2" x14ac:dyDescent="0.25">
      <c r="A9289" t="s">
        <v>20322</v>
      </c>
      <c r="B9289">
        <v>8</v>
      </c>
    </row>
    <row r="9290" spans="1:2" x14ac:dyDescent="0.25">
      <c r="A9290" t="s">
        <v>20674</v>
      </c>
      <c r="B9290">
        <v>8</v>
      </c>
    </row>
    <row r="9291" spans="1:2" x14ac:dyDescent="0.25">
      <c r="A9291" t="s">
        <v>20864</v>
      </c>
      <c r="B9291">
        <v>8</v>
      </c>
    </row>
    <row r="9292" spans="1:2" x14ac:dyDescent="0.25">
      <c r="A9292" t="s">
        <v>21394</v>
      </c>
      <c r="B9292">
        <v>8</v>
      </c>
    </row>
    <row r="9293" spans="1:2" x14ac:dyDescent="0.25">
      <c r="A9293" t="s">
        <v>21398</v>
      </c>
      <c r="B9293">
        <v>8</v>
      </c>
    </row>
    <row r="9294" spans="1:2" x14ac:dyDescent="0.25">
      <c r="A9294" t="s">
        <v>21400</v>
      </c>
      <c r="B9294">
        <v>8</v>
      </c>
    </row>
    <row r="9295" spans="1:2" x14ac:dyDescent="0.25">
      <c r="A9295" t="s">
        <v>21401</v>
      </c>
      <c r="B9295">
        <v>8</v>
      </c>
    </row>
    <row r="9296" spans="1:2" x14ac:dyDescent="0.25">
      <c r="A9296" t="s">
        <v>21402</v>
      </c>
      <c r="B9296">
        <v>8</v>
      </c>
    </row>
    <row r="9297" spans="1:2" x14ac:dyDescent="0.25">
      <c r="A9297" t="s">
        <v>21511</v>
      </c>
      <c r="B9297">
        <v>8</v>
      </c>
    </row>
    <row r="9298" spans="1:2" x14ac:dyDescent="0.25">
      <c r="A9298" t="s">
        <v>21991</v>
      </c>
      <c r="B9298">
        <v>8</v>
      </c>
    </row>
    <row r="9299" spans="1:2" x14ac:dyDescent="0.25">
      <c r="A9299" t="s">
        <v>21993</v>
      </c>
      <c r="B9299">
        <v>8</v>
      </c>
    </row>
    <row r="9300" spans="1:2" x14ac:dyDescent="0.25">
      <c r="A9300" t="s">
        <v>22265</v>
      </c>
      <c r="B9300">
        <v>8</v>
      </c>
    </row>
    <row r="9301" spans="1:2" x14ac:dyDescent="0.25">
      <c r="A9301">
        <v>174</v>
      </c>
      <c r="B9301">
        <v>8</v>
      </c>
    </row>
    <row r="9302" spans="1:2" x14ac:dyDescent="0.25">
      <c r="A9302">
        <v>675</v>
      </c>
      <c r="B9302">
        <v>8</v>
      </c>
    </row>
    <row r="9303" spans="1:2" x14ac:dyDescent="0.25">
      <c r="A9303" t="s">
        <v>22511</v>
      </c>
      <c r="B9303">
        <v>8</v>
      </c>
    </row>
    <row r="9304" spans="1:2" x14ac:dyDescent="0.25">
      <c r="A9304" t="s">
        <v>22815</v>
      </c>
      <c r="B9304">
        <v>8</v>
      </c>
    </row>
    <row r="9305" spans="1:2" x14ac:dyDescent="0.25">
      <c r="A9305" t="s">
        <v>23327</v>
      </c>
      <c r="B9305">
        <v>8</v>
      </c>
    </row>
    <row r="9306" spans="1:2" x14ac:dyDescent="0.25">
      <c r="A9306" t="s">
        <v>23351</v>
      </c>
      <c r="B9306">
        <v>8</v>
      </c>
    </row>
    <row r="9307" spans="1:2" x14ac:dyDescent="0.25">
      <c r="A9307" t="s">
        <v>23359</v>
      </c>
      <c r="B9307">
        <v>8</v>
      </c>
    </row>
    <row r="9308" spans="1:2" x14ac:dyDescent="0.25">
      <c r="A9308" t="s">
        <v>23362</v>
      </c>
      <c r="B9308">
        <v>8</v>
      </c>
    </row>
    <row r="9309" spans="1:2" x14ac:dyDescent="0.25">
      <c r="A9309" t="s">
        <v>23474</v>
      </c>
      <c r="B9309">
        <v>8</v>
      </c>
    </row>
    <row r="9310" spans="1:2" x14ac:dyDescent="0.25">
      <c r="A9310" t="s">
        <v>23486</v>
      </c>
      <c r="B9310">
        <v>8</v>
      </c>
    </row>
    <row r="9311" spans="1:2" x14ac:dyDescent="0.25">
      <c r="A9311" t="s">
        <v>23525</v>
      </c>
      <c r="B9311">
        <v>8</v>
      </c>
    </row>
    <row r="9312" spans="1:2" x14ac:dyDescent="0.25">
      <c r="A9312" t="s">
        <v>23556</v>
      </c>
      <c r="B9312">
        <v>8</v>
      </c>
    </row>
    <row r="9313" spans="1:2" x14ac:dyDescent="0.25">
      <c r="A9313" t="s">
        <v>23557</v>
      </c>
      <c r="B9313">
        <v>8</v>
      </c>
    </row>
    <row r="9314" spans="1:2" x14ac:dyDescent="0.25">
      <c r="A9314" t="s">
        <v>23558</v>
      </c>
      <c r="B9314">
        <v>8</v>
      </c>
    </row>
    <row r="9315" spans="1:2" x14ac:dyDescent="0.25">
      <c r="A9315" t="s">
        <v>23560</v>
      </c>
      <c r="B9315">
        <v>8</v>
      </c>
    </row>
    <row r="9316" spans="1:2" x14ac:dyDescent="0.25">
      <c r="A9316" t="s">
        <v>23637</v>
      </c>
      <c r="B9316">
        <v>8</v>
      </c>
    </row>
    <row r="9317" spans="1:2" x14ac:dyDescent="0.25">
      <c r="A9317" t="s">
        <v>23736</v>
      </c>
      <c r="B9317">
        <v>8</v>
      </c>
    </row>
    <row r="9318" spans="1:2" x14ac:dyDescent="0.25">
      <c r="A9318" t="s">
        <v>23739</v>
      </c>
      <c r="B9318">
        <v>8</v>
      </c>
    </row>
    <row r="9319" spans="1:2" x14ac:dyDescent="0.25">
      <c r="A9319" t="s">
        <v>23741</v>
      </c>
      <c r="B9319">
        <v>8</v>
      </c>
    </row>
    <row r="9320" spans="1:2" x14ac:dyDescent="0.25">
      <c r="A9320" t="s">
        <v>23771</v>
      </c>
      <c r="B9320">
        <v>8</v>
      </c>
    </row>
    <row r="9321" spans="1:2" x14ac:dyDescent="0.25">
      <c r="A9321" t="s">
        <v>23831</v>
      </c>
      <c r="B9321">
        <v>8</v>
      </c>
    </row>
    <row r="9322" spans="1:2" x14ac:dyDescent="0.25">
      <c r="A9322" t="s">
        <v>23844</v>
      </c>
      <c r="B9322">
        <v>8</v>
      </c>
    </row>
    <row r="9323" spans="1:2" x14ac:dyDescent="0.25">
      <c r="A9323" t="s">
        <v>23847</v>
      </c>
      <c r="B9323">
        <v>8</v>
      </c>
    </row>
    <row r="9324" spans="1:2" x14ac:dyDescent="0.25">
      <c r="A9324" t="s">
        <v>23848</v>
      </c>
      <c r="B9324">
        <v>8</v>
      </c>
    </row>
    <row r="9325" spans="1:2" x14ac:dyDescent="0.25">
      <c r="A9325" t="s">
        <v>23849</v>
      </c>
      <c r="B9325">
        <v>8</v>
      </c>
    </row>
    <row r="9326" spans="1:2" x14ac:dyDescent="0.25">
      <c r="A9326" t="s">
        <v>23850</v>
      </c>
      <c r="B9326">
        <v>8</v>
      </c>
    </row>
    <row r="9327" spans="1:2" x14ac:dyDescent="0.25">
      <c r="A9327" t="s">
        <v>23851</v>
      </c>
      <c r="B9327">
        <v>8</v>
      </c>
    </row>
    <row r="9328" spans="1:2" x14ac:dyDescent="0.25">
      <c r="A9328" t="s">
        <v>23853</v>
      </c>
      <c r="B9328">
        <v>8</v>
      </c>
    </row>
    <row r="9329" spans="1:2" x14ac:dyDescent="0.25">
      <c r="A9329" t="s">
        <v>23854</v>
      </c>
      <c r="B9329">
        <v>8</v>
      </c>
    </row>
    <row r="9330" spans="1:2" x14ac:dyDescent="0.25">
      <c r="A9330" t="s">
        <v>23874</v>
      </c>
      <c r="B9330">
        <v>8</v>
      </c>
    </row>
    <row r="9331" spans="1:2" x14ac:dyDescent="0.25">
      <c r="A9331" t="s">
        <v>23990</v>
      </c>
      <c r="B9331">
        <v>8</v>
      </c>
    </row>
    <row r="9332" spans="1:2" x14ac:dyDescent="0.25">
      <c r="A9332" t="s">
        <v>24001</v>
      </c>
      <c r="B9332">
        <v>8</v>
      </c>
    </row>
    <row r="9333" spans="1:2" x14ac:dyDescent="0.25">
      <c r="A9333" t="s">
        <v>24040</v>
      </c>
      <c r="B9333">
        <v>8</v>
      </c>
    </row>
    <row r="9334" spans="1:2" x14ac:dyDescent="0.25">
      <c r="A9334" t="s">
        <v>24042</v>
      </c>
      <c r="B9334">
        <v>8</v>
      </c>
    </row>
    <row r="9335" spans="1:2" x14ac:dyDescent="0.25">
      <c r="A9335" t="s">
        <v>24137</v>
      </c>
      <c r="B9335">
        <v>8</v>
      </c>
    </row>
    <row r="9336" spans="1:2" x14ac:dyDescent="0.25">
      <c r="A9336" t="s">
        <v>24138</v>
      </c>
      <c r="B9336">
        <v>8</v>
      </c>
    </row>
    <row r="9337" spans="1:2" x14ac:dyDescent="0.25">
      <c r="A9337" t="s">
        <v>24139</v>
      </c>
      <c r="B9337">
        <v>8</v>
      </c>
    </row>
    <row r="9338" spans="1:2" x14ac:dyDescent="0.25">
      <c r="A9338" t="s">
        <v>24158</v>
      </c>
      <c r="B9338">
        <v>8</v>
      </c>
    </row>
    <row r="9339" spans="1:2" x14ac:dyDescent="0.25">
      <c r="A9339" t="s">
        <v>24159</v>
      </c>
      <c r="B9339">
        <v>8</v>
      </c>
    </row>
    <row r="9340" spans="1:2" x14ac:dyDescent="0.25">
      <c r="A9340" t="s">
        <v>24160</v>
      </c>
      <c r="B9340">
        <v>8</v>
      </c>
    </row>
    <row r="9341" spans="1:2" x14ac:dyDescent="0.25">
      <c r="A9341" t="s">
        <v>24253</v>
      </c>
      <c r="B9341">
        <v>8</v>
      </c>
    </row>
    <row r="9342" spans="1:2" x14ac:dyDescent="0.25">
      <c r="A9342" t="s">
        <v>24275</v>
      </c>
      <c r="B9342">
        <v>8</v>
      </c>
    </row>
    <row r="9343" spans="1:2" x14ac:dyDescent="0.25">
      <c r="A9343" t="s">
        <v>24276</v>
      </c>
      <c r="B9343">
        <v>8</v>
      </c>
    </row>
    <row r="9344" spans="1:2" x14ac:dyDescent="0.25">
      <c r="A9344" t="s">
        <v>24277</v>
      </c>
      <c r="B9344">
        <v>8</v>
      </c>
    </row>
    <row r="9345" spans="1:2" x14ac:dyDescent="0.25">
      <c r="A9345" t="s">
        <v>24278</v>
      </c>
      <c r="B9345">
        <v>8</v>
      </c>
    </row>
    <row r="9346" spans="1:2" x14ac:dyDescent="0.25">
      <c r="A9346" t="s">
        <v>24303</v>
      </c>
      <c r="B9346">
        <v>8</v>
      </c>
    </row>
    <row r="9347" spans="1:2" x14ac:dyDescent="0.25">
      <c r="A9347" t="s">
        <v>24307</v>
      </c>
      <c r="B9347">
        <v>8</v>
      </c>
    </row>
    <row r="9348" spans="1:2" x14ac:dyDescent="0.25">
      <c r="A9348" t="s">
        <v>24308</v>
      </c>
      <c r="B9348">
        <v>8</v>
      </c>
    </row>
    <row r="9349" spans="1:2" x14ac:dyDescent="0.25">
      <c r="A9349" t="s">
        <v>24309</v>
      </c>
      <c r="B9349">
        <v>8</v>
      </c>
    </row>
    <row r="9350" spans="1:2" x14ac:dyDescent="0.25">
      <c r="A9350" t="s">
        <v>24310</v>
      </c>
      <c r="B9350">
        <v>8</v>
      </c>
    </row>
    <row r="9351" spans="1:2" x14ac:dyDescent="0.25">
      <c r="A9351" t="s">
        <v>24311</v>
      </c>
      <c r="B9351">
        <v>8</v>
      </c>
    </row>
    <row r="9352" spans="1:2" x14ac:dyDescent="0.25">
      <c r="A9352" t="s">
        <v>24312</v>
      </c>
      <c r="B9352">
        <v>8</v>
      </c>
    </row>
    <row r="9353" spans="1:2" x14ac:dyDescent="0.25">
      <c r="A9353" t="s">
        <v>24313</v>
      </c>
      <c r="B9353">
        <v>8</v>
      </c>
    </row>
    <row r="9354" spans="1:2" x14ac:dyDescent="0.25">
      <c r="A9354" t="s">
        <v>24466</v>
      </c>
      <c r="B9354">
        <v>8</v>
      </c>
    </row>
    <row r="9355" spans="1:2" x14ac:dyDescent="0.25">
      <c r="A9355" t="s">
        <v>24566</v>
      </c>
      <c r="B9355">
        <v>8</v>
      </c>
    </row>
    <row r="9356" spans="1:2" x14ac:dyDescent="0.25">
      <c r="A9356" t="s">
        <v>24567</v>
      </c>
      <c r="B9356">
        <v>8</v>
      </c>
    </row>
    <row r="9357" spans="1:2" x14ac:dyDescent="0.25">
      <c r="A9357" t="s">
        <v>24568</v>
      </c>
      <c r="B9357">
        <v>8</v>
      </c>
    </row>
    <row r="9358" spans="1:2" x14ac:dyDescent="0.25">
      <c r="A9358" t="s">
        <v>24569</v>
      </c>
      <c r="B9358">
        <v>8</v>
      </c>
    </row>
    <row r="9359" spans="1:2" x14ac:dyDescent="0.25">
      <c r="A9359" t="s">
        <v>24621</v>
      </c>
      <c r="B9359">
        <v>8</v>
      </c>
    </row>
    <row r="9360" spans="1:2" x14ac:dyDescent="0.25">
      <c r="A9360" t="s">
        <v>24622</v>
      </c>
      <c r="B9360">
        <v>8</v>
      </c>
    </row>
    <row r="9361" spans="1:2" x14ac:dyDescent="0.25">
      <c r="A9361" t="s">
        <v>24625</v>
      </c>
      <c r="B9361">
        <v>8</v>
      </c>
    </row>
    <row r="9362" spans="1:2" x14ac:dyDescent="0.25">
      <c r="A9362" t="s">
        <v>24626</v>
      </c>
      <c r="B9362">
        <v>8</v>
      </c>
    </row>
    <row r="9363" spans="1:2" x14ac:dyDescent="0.25">
      <c r="A9363" t="s">
        <v>24635</v>
      </c>
      <c r="B9363">
        <v>8</v>
      </c>
    </row>
    <row r="9364" spans="1:2" x14ac:dyDescent="0.25">
      <c r="A9364" t="s">
        <v>24636</v>
      </c>
      <c r="B9364">
        <v>8</v>
      </c>
    </row>
    <row r="9365" spans="1:2" x14ac:dyDescent="0.25">
      <c r="A9365" t="s">
        <v>24637</v>
      </c>
      <c r="B9365">
        <v>8</v>
      </c>
    </row>
    <row r="9366" spans="1:2" x14ac:dyDescent="0.25">
      <c r="A9366" t="s">
        <v>24638</v>
      </c>
      <c r="B9366">
        <v>8</v>
      </c>
    </row>
    <row r="9367" spans="1:2" x14ac:dyDescent="0.25">
      <c r="A9367" t="s">
        <v>24639</v>
      </c>
      <c r="B9367">
        <v>8</v>
      </c>
    </row>
    <row r="9368" spans="1:2" x14ac:dyDescent="0.25">
      <c r="A9368" t="s">
        <v>24676</v>
      </c>
      <c r="B9368">
        <v>8</v>
      </c>
    </row>
    <row r="9369" spans="1:2" x14ac:dyDescent="0.25">
      <c r="A9369" t="s">
        <v>24677</v>
      </c>
      <c r="B9369">
        <v>8</v>
      </c>
    </row>
    <row r="9370" spans="1:2" x14ac:dyDescent="0.25">
      <c r="A9370" t="s">
        <v>24711</v>
      </c>
      <c r="B9370">
        <v>8</v>
      </c>
    </row>
    <row r="9371" spans="1:2" x14ac:dyDescent="0.25">
      <c r="A9371" t="s">
        <v>24712</v>
      </c>
      <c r="B9371">
        <v>8</v>
      </c>
    </row>
    <row r="9372" spans="1:2" x14ac:dyDescent="0.25">
      <c r="A9372" t="s">
        <v>24725</v>
      </c>
      <c r="B9372">
        <v>8</v>
      </c>
    </row>
    <row r="9373" spans="1:2" x14ac:dyDescent="0.25">
      <c r="A9373" t="s">
        <v>24726</v>
      </c>
      <c r="B9373">
        <v>8</v>
      </c>
    </row>
    <row r="9374" spans="1:2" x14ac:dyDescent="0.25">
      <c r="A9374" t="s">
        <v>24727</v>
      </c>
      <c r="B9374">
        <v>8</v>
      </c>
    </row>
    <row r="9375" spans="1:2" x14ac:dyDescent="0.25">
      <c r="A9375" t="s">
        <v>24728</v>
      </c>
      <c r="B9375">
        <v>8</v>
      </c>
    </row>
    <row r="9376" spans="1:2" x14ac:dyDescent="0.25">
      <c r="A9376" t="s">
        <v>24729</v>
      </c>
      <c r="B9376">
        <v>8</v>
      </c>
    </row>
    <row r="9377" spans="1:2" x14ac:dyDescent="0.25">
      <c r="A9377" t="s">
        <v>24769</v>
      </c>
      <c r="B9377">
        <v>8</v>
      </c>
    </row>
    <row r="9378" spans="1:2" x14ac:dyDescent="0.25">
      <c r="A9378" t="s">
        <v>24770</v>
      </c>
      <c r="B9378">
        <v>8</v>
      </c>
    </row>
    <row r="9379" spans="1:2" x14ac:dyDescent="0.25">
      <c r="A9379" t="s">
        <v>24771</v>
      </c>
      <c r="B9379">
        <v>8</v>
      </c>
    </row>
    <row r="9380" spans="1:2" x14ac:dyDescent="0.25">
      <c r="A9380" t="s">
        <v>24782</v>
      </c>
      <c r="B9380">
        <v>8</v>
      </c>
    </row>
    <row r="9381" spans="1:2" x14ac:dyDescent="0.25">
      <c r="A9381" t="s">
        <v>24783</v>
      </c>
      <c r="B9381">
        <v>8</v>
      </c>
    </row>
    <row r="9382" spans="1:2" x14ac:dyDescent="0.25">
      <c r="A9382" t="s">
        <v>24784</v>
      </c>
      <c r="B9382">
        <v>8</v>
      </c>
    </row>
    <row r="9383" spans="1:2" x14ac:dyDescent="0.25">
      <c r="A9383" t="s">
        <v>24785</v>
      </c>
      <c r="B9383">
        <v>8</v>
      </c>
    </row>
    <row r="9384" spans="1:2" x14ac:dyDescent="0.25">
      <c r="A9384" t="s">
        <v>24786</v>
      </c>
      <c r="B9384">
        <v>8</v>
      </c>
    </row>
    <row r="9385" spans="1:2" x14ac:dyDescent="0.25">
      <c r="A9385" t="s">
        <v>24836</v>
      </c>
      <c r="B9385">
        <v>8</v>
      </c>
    </row>
    <row r="9386" spans="1:2" x14ac:dyDescent="0.25">
      <c r="A9386" t="s">
        <v>24837</v>
      </c>
      <c r="B9386">
        <v>8</v>
      </c>
    </row>
    <row r="9387" spans="1:2" x14ac:dyDescent="0.25">
      <c r="A9387" t="s">
        <v>24866</v>
      </c>
      <c r="B9387">
        <v>8</v>
      </c>
    </row>
    <row r="9388" spans="1:2" x14ac:dyDescent="0.25">
      <c r="A9388" t="s">
        <v>24867</v>
      </c>
      <c r="B9388">
        <v>8</v>
      </c>
    </row>
    <row r="9389" spans="1:2" x14ac:dyDescent="0.25">
      <c r="A9389" t="s">
        <v>24868</v>
      </c>
      <c r="B9389">
        <v>8</v>
      </c>
    </row>
    <row r="9390" spans="1:2" x14ac:dyDescent="0.25">
      <c r="A9390" t="s">
        <v>24876</v>
      </c>
      <c r="B9390">
        <v>8</v>
      </c>
    </row>
    <row r="9391" spans="1:2" x14ac:dyDescent="0.25">
      <c r="A9391" t="s">
        <v>265</v>
      </c>
      <c r="B9391">
        <v>7</v>
      </c>
    </row>
    <row r="9392" spans="1:2" x14ac:dyDescent="0.25">
      <c r="A9392" t="s">
        <v>266</v>
      </c>
      <c r="B9392">
        <v>7</v>
      </c>
    </row>
    <row r="9393" spans="1:2" x14ac:dyDescent="0.25">
      <c r="A9393" t="s">
        <v>268</v>
      </c>
      <c r="B9393">
        <v>7</v>
      </c>
    </row>
    <row r="9394" spans="1:2" x14ac:dyDescent="0.25">
      <c r="A9394" t="s">
        <v>325</v>
      </c>
      <c r="B9394">
        <v>7</v>
      </c>
    </row>
    <row r="9395" spans="1:2" x14ac:dyDescent="0.25">
      <c r="A9395" t="s">
        <v>326</v>
      </c>
      <c r="B9395">
        <v>7</v>
      </c>
    </row>
    <row r="9396" spans="1:2" x14ac:dyDescent="0.25">
      <c r="A9396" t="s">
        <v>357</v>
      </c>
      <c r="B9396">
        <v>7</v>
      </c>
    </row>
    <row r="9397" spans="1:2" x14ac:dyDescent="0.25">
      <c r="A9397" t="s">
        <v>376</v>
      </c>
      <c r="B9397">
        <v>7</v>
      </c>
    </row>
    <row r="9398" spans="1:2" x14ac:dyDescent="0.25">
      <c r="A9398" t="s">
        <v>482</v>
      </c>
      <c r="B9398">
        <v>7</v>
      </c>
    </row>
    <row r="9399" spans="1:2" x14ac:dyDescent="0.25">
      <c r="A9399">
        <v>128</v>
      </c>
      <c r="B9399">
        <v>7</v>
      </c>
    </row>
    <row r="9400" spans="1:2" x14ac:dyDescent="0.25">
      <c r="A9400" t="s">
        <v>1207</v>
      </c>
      <c r="B9400">
        <v>7</v>
      </c>
    </row>
    <row r="9401" spans="1:2" x14ac:dyDescent="0.25">
      <c r="A9401" t="s">
        <v>1328</v>
      </c>
      <c r="B9401">
        <v>7</v>
      </c>
    </row>
    <row r="9402" spans="1:2" x14ac:dyDescent="0.25">
      <c r="A9402" t="s">
        <v>1392</v>
      </c>
      <c r="B9402">
        <v>7</v>
      </c>
    </row>
    <row r="9403" spans="1:2" x14ac:dyDescent="0.25">
      <c r="A9403" t="s">
        <v>1436</v>
      </c>
      <c r="B9403">
        <v>7</v>
      </c>
    </row>
    <row r="9404" spans="1:2" x14ac:dyDescent="0.25">
      <c r="A9404" t="s">
        <v>1612</v>
      </c>
      <c r="B9404">
        <v>7</v>
      </c>
    </row>
    <row r="9405" spans="1:2" x14ac:dyDescent="0.25">
      <c r="A9405" t="s">
        <v>1626</v>
      </c>
      <c r="B9405">
        <v>7</v>
      </c>
    </row>
    <row r="9406" spans="1:2" x14ac:dyDescent="0.25">
      <c r="A9406" t="s">
        <v>2003</v>
      </c>
      <c r="B9406">
        <v>7</v>
      </c>
    </row>
    <row r="9407" spans="1:2" x14ac:dyDescent="0.25">
      <c r="A9407" t="s">
        <v>2036</v>
      </c>
      <c r="B9407">
        <v>7</v>
      </c>
    </row>
    <row r="9408" spans="1:2" x14ac:dyDescent="0.25">
      <c r="A9408" t="s">
        <v>2180</v>
      </c>
      <c r="B9408">
        <v>7</v>
      </c>
    </row>
    <row r="9409" spans="1:2" x14ac:dyDescent="0.25">
      <c r="A9409" t="s">
        <v>2288</v>
      </c>
      <c r="B9409">
        <v>7</v>
      </c>
    </row>
    <row r="9410" spans="1:2" x14ac:dyDescent="0.25">
      <c r="A9410" t="s">
        <v>2418</v>
      </c>
      <c r="B9410">
        <v>7</v>
      </c>
    </row>
    <row r="9411" spans="1:2" x14ac:dyDescent="0.25">
      <c r="A9411" t="s">
        <v>2547</v>
      </c>
      <c r="B9411">
        <v>7</v>
      </c>
    </row>
    <row r="9412" spans="1:2" x14ac:dyDescent="0.25">
      <c r="A9412" t="s">
        <v>2643</v>
      </c>
      <c r="B9412">
        <v>7</v>
      </c>
    </row>
    <row r="9413" spans="1:2" x14ac:dyDescent="0.25">
      <c r="A9413" t="s">
        <v>2659</v>
      </c>
      <c r="B9413">
        <v>7</v>
      </c>
    </row>
    <row r="9414" spans="1:2" x14ac:dyDescent="0.25">
      <c r="A9414" t="s">
        <v>2698</v>
      </c>
      <c r="B9414">
        <v>7</v>
      </c>
    </row>
    <row r="9415" spans="1:2" x14ac:dyDescent="0.25">
      <c r="A9415" t="s">
        <v>2828</v>
      </c>
      <c r="B9415">
        <v>7</v>
      </c>
    </row>
    <row r="9416" spans="1:2" x14ac:dyDescent="0.25">
      <c r="A9416" t="s">
        <v>2837</v>
      </c>
      <c r="B9416">
        <v>7</v>
      </c>
    </row>
    <row r="9417" spans="1:2" x14ac:dyDescent="0.25">
      <c r="A9417" t="s">
        <v>3041</v>
      </c>
      <c r="B9417">
        <v>7</v>
      </c>
    </row>
    <row r="9418" spans="1:2" x14ac:dyDescent="0.25">
      <c r="A9418" t="s">
        <v>3052</v>
      </c>
      <c r="B9418">
        <v>7</v>
      </c>
    </row>
    <row r="9419" spans="1:2" x14ac:dyDescent="0.25">
      <c r="A9419" t="s">
        <v>3062</v>
      </c>
      <c r="B9419">
        <v>7</v>
      </c>
    </row>
    <row r="9420" spans="1:2" x14ac:dyDescent="0.25">
      <c r="A9420" t="s">
        <v>3065</v>
      </c>
      <c r="B9420">
        <v>7</v>
      </c>
    </row>
    <row r="9421" spans="1:2" x14ac:dyDescent="0.25">
      <c r="A9421" t="s">
        <v>3083</v>
      </c>
      <c r="B9421">
        <v>7</v>
      </c>
    </row>
    <row r="9422" spans="1:2" x14ac:dyDescent="0.25">
      <c r="A9422" t="s">
        <v>3096</v>
      </c>
      <c r="B9422">
        <v>7</v>
      </c>
    </row>
    <row r="9423" spans="1:2" x14ac:dyDescent="0.25">
      <c r="A9423" t="s">
        <v>3238</v>
      </c>
      <c r="B9423">
        <v>7</v>
      </c>
    </row>
    <row r="9424" spans="1:2" x14ac:dyDescent="0.25">
      <c r="A9424" t="s">
        <v>3307</v>
      </c>
      <c r="B9424">
        <v>7</v>
      </c>
    </row>
    <row r="9425" spans="1:2" x14ac:dyDescent="0.25">
      <c r="A9425" t="s">
        <v>3397</v>
      </c>
      <c r="B9425">
        <v>7</v>
      </c>
    </row>
    <row r="9426" spans="1:2" x14ac:dyDescent="0.25">
      <c r="A9426" t="s">
        <v>3545</v>
      </c>
      <c r="B9426">
        <v>7</v>
      </c>
    </row>
    <row r="9427" spans="1:2" x14ac:dyDescent="0.25">
      <c r="A9427" t="s">
        <v>3580</v>
      </c>
      <c r="B9427">
        <v>7</v>
      </c>
    </row>
    <row r="9428" spans="1:2" x14ac:dyDescent="0.25">
      <c r="A9428" t="s">
        <v>3696</v>
      </c>
      <c r="B9428">
        <v>7</v>
      </c>
    </row>
    <row r="9429" spans="1:2" x14ac:dyDescent="0.25">
      <c r="A9429" t="s">
        <v>3730</v>
      </c>
      <c r="B9429">
        <v>7</v>
      </c>
    </row>
    <row r="9430" spans="1:2" x14ac:dyDescent="0.25">
      <c r="A9430" t="s">
        <v>3737</v>
      </c>
      <c r="B9430">
        <v>7</v>
      </c>
    </row>
    <row r="9431" spans="1:2" x14ac:dyDescent="0.25">
      <c r="A9431" t="s">
        <v>3862</v>
      </c>
      <c r="B9431">
        <v>7</v>
      </c>
    </row>
    <row r="9432" spans="1:2" x14ac:dyDescent="0.25">
      <c r="A9432" t="s">
        <v>3872</v>
      </c>
      <c r="B9432">
        <v>7</v>
      </c>
    </row>
    <row r="9433" spans="1:2" x14ac:dyDescent="0.25">
      <c r="A9433" t="s">
        <v>3907</v>
      </c>
      <c r="B9433">
        <v>7</v>
      </c>
    </row>
    <row r="9434" spans="1:2" x14ac:dyDescent="0.25">
      <c r="A9434" t="s">
        <v>4002</v>
      </c>
      <c r="B9434">
        <v>7</v>
      </c>
    </row>
    <row r="9435" spans="1:2" x14ac:dyDescent="0.25">
      <c r="A9435" t="s">
        <v>4106</v>
      </c>
      <c r="B9435">
        <v>7</v>
      </c>
    </row>
    <row r="9436" spans="1:2" x14ac:dyDescent="0.25">
      <c r="A9436" t="s">
        <v>4158</v>
      </c>
      <c r="B9436">
        <v>7</v>
      </c>
    </row>
    <row r="9437" spans="1:2" x14ac:dyDescent="0.25">
      <c r="A9437" t="s">
        <v>4232</v>
      </c>
      <c r="B9437">
        <v>7</v>
      </c>
    </row>
    <row r="9438" spans="1:2" x14ac:dyDescent="0.25">
      <c r="A9438" t="s">
        <v>4286</v>
      </c>
      <c r="B9438">
        <v>7</v>
      </c>
    </row>
    <row r="9439" spans="1:2" x14ac:dyDescent="0.25">
      <c r="A9439" t="s">
        <v>4292</v>
      </c>
      <c r="B9439">
        <v>7</v>
      </c>
    </row>
    <row r="9440" spans="1:2" x14ac:dyDescent="0.25">
      <c r="A9440" t="s">
        <v>4302</v>
      </c>
      <c r="B9440">
        <v>7</v>
      </c>
    </row>
    <row r="9441" spans="1:2" x14ac:dyDescent="0.25">
      <c r="A9441" t="s">
        <v>4309</v>
      </c>
      <c r="B9441">
        <v>7</v>
      </c>
    </row>
    <row r="9442" spans="1:2" x14ac:dyDescent="0.25">
      <c r="A9442" t="s">
        <v>4311</v>
      </c>
      <c r="B9442">
        <v>7</v>
      </c>
    </row>
    <row r="9443" spans="1:2" x14ac:dyDescent="0.25">
      <c r="A9443" t="s">
        <v>4372</v>
      </c>
      <c r="B9443">
        <v>7</v>
      </c>
    </row>
    <row r="9444" spans="1:2" x14ac:dyDescent="0.25">
      <c r="A9444" t="s">
        <v>4384</v>
      </c>
      <c r="B9444">
        <v>7</v>
      </c>
    </row>
    <row r="9445" spans="1:2" x14ac:dyDescent="0.25">
      <c r="A9445" t="s">
        <v>4430</v>
      </c>
      <c r="B9445">
        <v>7</v>
      </c>
    </row>
    <row r="9446" spans="1:2" x14ac:dyDescent="0.25">
      <c r="A9446" t="s">
        <v>4480</v>
      </c>
      <c r="B9446">
        <v>7</v>
      </c>
    </row>
    <row r="9447" spans="1:2" x14ac:dyDescent="0.25">
      <c r="A9447" t="s">
        <v>4600</v>
      </c>
      <c r="B9447">
        <v>7</v>
      </c>
    </row>
    <row r="9448" spans="1:2" x14ac:dyDescent="0.25">
      <c r="A9448" t="s">
        <v>4612</v>
      </c>
      <c r="B9448">
        <v>7</v>
      </c>
    </row>
    <row r="9449" spans="1:2" x14ac:dyDescent="0.25">
      <c r="A9449" t="s">
        <v>4731</v>
      </c>
      <c r="B9449">
        <v>7</v>
      </c>
    </row>
    <row r="9450" spans="1:2" x14ac:dyDescent="0.25">
      <c r="A9450" t="s">
        <v>4830</v>
      </c>
      <c r="B9450">
        <v>7</v>
      </c>
    </row>
    <row r="9451" spans="1:2" x14ac:dyDescent="0.25">
      <c r="A9451" t="s">
        <v>4841</v>
      </c>
      <c r="B9451">
        <v>7</v>
      </c>
    </row>
    <row r="9452" spans="1:2" x14ac:dyDescent="0.25">
      <c r="A9452">
        <v>208</v>
      </c>
      <c r="B9452">
        <v>7</v>
      </c>
    </row>
    <row r="9453" spans="1:2" x14ac:dyDescent="0.25">
      <c r="A9453" t="s">
        <v>4855</v>
      </c>
      <c r="B9453">
        <v>7</v>
      </c>
    </row>
    <row r="9454" spans="1:2" x14ac:dyDescent="0.25">
      <c r="A9454" t="s">
        <v>4982</v>
      </c>
      <c r="B9454">
        <v>7</v>
      </c>
    </row>
    <row r="9455" spans="1:2" x14ac:dyDescent="0.25">
      <c r="A9455" t="s">
        <v>5046</v>
      </c>
      <c r="B9455">
        <v>7</v>
      </c>
    </row>
    <row r="9456" spans="1:2" x14ac:dyDescent="0.25">
      <c r="A9456" t="s">
        <v>5050</v>
      </c>
      <c r="B9456">
        <v>7</v>
      </c>
    </row>
    <row r="9457" spans="1:2" x14ac:dyDescent="0.25">
      <c r="A9457" t="s">
        <v>5057</v>
      </c>
      <c r="B9457">
        <v>7</v>
      </c>
    </row>
    <row r="9458" spans="1:2" x14ac:dyDescent="0.25">
      <c r="A9458" t="s">
        <v>5103</v>
      </c>
      <c r="B9458">
        <v>7</v>
      </c>
    </row>
    <row r="9459" spans="1:2" x14ac:dyDescent="0.25">
      <c r="A9459" t="s">
        <v>5126</v>
      </c>
      <c r="B9459">
        <v>7</v>
      </c>
    </row>
    <row r="9460" spans="1:2" x14ac:dyDescent="0.25">
      <c r="A9460" t="s">
        <v>5131</v>
      </c>
      <c r="B9460">
        <v>7</v>
      </c>
    </row>
    <row r="9461" spans="1:2" x14ac:dyDescent="0.25">
      <c r="A9461" t="s">
        <v>5154</v>
      </c>
      <c r="B9461">
        <v>7</v>
      </c>
    </row>
    <row r="9462" spans="1:2" x14ac:dyDescent="0.25">
      <c r="A9462" t="s">
        <v>5172</v>
      </c>
      <c r="B9462">
        <v>7</v>
      </c>
    </row>
    <row r="9463" spans="1:2" x14ac:dyDescent="0.25">
      <c r="A9463" t="s">
        <v>5180</v>
      </c>
      <c r="B9463">
        <v>7</v>
      </c>
    </row>
    <row r="9464" spans="1:2" x14ac:dyDescent="0.25">
      <c r="A9464" t="s">
        <v>5225</v>
      </c>
      <c r="B9464">
        <v>7</v>
      </c>
    </row>
    <row r="9465" spans="1:2" x14ac:dyDescent="0.25">
      <c r="A9465" t="s">
        <v>5314</v>
      </c>
      <c r="B9465">
        <v>7</v>
      </c>
    </row>
    <row r="9466" spans="1:2" x14ac:dyDescent="0.25">
      <c r="A9466" t="s">
        <v>5321</v>
      </c>
      <c r="B9466">
        <v>7</v>
      </c>
    </row>
    <row r="9467" spans="1:2" x14ac:dyDescent="0.25">
      <c r="A9467" t="s">
        <v>5523</v>
      </c>
      <c r="B9467">
        <v>7</v>
      </c>
    </row>
    <row r="9468" spans="1:2" x14ac:dyDescent="0.25">
      <c r="A9468" t="s">
        <v>5543</v>
      </c>
      <c r="B9468">
        <v>7</v>
      </c>
    </row>
    <row r="9469" spans="1:2" x14ac:dyDescent="0.25">
      <c r="A9469" t="s">
        <v>5569</v>
      </c>
      <c r="B9469">
        <v>7</v>
      </c>
    </row>
    <row r="9470" spans="1:2" x14ac:dyDescent="0.25">
      <c r="A9470">
        <v>770</v>
      </c>
      <c r="B9470">
        <v>7</v>
      </c>
    </row>
    <row r="9471" spans="1:2" x14ac:dyDescent="0.25">
      <c r="A9471" t="s">
        <v>5629</v>
      </c>
      <c r="B9471">
        <v>7</v>
      </c>
    </row>
    <row r="9472" spans="1:2" x14ac:dyDescent="0.25">
      <c r="A9472" t="s">
        <v>5659</v>
      </c>
      <c r="B9472">
        <v>7</v>
      </c>
    </row>
    <row r="9473" spans="1:2" x14ac:dyDescent="0.25">
      <c r="A9473" t="s">
        <v>5714</v>
      </c>
      <c r="B9473">
        <v>7</v>
      </c>
    </row>
    <row r="9474" spans="1:2" x14ac:dyDescent="0.25">
      <c r="A9474" t="s">
        <v>5744</v>
      </c>
      <c r="B9474">
        <v>7</v>
      </c>
    </row>
    <row r="9475" spans="1:2" x14ac:dyDescent="0.25">
      <c r="A9475" t="s">
        <v>5781</v>
      </c>
      <c r="B9475">
        <v>7</v>
      </c>
    </row>
    <row r="9476" spans="1:2" x14ac:dyDescent="0.25">
      <c r="A9476" t="s">
        <v>5845</v>
      </c>
      <c r="B9476">
        <v>7</v>
      </c>
    </row>
    <row r="9477" spans="1:2" x14ac:dyDescent="0.25">
      <c r="A9477" t="s">
        <v>5852</v>
      </c>
      <c r="B9477">
        <v>7</v>
      </c>
    </row>
    <row r="9478" spans="1:2" x14ac:dyDescent="0.25">
      <c r="A9478" t="s">
        <v>5900</v>
      </c>
      <c r="B9478">
        <v>7</v>
      </c>
    </row>
    <row r="9479" spans="1:2" x14ac:dyDescent="0.25">
      <c r="A9479" t="s">
        <v>5956</v>
      </c>
      <c r="B9479">
        <v>7</v>
      </c>
    </row>
    <row r="9480" spans="1:2" x14ac:dyDescent="0.25">
      <c r="A9480" t="s">
        <v>5971</v>
      </c>
      <c r="B9480">
        <v>7</v>
      </c>
    </row>
    <row r="9481" spans="1:2" x14ac:dyDescent="0.25">
      <c r="A9481" t="s">
        <v>6005</v>
      </c>
      <c r="B9481">
        <v>7</v>
      </c>
    </row>
    <row r="9482" spans="1:2" x14ac:dyDescent="0.25">
      <c r="A9482" t="s">
        <v>6019</v>
      </c>
      <c r="B9482">
        <v>7</v>
      </c>
    </row>
    <row r="9483" spans="1:2" x14ac:dyDescent="0.25">
      <c r="A9483" t="s">
        <v>6035</v>
      </c>
      <c r="B9483">
        <v>7</v>
      </c>
    </row>
    <row r="9484" spans="1:2" x14ac:dyDescent="0.25">
      <c r="A9484" t="s">
        <v>6050</v>
      </c>
      <c r="B9484">
        <v>7</v>
      </c>
    </row>
    <row r="9485" spans="1:2" x14ac:dyDescent="0.25">
      <c r="A9485" t="s">
        <v>6084</v>
      </c>
      <c r="B9485">
        <v>7</v>
      </c>
    </row>
    <row r="9486" spans="1:2" x14ac:dyDescent="0.25">
      <c r="A9486">
        <v>177</v>
      </c>
      <c r="B9486">
        <v>7</v>
      </c>
    </row>
    <row r="9487" spans="1:2" x14ac:dyDescent="0.25">
      <c r="A9487" t="s">
        <v>6104</v>
      </c>
      <c r="B9487">
        <v>7</v>
      </c>
    </row>
    <row r="9488" spans="1:2" x14ac:dyDescent="0.25">
      <c r="A9488" t="s">
        <v>6138</v>
      </c>
      <c r="B9488">
        <v>7</v>
      </c>
    </row>
    <row r="9489" spans="1:2" x14ac:dyDescent="0.25">
      <c r="A9489" t="s">
        <v>6140</v>
      </c>
      <c r="B9489">
        <v>7</v>
      </c>
    </row>
    <row r="9490" spans="1:2" x14ac:dyDescent="0.25">
      <c r="A9490" t="s">
        <v>6141</v>
      </c>
      <c r="B9490">
        <v>7</v>
      </c>
    </row>
    <row r="9491" spans="1:2" x14ac:dyDescent="0.25">
      <c r="A9491" t="s">
        <v>6198</v>
      </c>
      <c r="B9491">
        <v>7</v>
      </c>
    </row>
    <row r="9492" spans="1:2" x14ac:dyDescent="0.25">
      <c r="A9492" t="s">
        <v>6215</v>
      </c>
      <c r="B9492">
        <v>7</v>
      </c>
    </row>
    <row r="9493" spans="1:2" x14ac:dyDescent="0.25">
      <c r="A9493" t="s">
        <v>6229</v>
      </c>
      <c r="B9493">
        <v>7</v>
      </c>
    </row>
    <row r="9494" spans="1:2" x14ac:dyDescent="0.25">
      <c r="A9494" t="s">
        <v>6231</v>
      </c>
      <c r="B9494">
        <v>7</v>
      </c>
    </row>
    <row r="9495" spans="1:2" x14ac:dyDescent="0.25">
      <c r="A9495" t="s">
        <v>6239</v>
      </c>
      <c r="B9495">
        <v>7</v>
      </c>
    </row>
    <row r="9496" spans="1:2" x14ac:dyDescent="0.25">
      <c r="A9496" t="s">
        <v>6258</v>
      </c>
      <c r="B9496">
        <v>7</v>
      </c>
    </row>
    <row r="9497" spans="1:2" x14ac:dyDescent="0.25">
      <c r="A9497">
        <v>378</v>
      </c>
      <c r="B9497">
        <v>7</v>
      </c>
    </row>
    <row r="9498" spans="1:2" x14ac:dyDescent="0.25">
      <c r="A9498" t="s">
        <v>6290</v>
      </c>
      <c r="B9498">
        <v>7</v>
      </c>
    </row>
    <row r="9499" spans="1:2" x14ac:dyDescent="0.25">
      <c r="A9499" t="s">
        <v>6324</v>
      </c>
      <c r="B9499">
        <v>7</v>
      </c>
    </row>
    <row r="9500" spans="1:2" x14ac:dyDescent="0.25">
      <c r="A9500" t="s">
        <v>6352</v>
      </c>
      <c r="B9500">
        <v>7</v>
      </c>
    </row>
    <row r="9501" spans="1:2" x14ac:dyDescent="0.25">
      <c r="A9501" t="s">
        <v>6398</v>
      </c>
      <c r="B9501">
        <v>7</v>
      </c>
    </row>
    <row r="9502" spans="1:2" x14ac:dyDescent="0.25">
      <c r="A9502" t="s">
        <v>6403</v>
      </c>
      <c r="B9502">
        <v>7</v>
      </c>
    </row>
    <row r="9503" spans="1:2" x14ac:dyDescent="0.25">
      <c r="A9503" t="s">
        <v>6417</v>
      </c>
      <c r="B9503">
        <v>7</v>
      </c>
    </row>
    <row r="9504" spans="1:2" x14ac:dyDescent="0.25">
      <c r="A9504" t="s">
        <v>6546</v>
      </c>
      <c r="B9504">
        <v>7</v>
      </c>
    </row>
    <row r="9505" spans="1:2" x14ac:dyDescent="0.25">
      <c r="A9505" t="s">
        <v>6566</v>
      </c>
      <c r="B9505">
        <v>7</v>
      </c>
    </row>
    <row r="9506" spans="1:2" x14ac:dyDescent="0.25">
      <c r="A9506" t="s">
        <v>6621</v>
      </c>
      <c r="B9506">
        <v>7</v>
      </c>
    </row>
    <row r="9507" spans="1:2" x14ac:dyDescent="0.25">
      <c r="A9507" t="s">
        <v>6669</v>
      </c>
      <c r="B9507">
        <v>7</v>
      </c>
    </row>
    <row r="9508" spans="1:2" x14ac:dyDescent="0.25">
      <c r="A9508" t="s">
        <v>6681</v>
      </c>
      <c r="B9508">
        <v>7</v>
      </c>
    </row>
    <row r="9509" spans="1:2" x14ac:dyDescent="0.25">
      <c r="A9509" t="s">
        <v>6695</v>
      </c>
      <c r="B9509">
        <v>7</v>
      </c>
    </row>
    <row r="9510" spans="1:2" x14ac:dyDescent="0.25">
      <c r="A9510" t="s">
        <v>6704</v>
      </c>
      <c r="B9510">
        <v>7</v>
      </c>
    </row>
    <row r="9511" spans="1:2" x14ac:dyDescent="0.25">
      <c r="A9511" t="s">
        <v>6798</v>
      </c>
      <c r="B9511">
        <v>7</v>
      </c>
    </row>
    <row r="9512" spans="1:2" x14ac:dyDescent="0.25">
      <c r="A9512" t="s">
        <v>6821</v>
      </c>
      <c r="B9512">
        <v>7</v>
      </c>
    </row>
    <row r="9513" spans="1:2" x14ac:dyDescent="0.25">
      <c r="A9513" t="s">
        <v>6822</v>
      </c>
      <c r="B9513">
        <v>7</v>
      </c>
    </row>
    <row r="9514" spans="1:2" x14ac:dyDescent="0.25">
      <c r="A9514" t="s">
        <v>6828</v>
      </c>
      <c r="B9514">
        <v>7</v>
      </c>
    </row>
    <row r="9515" spans="1:2" x14ac:dyDescent="0.25">
      <c r="A9515" t="s">
        <v>6868</v>
      </c>
      <c r="B9515">
        <v>7</v>
      </c>
    </row>
    <row r="9516" spans="1:2" x14ac:dyDescent="0.25">
      <c r="A9516" t="s">
        <v>6885</v>
      </c>
      <c r="B9516">
        <v>7</v>
      </c>
    </row>
    <row r="9517" spans="1:2" x14ac:dyDescent="0.25">
      <c r="A9517" t="s">
        <v>6895</v>
      </c>
      <c r="B9517">
        <v>7</v>
      </c>
    </row>
    <row r="9518" spans="1:2" x14ac:dyDescent="0.25">
      <c r="A9518" t="s">
        <v>6899</v>
      </c>
      <c r="B9518">
        <v>7</v>
      </c>
    </row>
    <row r="9519" spans="1:2" x14ac:dyDescent="0.25">
      <c r="A9519" t="s">
        <v>6909</v>
      </c>
      <c r="B9519">
        <v>7</v>
      </c>
    </row>
    <row r="9520" spans="1:2" x14ac:dyDescent="0.25">
      <c r="A9520" t="s">
        <v>6989</v>
      </c>
      <c r="B9520">
        <v>7</v>
      </c>
    </row>
    <row r="9521" spans="1:2" x14ac:dyDescent="0.25">
      <c r="A9521" s="3">
        <v>120000000</v>
      </c>
      <c r="B9521">
        <v>7</v>
      </c>
    </row>
    <row r="9522" spans="1:2" x14ac:dyDescent="0.25">
      <c r="A9522" t="s">
        <v>7034</v>
      </c>
      <c r="B9522">
        <v>7</v>
      </c>
    </row>
    <row r="9523" spans="1:2" x14ac:dyDescent="0.25">
      <c r="A9523" t="s">
        <v>7040</v>
      </c>
      <c r="B9523">
        <v>7</v>
      </c>
    </row>
    <row r="9524" spans="1:2" x14ac:dyDescent="0.25">
      <c r="A9524" t="s">
        <v>7065</v>
      </c>
      <c r="B9524">
        <v>7</v>
      </c>
    </row>
    <row r="9525" spans="1:2" x14ac:dyDescent="0.25">
      <c r="A9525" t="s">
        <v>7076</v>
      </c>
      <c r="B9525">
        <v>7</v>
      </c>
    </row>
    <row r="9526" spans="1:2" x14ac:dyDescent="0.25">
      <c r="A9526" t="s">
        <v>7107</v>
      </c>
      <c r="B9526">
        <v>7</v>
      </c>
    </row>
    <row r="9527" spans="1:2" x14ac:dyDescent="0.25">
      <c r="A9527" t="s">
        <v>7110</v>
      </c>
      <c r="B9527">
        <v>7</v>
      </c>
    </row>
    <row r="9528" spans="1:2" x14ac:dyDescent="0.25">
      <c r="A9528" t="s">
        <v>7145</v>
      </c>
      <c r="B9528">
        <v>7</v>
      </c>
    </row>
    <row r="9529" spans="1:2" x14ac:dyDescent="0.25">
      <c r="A9529" t="s">
        <v>7170</v>
      </c>
      <c r="B9529">
        <v>7</v>
      </c>
    </row>
    <row r="9530" spans="1:2" x14ac:dyDescent="0.25">
      <c r="A9530" t="s">
        <v>7175</v>
      </c>
      <c r="B9530">
        <v>7</v>
      </c>
    </row>
    <row r="9531" spans="1:2" x14ac:dyDescent="0.25">
      <c r="A9531" t="s">
        <v>7192</v>
      </c>
      <c r="B9531">
        <v>7</v>
      </c>
    </row>
    <row r="9532" spans="1:2" x14ac:dyDescent="0.25">
      <c r="A9532" t="s">
        <v>7200</v>
      </c>
      <c r="B9532">
        <v>7</v>
      </c>
    </row>
    <row r="9533" spans="1:2" x14ac:dyDescent="0.25">
      <c r="A9533">
        <v>374</v>
      </c>
      <c r="B9533">
        <v>7</v>
      </c>
    </row>
    <row r="9534" spans="1:2" x14ac:dyDescent="0.25">
      <c r="A9534" t="s">
        <v>7212</v>
      </c>
      <c r="B9534">
        <v>7</v>
      </c>
    </row>
    <row r="9535" spans="1:2" x14ac:dyDescent="0.25">
      <c r="A9535" t="s">
        <v>7252</v>
      </c>
      <c r="B9535">
        <v>7</v>
      </c>
    </row>
    <row r="9536" spans="1:2" x14ac:dyDescent="0.25">
      <c r="A9536">
        <v>1978</v>
      </c>
      <c r="B9536">
        <v>7</v>
      </c>
    </row>
    <row r="9537" spans="1:2" x14ac:dyDescent="0.25">
      <c r="A9537" t="s">
        <v>7366</v>
      </c>
      <c r="B9537">
        <v>7</v>
      </c>
    </row>
    <row r="9538" spans="1:2" x14ac:dyDescent="0.25">
      <c r="A9538" t="s">
        <v>7404</v>
      </c>
      <c r="B9538">
        <v>7</v>
      </c>
    </row>
    <row r="9539" spans="1:2" x14ac:dyDescent="0.25">
      <c r="A9539" t="s">
        <v>7424</v>
      </c>
      <c r="B9539">
        <v>7</v>
      </c>
    </row>
    <row r="9540" spans="1:2" x14ac:dyDescent="0.25">
      <c r="A9540" t="s">
        <v>7430</v>
      </c>
      <c r="B9540">
        <v>7</v>
      </c>
    </row>
    <row r="9541" spans="1:2" x14ac:dyDescent="0.25">
      <c r="A9541" t="s">
        <v>7435</v>
      </c>
      <c r="B9541">
        <v>7</v>
      </c>
    </row>
    <row r="9542" spans="1:2" x14ac:dyDescent="0.25">
      <c r="A9542" t="s">
        <v>7468</v>
      </c>
      <c r="B9542">
        <v>7</v>
      </c>
    </row>
    <row r="9543" spans="1:2" x14ac:dyDescent="0.25">
      <c r="A9543">
        <v>1937</v>
      </c>
      <c r="B9543">
        <v>7</v>
      </c>
    </row>
    <row r="9544" spans="1:2" x14ac:dyDescent="0.25">
      <c r="A9544" t="s">
        <v>7588</v>
      </c>
      <c r="B9544">
        <v>7</v>
      </c>
    </row>
    <row r="9545" spans="1:2" x14ac:dyDescent="0.25">
      <c r="A9545" t="s">
        <v>7590</v>
      </c>
      <c r="B9545">
        <v>7</v>
      </c>
    </row>
    <row r="9546" spans="1:2" x14ac:dyDescent="0.25">
      <c r="A9546" t="s">
        <v>7596</v>
      </c>
      <c r="B9546">
        <v>7</v>
      </c>
    </row>
    <row r="9547" spans="1:2" x14ac:dyDescent="0.25">
      <c r="A9547" t="s">
        <v>7635</v>
      </c>
      <c r="B9547">
        <v>7</v>
      </c>
    </row>
    <row r="9548" spans="1:2" x14ac:dyDescent="0.25">
      <c r="A9548">
        <v>70130</v>
      </c>
      <c r="B9548">
        <v>7</v>
      </c>
    </row>
    <row r="9549" spans="1:2" x14ac:dyDescent="0.25">
      <c r="A9549" t="s">
        <v>7680</v>
      </c>
      <c r="B9549">
        <v>7</v>
      </c>
    </row>
    <row r="9550" spans="1:2" x14ac:dyDescent="0.25">
      <c r="A9550" t="s">
        <v>7740</v>
      </c>
      <c r="B9550">
        <v>7</v>
      </c>
    </row>
    <row r="9551" spans="1:2" x14ac:dyDescent="0.25">
      <c r="A9551" t="s">
        <v>7753</v>
      </c>
      <c r="B9551">
        <v>7</v>
      </c>
    </row>
    <row r="9552" spans="1:2" x14ac:dyDescent="0.25">
      <c r="A9552" t="s">
        <v>7780</v>
      </c>
      <c r="B9552">
        <v>7</v>
      </c>
    </row>
    <row r="9553" spans="1:2" x14ac:dyDescent="0.25">
      <c r="A9553" t="s">
        <v>7828</v>
      </c>
      <c r="B9553">
        <v>7</v>
      </c>
    </row>
    <row r="9554" spans="1:2" x14ac:dyDescent="0.25">
      <c r="A9554" t="s">
        <v>7829</v>
      </c>
      <c r="B9554">
        <v>7</v>
      </c>
    </row>
    <row r="9555" spans="1:2" x14ac:dyDescent="0.25">
      <c r="A9555" t="s">
        <v>7830</v>
      </c>
      <c r="B9555">
        <v>7</v>
      </c>
    </row>
    <row r="9556" spans="1:2" x14ac:dyDescent="0.25">
      <c r="A9556" t="s">
        <v>7831</v>
      </c>
      <c r="B9556">
        <v>7</v>
      </c>
    </row>
    <row r="9557" spans="1:2" x14ac:dyDescent="0.25">
      <c r="A9557" t="s">
        <v>7832</v>
      </c>
      <c r="B9557">
        <v>7</v>
      </c>
    </row>
    <row r="9558" spans="1:2" x14ac:dyDescent="0.25">
      <c r="A9558" t="s">
        <v>7833</v>
      </c>
      <c r="B9558">
        <v>7</v>
      </c>
    </row>
    <row r="9559" spans="1:2" x14ac:dyDescent="0.25">
      <c r="A9559" t="s">
        <v>7835</v>
      </c>
      <c r="B9559">
        <v>7</v>
      </c>
    </row>
    <row r="9560" spans="1:2" x14ac:dyDescent="0.25">
      <c r="A9560" t="s">
        <v>7842</v>
      </c>
      <c r="B9560">
        <v>7</v>
      </c>
    </row>
    <row r="9561" spans="1:2" x14ac:dyDescent="0.25">
      <c r="A9561" t="s">
        <v>7845</v>
      </c>
      <c r="B9561">
        <v>7</v>
      </c>
    </row>
    <row r="9562" spans="1:2" x14ac:dyDescent="0.25">
      <c r="A9562" t="s">
        <v>7855</v>
      </c>
      <c r="B9562">
        <v>7</v>
      </c>
    </row>
    <row r="9563" spans="1:2" x14ac:dyDescent="0.25">
      <c r="A9563" t="s">
        <v>7858</v>
      </c>
      <c r="B9563">
        <v>7</v>
      </c>
    </row>
    <row r="9564" spans="1:2" x14ac:dyDescent="0.25">
      <c r="A9564" t="s">
        <v>7860</v>
      </c>
      <c r="B9564">
        <v>7</v>
      </c>
    </row>
    <row r="9565" spans="1:2" x14ac:dyDescent="0.25">
      <c r="A9565" t="s">
        <v>7893</v>
      </c>
      <c r="B9565">
        <v>7</v>
      </c>
    </row>
    <row r="9566" spans="1:2" x14ac:dyDescent="0.25">
      <c r="A9566" t="s">
        <v>7949</v>
      </c>
      <c r="B9566">
        <v>7</v>
      </c>
    </row>
    <row r="9567" spans="1:2" x14ac:dyDescent="0.25">
      <c r="A9567" t="s">
        <v>7990</v>
      </c>
      <c r="B9567">
        <v>7</v>
      </c>
    </row>
    <row r="9568" spans="1:2" x14ac:dyDescent="0.25">
      <c r="A9568" t="s">
        <v>7994</v>
      </c>
      <c r="B9568">
        <v>7</v>
      </c>
    </row>
    <row r="9569" spans="1:2" x14ac:dyDescent="0.25">
      <c r="A9569" t="s">
        <v>8038</v>
      </c>
      <c r="B9569">
        <v>7</v>
      </c>
    </row>
    <row r="9570" spans="1:2" x14ac:dyDescent="0.25">
      <c r="A9570" t="s">
        <v>8047</v>
      </c>
      <c r="B9570">
        <v>7</v>
      </c>
    </row>
    <row r="9571" spans="1:2" x14ac:dyDescent="0.25">
      <c r="A9571" t="s">
        <v>8068</v>
      </c>
      <c r="B9571">
        <v>7</v>
      </c>
    </row>
    <row r="9572" spans="1:2" x14ac:dyDescent="0.25">
      <c r="A9572" t="s">
        <v>8085</v>
      </c>
      <c r="B9572">
        <v>7</v>
      </c>
    </row>
    <row r="9573" spans="1:2" x14ac:dyDescent="0.25">
      <c r="A9573" t="s">
        <v>8094</v>
      </c>
      <c r="B9573">
        <v>7</v>
      </c>
    </row>
    <row r="9574" spans="1:2" x14ac:dyDescent="0.25">
      <c r="A9574" t="s">
        <v>8118</v>
      </c>
      <c r="B9574">
        <v>7</v>
      </c>
    </row>
    <row r="9575" spans="1:2" x14ac:dyDescent="0.25">
      <c r="A9575" t="s">
        <v>8120</v>
      </c>
      <c r="B9575">
        <v>7</v>
      </c>
    </row>
    <row r="9576" spans="1:2" x14ac:dyDescent="0.25">
      <c r="A9576" t="s">
        <v>8174</v>
      </c>
      <c r="B9576">
        <v>7</v>
      </c>
    </row>
    <row r="9577" spans="1:2" x14ac:dyDescent="0.25">
      <c r="A9577" t="s">
        <v>8183</v>
      </c>
      <c r="B9577">
        <v>7</v>
      </c>
    </row>
    <row r="9578" spans="1:2" x14ac:dyDescent="0.25">
      <c r="A9578" t="s">
        <v>8184</v>
      </c>
      <c r="B9578">
        <v>7</v>
      </c>
    </row>
    <row r="9579" spans="1:2" x14ac:dyDescent="0.25">
      <c r="A9579" t="s">
        <v>8213</v>
      </c>
      <c r="B9579">
        <v>7</v>
      </c>
    </row>
    <row r="9580" spans="1:2" x14ac:dyDescent="0.25">
      <c r="A9580" t="s">
        <v>8290</v>
      </c>
      <c r="B9580">
        <v>7</v>
      </c>
    </row>
    <row r="9581" spans="1:2" x14ac:dyDescent="0.25">
      <c r="A9581" t="s">
        <v>8297</v>
      </c>
      <c r="B9581">
        <v>7</v>
      </c>
    </row>
    <row r="9582" spans="1:2" x14ac:dyDescent="0.25">
      <c r="A9582" t="s">
        <v>8302</v>
      </c>
      <c r="B9582">
        <v>7</v>
      </c>
    </row>
    <row r="9583" spans="1:2" x14ac:dyDescent="0.25">
      <c r="A9583" t="s">
        <v>8313</v>
      </c>
      <c r="B9583">
        <v>7</v>
      </c>
    </row>
    <row r="9584" spans="1:2" x14ac:dyDescent="0.25">
      <c r="A9584" t="s">
        <v>8332</v>
      </c>
      <c r="B9584">
        <v>7</v>
      </c>
    </row>
    <row r="9585" spans="1:2" x14ac:dyDescent="0.25">
      <c r="A9585" t="s">
        <v>8340</v>
      </c>
      <c r="B9585">
        <v>7</v>
      </c>
    </row>
    <row r="9586" spans="1:2" x14ac:dyDescent="0.25">
      <c r="A9586" t="s">
        <v>8370</v>
      </c>
      <c r="B9586">
        <v>7</v>
      </c>
    </row>
    <row r="9587" spans="1:2" x14ac:dyDescent="0.25">
      <c r="A9587" t="s">
        <v>8464</v>
      </c>
      <c r="B9587">
        <v>7</v>
      </c>
    </row>
    <row r="9588" spans="1:2" x14ac:dyDescent="0.25">
      <c r="A9588" t="s">
        <v>8466</v>
      </c>
      <c r="B9588">
        <v>7</v>
      </c>
    </row>
    <row r="9589" spans="1:2" x14ac:dyDescent="0.25">
      <c r="A9589" t="s">
        <v>8560</v>
      </c>
      <c r="B9589">
        <v>7</v>
      </c>
    </row>
    <row r="9590" spans="1:2" x14ac:dyDescent="0.25">
      <c r="A9590" t="s">
        <v>8565</v>
      </c>
      <c r="B9590">
        <v>7</v>
      </c>
    </row>
    <row r="9591" spans="1:2" x14ac:dyDescent="0.25">
      <c r="A9591" t="s">
        <v>8574</v>
      </c>
      <c r="B9591">
        <v>7</v>
      </c>
    </row>
    <row r="9592" spans="1:2" x14ac:dyDescent="0.25">
      <c r="A9592" t="s">
        <v>8632</v>
      </c>
      <c r="B9592">
        <v>7</v>
      </c>
    </row>
    <row r="9593" spans="1:2" x14ac:dyDescent="0.25">
      <c r="A9593" t="s">
        <v>8668</v>
      </c>
      <c r="B9593">
        <v>7</v>
      </c>
    </row>
    <row r="9594" spans="1:2" x14ac:dyDescent="0.25">
      <c r="A9594" t="s">
        <v>8714</v>
      </c>
      <c r="B9594">
        <v>7</v>
      </c>
    </row>
    <row r="9595" spans="1:2" x14ac:dyDescent="0.25">
      <c r="A9595" t="s">
        <v>8737</v>
      </c>
      <c r="B9595">
        <v>7</v>
      </c>
    </row>
    <row r="9596" spans="1:2" x14ac:dyDescent="0.25">
      <c r="A9596" t="s">
        <v>8762</v>
      </c>
      <c r="B9596">
        <v>7</v>
      </c>
    </row>
    <row r="9597" spans="1:2" x14ac:dyDescent="0.25">
      <c r="A9597" t="s">
        <v>8794</v>
      </c>
      <c r="B9597">
        <v>7</v>
      </c>
    </row>
    <row r="9598" spans="1:2" x14ac:dyDescent="0.25">
      <c r="A9598" t="s">
        <v>8804</v>
      </c>
      <c r="B9598">
        <v>7</v>
      </c>
    </row>
    <row r="9599" spans="1:2" x14ac:dyDescent="0.25">
      <c r="A9599" t="s">
        <v>8837</v>
      </c>
      <c r="B9599">
        <v>7</v>
      </c>
    </row>
    <row r="9600" spans="1:2" x14ac:dyDescent="0.25">
      <c r="A9600" t="s">
        <v>8841</v>
      </c>
      <c r="B9600">
        <v>7</v>
      </c>
    </row>
    <row r="9601" spans="1:2" x14ac:dyDescent="0.25">
      <c r="A9601" t="s">
        <v>8864</v>
      </c>
      <c r="B9601">
        <v>7</v>
      </c>
    </row>
    <row r="9602" spans="1:2" x14ac:dyDescent="0.25">
      <c r="A9602" t="s">
        <v>8900</v>
      </c>
      <c r="B9602">
        <v>7</v>
      </c>
    </row>
    <row r="9603" spans="1:2" x14ac:dyDescent="0.25">
      <c r="A9603" t="s">
        <v>8906</v>
      </c>
      <c r="B9603">
        <v>7</v>
      </c>
    </row>
    <row r="9604" spans="1:2" x14ac:dyDescent="0.25">
      <c r="A9604" t="s">
        <v>9004</v>
      </c>
      <c r="B9604">
        <v>7</v>
      </c>
    </row>
    <row r="9605" spans="1:2" x14ac:dyDescent="0.25">
      <c r="A9605" t="s">
        <v>9015</v>
      </c>
      <c r="B9605">
        <v>7</v>
      </c>
    </row>
    <row r="9606" spans="1:2" x14ac:dyDescent="0.25">
      <c r="A9606" t="s">
        <v>9026</v>
      </c>
      <c r="B9606">
        <v>7</v>
      </c>
    </row>
    <row r="9607" spans="1:2" x14ac:dyDescent="0.25">
      <c r="A9607">
        <v>25120</v>
      </c>
      <c r="B9607">
        <v>7</v>
      </c>
    </row>
    <row r="9608" spans="1:2" x14ac:dyDescent="0.25">
      <c r="A9608" t="s">
        <v>9054</v>
      </c>
      <c r="B9608">
        <v>7</v>
      </c>
    </row>
    <row r="9609" spans="1:2" x14ac:dyDescent="0.25">
      <c r="A9609" t="s">
        <v>9090</v>
      </c>
      <c r="B9609">
        <v>7</v>
      </c>
    </row>
    <row r="9610" spans="1:2" x14ac:dyDescent="0.25">
      <c r="A9610" t="s">
        <v>9146</v>
      </c>
      <c r="B9610">
        <v>7</v>
      </c>
    </row>
    <row r="9611" spans="1:2" x14ac:dyDescent="0.25">
      <c r="A9611" t="s">
        <v>9194</v>
      </c>
      <c r="B9611">
        <v>7</v>
      </c>
    </row>
    <row r="9612" spans="1:2" x14ac:dyDescent="0.25">
      <c r="A9612" t="s">
        <v>9206</v>
      </c>
      <c r="B9612">
        <v>7</v>
      </c>
    </row>
    <row r="9613" spans="1:2" x14ac:dyDescent="0.25">
      <c r="A9613">
        <v>2910</v>
      </c>
      <c r="B9613">
        <v>7</v>
      </c>
    </row>
    <row r="9614" spans="1:2" x14ac:dyDescent="0.25">
      <c r="A9614" t="s">
        <v>9312</v>
      </c>
      <c r="B9614">
        <v>7</v>
      </c>
    </row>
    <row r="9615" spans="1:2" x14ac:dyDescent="0.25">
      <c r="A9615" t="s">
        <v>9349</v>
      </c>
      <c r="B9615">
        <v>7</v>
      </c>
    </row>
    <row r="9616" spans="1:2" x14ac:dyDescent="0.25">
      <c r="A9616" t="s">
        <v>9408</v>
      </c>
      <c r="B9616">
        <v>7</v>
      </c>
    </row>
    <row r="9617" spans="1:2" x14ac:dyDescent="0.25">
      <c r="A9617" t="s">
        <v>9411</v>
      </c>
      <c r="B9617">
        <v>7</v>
      </c>
    </row>
    <row r="9618" spans="1:2" x14ac:dyDescent="0.25">
      <c r="A9618" t="s">
        <v>9428</v>
      </c>
      <c r="B9618">
        <v>7</v>
      </c>
    </row>
    <row r="9619" spans="1:2" x14ac:dyDescent="0.25">
      <c r="A9619" t="s">
        <v>9437</v>
      </c>
      <c r="B9619">
        <v>7</v>
      </c>
    </row>
    <row r="9620" spans="1:2" x14ac:dyDescent="0.25">
      <c r="A9620" t="s">
        <v>9445</v>
      </c>
      <c r="B9620">
        <v>7</v>
      </c>
    </row>
    <row r="9621" spans="1:2" x14ac:dyDescent="0.25">
      <c r="A9621" t="s">
        <v>9511</v>
      </c>
      <c r="B9621">
        <v>7</v>
      </c>
    </row>
    <row r="9622" spans="1:2" x14ac:dyDescent="0.25">
      <c r="A9622" t="s">
        <v>9538</v>
      </c>
      <c r="B9622">
        <v>7</v>
      </c>
    </row>
    <row r="9623" spans="1:2" x14ac:dyDescent="0.25">
      <c r="A9623" t="s">
        <v>9546</v>
      </c>
      <c r="B9623">
        <v>7</v>
      </c>
    </row>
    <row r="9624" spans="1:2" x14ac:dyDescent="0.25">
      <c r="A9624" t="s">
        <v>9566</v>
      </c>
      <c r="B9624">
        <v>7</v>
      </c>
    </row>
    <row r="9625" spans="1:2" x14ac:dyDescent="0.25">
      <c r="A9625" t="s">
        <v>9571</v>
      </c>
      <c r="B9625">
        <v>7</v>
      </c>
    </row>
    <row r="9626" spans="1:2" x14ac:dyDescent="0.25">
      <c r="A9626" t="s">
        <v>9595</v>
      </c>
      <c r="B9626">
        <v>7</v>
      </c>
    </row>
    <row r="9627" spans="1:2" x14ac:dyDescent="0.25">
      <c r="A9627">
        <v>8120</v>
      </c>
      <c r="B9627">
        <v>7</v>
      </c>
    </row>
    <row r="9628" spans="1:2" x14ac:dyDescent="0.25">
      <c r="A9628" t="s">
        <v>9682</v>
      </c>
      <c r="B9628">
        <v>7</v>
      </c>
    </row>
    <row r="9629" spans="1:2" x14ac:dyDescent="0.25">
      <c r="A9629" t="s">
        <v>9765</v>
      </c>
      <c r="B9629">
        <v>7</v>
      </c>
    </row>
    <row r="9630" spans="1:2" x14ac:dyDescent="0.25">
      <c r="A9630" t="s">
        <v>9834</v>
      </c>
      <c r="B9630">
        <v>7</v>
      </c>
    </row>
    <row r="9631" spans="1:2" x14ac:dyDescent="0.25">
      <c r="A9631" t="s">
        <v>9846</v>
      </c>
      <c r="B9631">
        <v>7</v>
      </c>
    </row>
    <row r="9632" spans="1:2" x14ac:dyDescent="0.25">
      <c r="A9632" t="s">
        <v>9926</v>
      </c>
      <c r="B9632">
        <v>7</v>
      </c>
    </row>
    <row r="9633" spans="1:2" x14ac:dyDescent="0.25">
      <c r="A9633" t="s">
        <v>9978</v>
      </c>
      <c r="B9633">
        <v>7</v>
      </c>
    </row>
    <row r="9634" spans="1:2" x14ac:dyDescent="0.25">
      <c r="A9634" t="s">
        <v>10060</v>
      </c>
      <c r="B9634">
        <v>7</v>
      </c>
    </row>
    <row r="9635" spans="1:2" x14ac:dyDescent="0.25">
      <c r="A9635" t="s">
        <v>10119</v>
      </c>
      <c r="B9635">
        <v>7</v>
      </c>
    </row>
    <row r="9636" spans="1:2" x14ac:dyDescent="0.25">
      <c r="A9636" t="s">
        <v>10187</v>
      </c>
      <c r="B9636">
        <v>7</v>
      </c>
    </row>
    <row r="9637" spans="1:2" x14ac:dyDescent="0.25">
      <c r="A9637" t="s">
        <v>10267</v>
      </c>
      <c r="B9637">
        <v>7</v>
      </c>
    </row>
    <row r="9638" spans="1:2" x14ac:dyDescent="0.25">
      <c r="A9638" t="s">
        <v>10291</v>
      </c>
      <c r="B9638">
        <v>7</v>
      </c>
    </row>
    <row r="9639" spans="1:2" x14ac:dyDescent="0.25">
      <c r="A9639" t="s">
        <v>10313</v>
      </c>
      <c r="B9639">
        <v>7</v>
      </c>
    </row>
    <row r="9640" spans="1:2" x14ac:dyDescent="0.25">
      <c r="A9640" t="s">
        <v>10420</v>
      </c>
      <c r="B9640">
        <v>7</v>
      </c>
    </row>
    <row r="9641" spans="1:2" x14ac:dyDescent="0.25">
      <c r="A9641" t="s">
        <v>10423</v>
      </c>
      <c r="B9641">
        <v>7</v>
      </c>
    </row>
    <row r="9642" spans="1:2" x14ac:dyDescent="0.25">
      <c r="A9642" t="s">
        <v>10463</v>
      </c>
      <c r="B9642">
        <v>7</v>
      </c>
    </row>
    <row r="9643" spans="1:2" x14ac:dyDescent="0.25">
      <c r="A9643" t="s">
        <v>10495</v>
      </c>
      <c r="B9643">
        <v>7</v>
      </c>
    </row>
    <row r="9644" spans="1:2" x14ac:dyDescent="0.25">
      <c r="A9644" t="s">
        <v>10572</v>
      </c>
      <c r="B9644">
        <v>7</v>
      </c>
    </row>
    <row r="9645" spans="1:2" x14ac:dyDescent="0.25">
      <c r="A9645">
        <v>406</v>
      </c>
      <c r="B9645">
        <v>7</v>
      </c>
    </row>
    <row r="9646" spans="1:2" x14ac:dyDescent="0.25">
      <c r="A9646" t="s">
        <v>10596</v>
      </c>
      <c r="B9646">
        <v>7</v>
      </c>
    </row>
    <row r="9647" spans="1:2" x14ac:dyDescent="0.25">
      <c r="A9647" t="s">
        <v>10628</v>
      </c>
      <c r="B9647">
        <v>7</v>
      </c>
    </row>
    <row r="9648" spans="1:2" x14ac:dyDescent="0.25">
      <c r="A9648" t="s">
        <v>10648</v>
      </c>
      <c r="B9648">
        <v>7</v>
      </c>
    </row>
    <row r="9649" spans="1:2" x14ac:dyDescent="0.25">
      <c r="A9649" t="s">
        <v>10649</v>
      </c>
      <c r="B9649">
        <v>7</v>
      </c>
    </row>
    <row r="9650" spans="1:2" x14ac:dyDescent="0.25">
      <c r="A9650" t="s">
        <v>10673</v>
      </c>
      <c r="B9650">
        <v>7</v>
      </c>
    </row>
    <row r="9651" spans="1:2" x14ac:dyDescent="0.25">
      <c r="A9651" t="s">
        <v>10686</v>
      </c>
      <c r="B9651">
        <v>7</v>
      </c>
    </row>
    <row r="9652" spans="1:2" x14ac:dyDescent="0.25">
      <c r="A9652" t="s">
        <v>10689</v>
      </c>
      <c r="B9652">
        <v>7</v>
      </c>
    </row>
    <row r="9653" spans="1:2" x14ac:dyDescent="0.25">
      <c r="A9653" t="s">
        <v>10710</v>
      </c>
      <c r="B9653">
        <v>7</v>
      </c>
    </row>
    <row r="9654" spans="1:2" x14ac:dyDescent="0.25">
      <c r="A9654" t="s">
        <v>10778</v>
      </c>
      <c r="B9654">
        <v>7</v>
      </c>
    </row>
    <row r="9655" spans="1:2" x14ac:dyDescent="0.25">
      <c r="A9655" t="s">
        <v>10818</v>
      </c>
      <c r="B9655">
        <v>7</v>
      </c>
    </row>
    <row r="9656" spans="1:2" x14ac:dyDescent="0.25">
      <c r="A9656" t="s">
        <v>10827</v>
      </c>
      <c r="B9656">
        <v>7</v>
      </c>
    </row>
    <row r="9657" spans="1:2" x14ac:dyDescent="0.25">
      <c r="A9657" t="s">
        <v>10847</v>
      </c>
      <c r="B9657">
        <v>7</v>
      </c>
    </row>
    <row r="9658" spans="1:2" x14ac:dyDescent="0.25">
      <c r="A9658" t="s">
        <v>10918</v>
      </c>
      <c r="B9658">
        <v>7</v>
      </c>
    </row>
    <row r="9659" spans="1:2" x14ac:dyDescent="0.25">
      <c r="A9659" t="s">
        <v>10944</v>
      </c>
      <c r="B9659">
        <v>7</v>
      </c>
    </row>
    <row r="9660" spans="1:2" x14ac:dyDescent="0.25">
      <c r="A9660" t="s">
        <v>10965</v>
      </c>
      <c r="B9660">
        <v>7</v>
      </c>
    </row>
    <row r="9661" spans="1:2" x14ac:dyDescent="0.25">
      <c r="A9661" t="s">
        <v>11031</v>
      </c>
      <c r="B9661">
        <v>7</v>
      </c>
    </row>
    <row r="9662" spans="1:2" x14ac:dyDescent="0.25">
      <c r="A9662" t="s">
        <v>11046</v>
      </c>
      <c r="B9662">
        <v>7</v>
      </c>
    </row>
    <row r="9663" spans="1:2" x14ac:dyDescent="0.25">
      <c r="A9663" t="s">
        <v>11124</v>
      </c>
      <c r="B9663">
        <v>7</v>
      </c>
    </row>
    <row r="9664" spans="1:2" x14ac:dyDescent="0.25">
      <c r="A9664" t="s">
        <v>11186</v>
      </c>
      <c r="B9664">
        <v>7</v>
      </c>
    </row>
    <row r="9665" spans="1:2" x14ac:dyDescent="0.25">
      <c r="A9665" t="s">
        <v>11202</v>
      </c>
      <c r="B9665">
        <v>7</v>
      </c>
    </row>
    <row r="9666" spans="1:2" x14ac:dyDescent="0.25">
      <c r="A9666" t="s">
        <v>11251</v>
      </c>
      <c r="B9666">
        <v>7</v>
      </c>
    </row>
    <row r="9667" spans="1:2" x14ac:dyDescent="0.25">
      <c r="A9667" t="s">
        <v>11278</v>
      </c>
      <c r="B9667">
        <v>7</v>
      </c>
    </row>
    <row r="9668" spans="1:2" x14ac:dyDescent="0.25">
      <c r="A9668">
        <v>454</v>
      </c>
      <c r="B9668">
        <v>7</v>
      </c>
    </row>
    <row r="9669" spans="1:2" x14ac:dyDescent="0.25">
      <c r="A9669" t="s">
        <v>11327</v>
      </c>
      <c r="B9669">
        <v>7</v>
      </c>
    </row>
    <row r="9670" spans="1:2" x14ac:dyDescent="0.25">
      <c r="A9670" t="s">
        <v>11419</v>
      </c>
      <c r="B9670">
        <v>7</v>
      </c>
    </row>
    <row r="9671" spans="1:2" x14ac:dyDescent="0.25">
      <c r="A9671" t="s">
        <v>11439</v>
      </c>
      <c r="B9671">
        <v>7</v>
      </c>
    </row>
    <row r="9672" spans="1:2" x14ac:dyDescent="0.25">
      <c r="A9672">
        <v>397</v>
      </c>
      <c r="B9672">
        <v>7</v>
      </c>
    </row>
    <row r="9673" spans="1:2" x14ac:dyDescent="0.25">
      <c r="A9673" t="s">
        <v>11534</v>
      </c>
      <c r="B9673">
        <v>7</v>
      </c>
    </row>
    <row r="9674" spans="1:2" x14ac:dyDescent="0.25">
      <c r="A9674" t="s">
        <v>11548</v>
      </c>
      <c r="B9674">
        <v>7</v>
      </c>
    </row>
    <row r="9675" spans="1:2" x14ac:dyDescent="0.25">
      <c r="A9675" t="s">
        <v>11634</v>
      </c>
      <c r="B9675">
        <v>7</v>
      </c>
    </row>
    <row r="9676" spans="1:2" x14ac:dyDescent="0.25">
      <c r="A9676" t="s">
        <v>11635</v>
      </c>
      <c r="B9676">
        <v>7</v>
      </c>
    </row>
    <row r="9677" spans="1:2" x14ac:dyDescent="0.25">
      <c r="A9677" t="s">
        <v>11694</v>
      </c>
      <c r="B9677">
        <v>7</v>
      </c>
    </row>
    <row r="9678" spans="1:2" x14ac:dyDescent="0.25">
      <c r="A9678" t="s">
        <v>11736</v>
      </c>
      <c r="B9678">
        <v>7</v>
      </c>
    </row>
    <row r="9679" spans="1:2" x14ac:dyDescent="0.25">
      <c r="A9679" t="s">
        <v>11797</v>
      </c>
      <c r="B9679">
        <v>7</v>
      </c>
    </row>
    <row r="9680" spans="1:2" x14ac:dyDescent="0.25">
      <c r="A9680" t="s">
        <v>11804</v>
      </c>
      <c r="B9680">
        <v>7</v>
      </c>
    </row>
    <row r="9681" spans="1:2" x14ac:dyDescent="0.25">
      <c r="A9681" t="s">
        <v>11805</v>
      </c>
      <c r="B9681">
        <v>7</v>
      </c>
    </row>
    <row r="9682" spans="1:2" x14ac:dyDescent="0.25">
      <c r="A9682" t="s">
        <v>11843</v>
      </c>
      <c r="B9682">
        <v>7</v>
      </c>
    </row>
    <row r="9683" spans="1:2" x14ac:dyDescent="0.25">
      <c r="A9683" t="s">
        <v>11848</v>
      </c>
      <c r="B9683">
        <v>7</v>
      </c>
    </row>
    <row r="9684" spans="1:2" x14ac:dyDescent="0.25">
      <c r="A9684" t="s">
        <v>11867</v>
      </c>
      <c r="B9684">
        <v>7</v>
      </c>
    </row>
    <row r="9685" spans="1:2" x14ac:dyDescent="0.25">
      <c r="A9685" t="s">
        <v>11886</v>
      </c>
      <c r="B9685">
        <v>7</v>
      </c>
    </row>
    <row r="9686" spans="1:2" x14ac:dyDescent="0.25">
      <c r="A9686" t="s">
        <v>11891</v>
      </c>
      <c r="B9686">
        <v>7</v>
      </c>
    </row>
    <row r="9687" spans="1:2" x14ac:dyDescent="0.25">
      <c r="A9687" t="s">
        <v>11893</v>
      </c>
      <c r="B9687">
        <v>7</v>
      </c>
    </row>
    <row r="9688" spans="1:2" x14ac:dyDescent="0.25">
      <c r="A9688" t="s">
        <v>11947</v>
      </c>
      <c r="B9688">
        <v>7</v>
      </c>
    </row>
    <row r="9689" spans="1:2" x14ac:dyDescent="0.25">
      <c r="A9689" t="s">
        <v>11964</v>
      </c>
      <c r="B9689">
        <v>7</v>
      </c>
    </row>
    <row r="9690" spans="1:2" x14ac:dyDescent="0.25">
      <c r="A9690" t="s">
        <v>11995</v>
      </c>
      <c r="B9690">
        <v>7</v>
      </c>
    </row>
    <row r="9691" spans="1:2" x14ac:dyDescent="0.25">
      <c r="A9691" t="s">
        <v>12006</v>
      </c>
      <c r="B9691">
        <v>7</v>
      </c>
    </row>
    <row r="9692" spans="1:2" x14ac:dyDescent="0.25">
      <c r="A9692" t="s">
        <v>12024</v>
      </c>
      <c r="B9692">
        <v>7</v>
      </c>
    </row>
    <row r="9693" spans="1:2" x14ac:dyDescent="0.25">
      <c r="A9693">
        <v>169</v>
      </c>
      <c r="B9693">
        <v>7</v>
      </c>
    </row>
    <row r="9694" spans="1:2" x14ac:dyDescent="0.25">
      <c r="A9694" t="s">
        <v>12087</v>
      </c>
      <c r="B9694">
        <v>7</v>
      </c>
    </row>
    <row r="9695" spans="1:2" x14ac:dyDescent="0.25">
      <c r="A9695" t="s">
        <v>12141</v>
      </c>
      <c r="B9695">
        <v>7</v>
      </c>
    </row>
    <row r="9696" spans="1:2" x14ac:dyDescent="0.25">
      <c r="A9696">
        <v>421</v>
      </c>
      <c r="B9696">
        <v>7</v>
      </c>
    </row>
    <row r="9697" spans="1:2" x14ac:dyDescent="0.25">
      <c r="A9697" t="s">
        <v>12205</v>
      </c>
      <c r="B9697">
        <v>7</v>
      </c>
    </row>
    <row r="9698" spans="1:2" x14ac:dyDescent="0.25">
      <c r="A9698">
        <v>2380</v>
      </c>
      <c r="B9698">
        <v>7</v>
      </c>
    </row>
    <row r="9699" spans="1:2" x14ac:dyDescent="0.25">
      <c r="A9699" t="s">
        <v>12223</v>
      </c>
      <c r="B9699">
        <v>7</v>
      </c>
    </row>
    <row r="9700" spans="1:2" x14ac:dyDescent="0.25">
      <c r="A9700" t="s">
        <v>12260</v>
      </c>
      <c r="B9700">
        <v>7</v>
      </c>
    </row>
    <row r="9701" spans="1:2" x14ac:dyDescent="0.25">
      <c r="A9701" t="s">
        <v>12294</v>
      </c>
      <c r="B9701">
        <v>7</v>
      </c>
    </row>
    <row r="9702" spans="1:2" x14ac:dyDescent="0.25">
      <c r="A9702" t="s">
        <v>12295</v>
      </c>
      <c r="B9702">
        <v>7</v>
      </c>
    </row>
    <row r="9703" spans="1:2" x14ac:dyDescent="0.25">
      <c r="A9703" t="s">
        <v>12324</v>
      </c>
      <c r="B9703">
        <v>7</v>
      </c>
    </row>
    <row r="9704" spans="1:2" x14ac:dyDescent="0.25">
      <c r="A9704" t="s">
        <v>12403</v>
      </c>
      <c r="B9704">
        <v>7</v>
      </c>
    </row>
    <row r="9705" spans="1:2" x14ac:dyDescent="0.25">
      <c r="A9705" t="s">
        <v>12486</v>
      </c>
      <c r="B9705">
        <v>7</v>
      </c>
    </row>
    <row r="9706" spans="1:2" x14ac:dyDescent="0.25">
      <c r="A9706" t="s">
        <v>12501</v>
      </c>
      <c r="B9706">
        <v>7</v>
      </c>
    </row>
    <row r="9707" spans="1:2" x14ac:dyDescent="0.25">
      <c r="A9707" t="s">
        <v>12575</v>
      </c>
      <c r="B9707">
        <v>7</v>
      </c>
    </row>
    <row r="9708" spans="1:2" x14ac:dyDescent="0.25">
      <c r="A9708" t="s">
        <v>12588</v>
      </c>
      <c r="B9708">
        <v>7</v>
      </c>
    </row>
    <row r="9709" spans="1:2" x14ac:dyDescent="0.25">
      <c r="A9709" t="s">
        <v>12680</v>
      </c>
      <c r="B9709">
        <v>7</v>
      </c>
    </row>
    <row r="9710" spans="1:2" x14ac:dyDescent="0.25">
      <c r="A9710" t="s">
        <v>12757</v>
      </c>
      <c r="B9710">
        <v>7</v>
      </c>
    </row>
    <row r="9711" spans="1:2" x14ac:dyDescent="0.25">
      <c r="A9711" t="s">
        <v>12758</v>
      </c>
      <c r="B9711">
        <v>7</v>
      </c>
    </row>
    <row r="9712" spans="1:2" x14ac:dyDescent="0.25">
      <c r="A9712" t="s">
        <v>12766</v>
      </c>
      <c r="B9712">
        <v>7</v>
      </c>
    </row>
    <row r="9713" spans="1:2" x14ac:dyDescent="0.25">
      <c r="A9713" t="s">
        <v>12790</v>
      </c>
      <c r="B9713">
        <v>7</v>
      </c>
    </row>
    <row r="9714" spans="1:2" x14ac:dyDescent="0.25">
      <c r="A9714" t="s">
        <v>12801</v>
      </c>
      <c r="B9714">
        <v>7</v>
      </c>
    </row>
    <row r="9715" spans="1:2" x14ac:dyDescent="0.25">
      <c r="A9715" t="s">
        <v>12817</v>
      </c>
      <c r="B9715">
        <v>7</v>
      </c>
    </row>
    <row r="9716" spans="1:2" x14ac:dyDescent="0.25">
      <c r="A9716" t="s">
        <v>12820</v>
      </c>
      <c r="B9716">
        <v>7</v>
      </c>
    </row>
    <row r="9717" spans="1:2" x14ac:dyDescent="0.25">
      <c r="A9717" t="s">
        <v>12863</v>
      </c>
      <c r="B9717">
        <v>7</v>
      </c>
    </row>
    <row r="9718" spans="1:2" x14ac:dyDescent="0.25">
      <c r="A9718" t="s">
        <v>12993</v>
      </c>
      <c r="B9718">
        <v>7</v>
      </c>
    </row>
    <row r="9719" spans="1:2" x14ac:dyDescent="0.25">
      <c r="A9719" t="s">
        <v>13021</v>
      </c>
      <c r="B9719">
        <v>7</v>
      </c>
    </row>
    <row r="9720" spans="1:2" x14ac:dyDescent="0.25">
      <c r="A9720" t="s">
        <v>13056</v>
      </c>
      <c r="B9720">
        <v>7</v>
      </c>
    </row>
    <row r="9721" spans="1:2" x14ac:dyDescent="0.25">
      <c r="A9721" t="s">
        <v>13150</v>
      </c>
      <c r="B9721">
        <v>7</v>
      </c>
    </row>
    <row r="9722" spans="1:2" x14ac:dyDescent="0.25">
      <c r="A9722" t="s">
        <v>13199</v>
      </c>
      <c r="B9722">
        <v>7</v>
      </c>
    </row>
    <row r="9723" spans="1:2" x14ac:dyDescent="0.25">
      <c r="A9723" t="s">
        <v>13202</v>
      </c>
      <c r="B9723">
        <v>7</v>
      </c>
    </row>
    <row r="9724" spans="1:2" x14ac:dyDescent="0.25">
      <c r="A9724" t="s">
        <v>13203</v>
      </c>
      <c r="B9724">
        <v>7</v>
      </c>
    </row>
    <row r="9725" spans="1:2" x14ac:dyDescent="0.25">
      <c r="A9725" t="s">
        <v>13224</v>
      </c>
      <c r="B9725">
        <v>7</v>
      </c>
    </row>
    <row r="9726" spans="1:2" x14ac:dyDescent="0.25">
      <c r="A9726" t="s">
        <v>13239</v>
      </c>
      <c r="B9726">
        <v>7</v>
      </c>
    </row>
    <row r="9727" spans="1:2" x14ac:dyDescent="0.25">
      <c r="A9727" t="s">
        <v>13255</v>
      </c>
      <c r="B9727">
        <v>7</v>
      </c>
    </row>
    <row r="9728" spans="1:2" x14ac:dyDescent="0.25">
      <c r="A9728" t="s">
        <v>13257</v>
      </c>
      <c r="B9728">
        <v>7</v>
      </c>
    </row>
    <row r="9729" spans="1:2" x14ac:dyDescent="0.25">
      <c r="A9729" t="s">
        <v>13316</v>
      </c>
      <c r="B9729">
        <v>7</v>
      </c>
    </row>
    <row r="9730" spans="1:2" x14ac:dyDescent="0.25">
      <c r="A9730" t="s">
        <v>13349</v>
      </c>
      <c r="B9730">
        <v>7</v>
      </c>
    </row>
    <row r="9731" spans="1:2" x14ac:dyDescent="0.25">
      <c r="A9731" t="s">
        <v>13352</v>
      </c>
      <c r="B9731">
        <v>7</v>
      </c>
    </row>
    <row r="9732" spans="1:2" x14ac:dyDescent="0.25">
      <c r="A9732" t="s">
        <v>13354</v>
      </c>
      <c r="B9732">
        <v>7</v>
      </c>
    </row>
    <row r="9733" spans="1:2" x14ac:dyDescent="0.25">
      <c r="A9733" t="s">
        <v>13376</v>
      </c>
      <c r="B9733">
        <v>7</v>
      </c>
    </row>
    <row r="9734" spans="1:2" x14ac:dyDescent="0.25">
      <c r="A9734" t="s">
        <v>13385</v>
      </c>
      <c r="B9734">
        <v>7</v>
      </c>
    </row>
    <row r="9735" spans="1:2" x14ac:dyDescent="0.25">
      <c r="A9735" t="s">
        <v>13453</v>
      </c>
      <c r="B9735">
        <v>7</v>
      </c>
    </row>
    <row r="9736" spans="1:2" x14ac:dyDescent="0.25">
      <c r="A9736" t="s">
        <v>13589</v>
      </c>
      <c r="B9736">
        <v>7</v>
      </c>
    </row>
    <row r="9737" spans="1:2" x14ac:dyDescent="0.25">
      <c r="A9737" t="s">
        <v>13594</v>
      </c>
      <c r="B9737">
        <v>7</v>
      </c>
    </row>
    <row r="9738" spans="1:2" x14ac:dyDescent="0.25">
      <c r="A9738" t="s">
        <v>13741</v>
      </c>
      <c r="B9738">
        <v>7</v>
      </c>
    </row>
    <row r="9739" spans="1:2" x14ac:dyDescent="0.25">
      <c r="A9739" t="s">
        <v>13765</v>
      </c>
      <c r="B9739">
        <v>7</v>
      </c>
    </row>
    <row r="9740" spans="1:2" x14ac:dyDescent="0.25">
      <c r="A9740" t="s">
        <v>13766</v>
      </c>
      <c r="B9740">
        <v>7</v>
      </c>
    </row>
    <row r="9741" spans="1:2" x14ac:dyDescent="0.25">
      <c r="A9741" t="s">
        <v>13811</v>
      </c>
      <c r="B9741">
        <v>7</v>
      </c>
    </row>
    <row r="9742" spans="1:2" x14ac:dyDescent="0.25">
      <c r="A9742" t="s">
        <v>13985</v>
      </c>
      <c r="B9742">
        <v>7</v>
      </c>
    </row>
    <row r="9743" spans="1:2" x14ac:dyDescent="0.25">
      <c r="A9743" t="s">
        <v>14066</v>
      </c>
      <c r="B9743">
        <v>7</v>
      </c>
    </row>
    <row r="9744" spans="1:2" x14ac:dyDescent="0.25">
      <c r="A9744" t="s">
        <v>14068</v>
      </c>
      <c r="B9744">
        <v>7</v>
      </c>
    </row>
    <row r="9745" spans="1:2" x14ac:dyDescent="0.25">
      <c r="A9745" t="s">
        <v>14074</v>
      </c>
      <c r="B9745">
        <v>7</v>
      </c>
    </row>
    <row r="9746" spans="1:2" x14ac:dyDescent="0.25">
      <c r="A9746" t="s">
        <v>14076</v>
      </c>
      <c r="B9746">
        <v>7</v>
      </c>
    </row>
    <row r="9747" spans="1:2" x14ac:dyDescent="0.25">
      <c r="A9747" t="s">
        <v>14093</v>
      </c>
      <c r="B9747">
        <v>7</v>
      </c>
    </row>
    <row r="9748" spans="1:2" x14ac:dyDescent="0.25">
      <c r="A9748" t="s">
        <v>14114</v>
      </c>
      <c r="B9748">
        <v>7</v>
      </c>
    </row>
    <row r="9749" spans="1:2" x14ac:dyDescent="0.25">
      <c r="A9749" t="s">
        <v>14179</v>
      </c>
      <c r="B9749">
        <v>7</v>
      </c>
    </row>
    <row r="9750" spans="1:2" x14ac:dyDescent="0.25">
      <c r="A9750" t="s">
        <v>14221</v>
      </c>
      <c r="B9750">
        <v>7</v>
      </c>
    </row>
    <row r="9751" spans="1:2" x14ac:dyDescent="0.25">
      <c r="A9751" t="s">
        <v>14242</v>
      </c>
      <c r="B9751">
        <v>7</v>
      </c>
    </row>
    <row r="9752" spans="1:2" x14ac:dyDescent="0.25">
      <c r="A9752" t="s">
        <v>14327</v>
      </c>
      <c r="B9752">
        <v>7</v>
      </c>
    </row>
    <row r="9753" spans="1:2" x14ac:dyDescent="0.25">
      <c r="A9753" t="s">
        <v>14363</v>
      </c>
      <c r="B9753">
        <v>7</v>
      </c>
    </row>
    <row r="9754" spans="1:2" x14ac:dyDescent="0.25">
      <c r="A9754" t="s">
        <v>14430</v>
      </c>
      <c r="B9754">
        <v>7</v>
      </c>
    </row>
    <row r="9755" spans="1:2" x14ac:dyDescent="0.25">
      <c r="A9755" t="s">
        <v>14588</v>
      </c>
      <c r="B9755">
        <v>7</v>
      </c>
    </row>
    <row r="9756" spans="1:2" x14ac:dyDescent="0.25">
      <c r="A9756" t="s">
        <v>14592</v>
      </c>
      <c r="B9756">
        <v>7</v>
      </c>
    </row>
    <row r="9757" spans="1:2" x14ac:dyDescent="0.25">
      <c r="A9757" t="s">
        <v>14596</v>
      </c>
      <c r="B9757">
        <v>7</v>
      </c>
    </row>
    <row r="9758" spans="1:2" x14ac:dyDescent="0.25">
      <c r="A9758" t="s">
        <v>14615</v>
      </c>
      <c r="B9758">
        <v>7</v>
      </c>
    </row>
    <row r="9759" spans="1:2" x14ac:dyDescent="0.25">
      <c r="A9759" t="s">
        <v>14705</v>
      </c>
      <c r="B9759">
        <v>7</v>
      </c>
    </row>
    <row r="9760" spans="1:2" x14ac:dyDescent="0.25">
      <c r="A9760" t="s">
        <v>14777</v>
      </c>
      <c r="B9760">
        <v>7</v>
      </c>
    </row>
    <row r="9761" spans="1:2" x14ac:dyDescent="0.25">
      <c r="A9761" t="s">
        <v>14779</v>
      </c>
      <c r="B9761">
        <v>7</v>
      </c>
    </row>
    <row r="9762" spans="1:2" x14ac:dyDescent="0.25">
      <c r="A9762" t="s">
        <v>14852</v>
      </c>
      <c r="B9762">
        <v>7</v>
      </c>
    </row>
    <row r="9763" spans="1:2" x14ac:dyDescent="0.25">
      <c r="A9763" t="s">
        <v>14855</v>
      </c>
      <c r="B9763">
        <v>7</v>
      </c>
    </row>
    <row r="9764" spans="1:2" x14ac:dyDescent="0.25">
      <c r="A9764" t="s">
        <v>14877</v>
      </c>
      <c r="B9764">
        <v>7</v>
      </c>
    </row>
    <row r="9765" spans="1:2" x14ac:dyDescent="0.25">
      <c r="A9765" t="s">
        <v>14885</v>
      </c>
      <c r="B9765">
        <v>7</v>
      </c>
    </row>
    <row r="9766" spans="1:2" x14ac:dyDescent="0.25">
      <c r="A9766" t="s">
        <v>14901</v>
      </c>
      <c r="B9766">
        <v>7</v>
      </c>
    </row>
    <row r="9767" spans="1:2" x14ac:dyDescent="0.25">
      <c r="A9767" t="s">
        <v>14907</v>
      </c>
      <c r="B9767">
        <v>7</v>
      </c>
    </row>
    <row r="9768" spans="1:2" x14ac:dyDescent="0.25">
      <c r="A9768" t="s">
        <v>14911</v>
      </c>
      <c r="B9768">
        <v>7</v>
      </c>
    </row>
    <row r="9769" spans="1:2" x14ac:dyDescent="0.25">
      <c r="A9769" t="s">
        <v>14920</v>
      </c>
      <c r="B9769">
        <v>7</v>
      </c>
    </row>
    <row r="9770" spans="1:2" x14ac:dyDescent="0.25">
      <c r="A9770" t="s">
        <v>14940</v>
      </c>
      <c r="B9770">
        <v>7</v>
      </c>
    </row>
    <row r="9771" spans="1:2" x14ac:dyDescent="0.25">
      <c r="A9771" t="s">
        <v>14951</v>
      </c>
      <c r="B9771">
        <v>7</v>
      </c>
    </row>
    <row r="9772" spans="1:2" x14ac:dyDescent="0.25">
      <c r="A9772" t="s">
        <v>15063</v>
      </c>
      <c r="B9772">
        <v>7</v>
      </c>
    </row>
    <row r="9773" spans="1:2" x14ac:dyDescent="0.25">
      <c r="A9773" t="s">
        <v>15157</v>
      </c>
      <c r="B9773">
        <v>7</v>
      </c>
    </row>
    <row r="9774" spans="1:2" x14ac:dyDescent="0.25">
      <c r="A9774" t="s">
        <v>15174</v>
      </c>
      <c r="B9774">
        <v>7</v>
      </c>
    </row>
    <row r="9775" spans="1:2" x14ac:dyDescent="0.25">
      <c r="A9775" t="s">
        <v>15349</v>
      </c>
      <c r="B9775">
        <v>7</v>
      </c>
    </row>
    <row r="9776" spans="1:2" x14ac:dyDescent="0.25">
      <c r="A9776" t="s">
        <v>15382</v>
      </c>
      <c r="B9776">
        <v>7</v>
      </c>
    </row>
    <row r="9777" spans="1:2" x14ac:dyDescent="0.25">
      <c r="A9777" t="s">
        <v>15391</v>
      </c>
      <c r="B9777">
        <v>7</v>
      </c>
    </row>
    <row r="9778" spans="1:2" x14ac:dyDescent="0.25">
      <c r="A9778" t="s">
        <v>15398</v>
      </c>
      <c r="B9778">
        <v>7</v>
      </c>
    </row>
    <row r="9779" spans="1:2" x14ac:dyDescent="0.25">
      <c r="A9779" t="s">
        <v>15402</v>
      </c>
      <c r="B9779">
        <v>7</v>
      </c>
    </row>
    <row r="9780" spans="1:2" x14ac:dyDescent="0.25">
      <c r="A9780" t="s">
        <v>15456</v>
      </c>
      <c r="B9780">
        <v>7</v>
      </c>
    </row>
    <row r="9781" spans="1:2" x14ac:dyDescent="0.25">
      <c r="A9781" t="s">
        <v>15464</v>
      </c>
      <c r="B9781">
        <v>7</v>
      </c>
    </row>
    <row r="9782" spans="1:2" x14ac:dyDescent="0.25">
      <c r="A9782" t="s">
        <v>15482</v>
      </c>
      <c r="B9782">
        <v>7</v>
      </c>
    </row>
    <row r="9783" spans="1:2" x14ac:dyDescent="0.25">
      <c r="A9783" t="s">
        <v>15483</v>
      </c>
      <c r="B9783">
        <v>7</v>
      </c>
    </row>
    <row r="9784" spans="1:2" x14ac:dyDescent="0.25">
      <c r="A9784" t="s">
        <v>15542</v>
      </c>
      <c r="B9784">
        <v>7</v>
      </c>
    </row>
    <row r="9785" spans="1:2" x14ac:dyDescent="0.25">
      <c r="A9785" t="s">
        <v>15543</v>
      </c>
      <c r="B9785">
        <v>7</v>
      </c>
    </row>
    <row r="9786" spans="1:2" x14ac:dyDescent="0.25">
      <c r="A9786" t="s">
        <v>15556</v>
      </c>
      <c r="B9786">
        <v>7</v>
      </c>
    </row>
    <row r="9787" spans="1:2" x14ac:dyDescent="0.25">
      <c r="A9787" t="s">
        <v>15604</v>
      </c>
      <c r="B9787">
        <v>7</v>
      </c>
    </row>
    <row r="9788" spans="1:2" x14ac:dyDescent="0.25">
      <c r="A9788" t="s">
        <v>15621</v>
      </c>
      <c r="B9788">
        <v>7</v>
      </c>
    </row>
    <row r="9789" spans="1:2" x14ac:dyDescent="0.25">
      <c r="A9789" t="s">
        <v>15636</v>
      </c>
      <c r="B9789">
        <v>7</v>
      </c>
    </row>
    <row r="9790" spans="1:2" x14ac:dyDescent="0.25">
      <c r="A9790">
        <v>1933</v>
      </c>
      <c r="B9790">
        <v>7</v>
      </c>
    </row>
    <row r="9791" spans="1:2" x14ac:dyDescent="0.25">
      <c r="A9791">
        <v>116</v>
      </c>
      <c r="B9791">
        <v>7</v>
      </c>
    </row>
    <row r="9792" spans="1:2" x14ac:dyDescent="0.25">
      <c r="A9792" t="s">
        <v>15673</v>
      </c>
      <c r="B9792">
        <v>7</v>
      </c>
    </row>
    <row r="9793" spans="1:2" x14ac:dyDescent="0.25">
      <c r="A9793" t="s">
        <v>15849</v>
      </c>
      <c r="B9793">
        <v>7</v>
      </c>
    </row>
    <row r="9794" spans="1:2" x14ac:dyDescent="0.25">
      <c r="A9794" t="s">
        <v>15893</v>
      </c>
      <c r="B9794">
        <v>7</v>
      </c>
    </row>
    <row r="9795" spans="1:2" x14ac:dyDescent="0.25">
      <c r="A9795" t="s">
        <v>15904</v>
      </c>
      <c r="B9795">
        <v>7</v>
      </c>
    </row>
    <row r="9796" spans="1:2" x14ac:dyDescent="0.25">
      <c r="A9796" t="s">
        <v>15913</v>
      </c>
      <c r="B9796">
        <v>7</v>
      </c>
    </row>
    <row r="9797" spans="1:2" x14ac:dyDescent="0.25">
      <c r="A9797" t="s">
        <v>15969</v>
      </c>
      <c r="B9797">
        <v>7</v>
      </c>
    </row>
    <row r="9798" spans="1:2" x14ac:dyDescent="0.25">
      <c r="A9798" t="s">
        <v>16088</v>
      </c>
      <c r="B9798">
        <v>7</v>
      </c>
    </row>
    <row r="9799" spans="1:2" x14ac:dyDescent="0.25">
      <c r="A9799" t="s">
        <v>16138</v>
      </c>
      <c r="B9799">
        <v>7</v>
      </c>
    </row>
    <row r="9800" spans="1:2" x14ac:dyDescent="0.25">
      <c r="A9800" t="s">
        <v>16159</v>
      </c>
      <c r="B9800">
        <v>7</v>
      </c>
    </row>
    <row r="9801" spans="1:2" x14ac:dyDescent="0.25">
      <c r="A9801" t="s">
        <v>16194</v>
      </c>
      <c r="B9801">
        <v>7</v>
      </c>
    </row>
    <row r="9802" spans="1:2" x14ac:dyDescent="0.25">
      <c r="A9802" t="s">
        <v>16273</v>
      </c>
      <c r="B9802">
        <v>7</v>
      </c>
    </row>
    <row r="9803" spans="1:2" x14ac:dyDescent="0.25">
      <c r="A9803">
        <v>252</v>
      </c>
      <c r="B9803">
        <v>7</v>
      </c>
    </row>
    <row r="9804" spans="1:2" x14ac:dyDescent="0.25">
      <c r="A9804" t="s">
        <v>16387</v>
      </c>
      <c r="B9804">
        <v>7</v>
      </c>
    </row>
    <row r="9805" spans="1:2" x14ac:dyDescent="0.25">
      <c r="A9805" t="s">
        <v>16487</v>
      </c>
      <c r="B9805">
        <v>7</v>
      </c>
    </row>
    <row r="9806" spans="1:2" x14ac:dyDescent="0.25">
      <c r="A9806" t="s">
        <v>16511</v>
      </c>
      <c r="B9806">
        <v>7</v>
      </c>
    </row>
    <row r="9807" spans="1:2" x14ac:dyDescent="0.25">
      <c r="A9807" t="s">
        <v>16577</v>
      </c>
      <c r="B9807">
        <v>7</v>
      </c>
    </row>
    <row r="9808" spans="1:2" x14ac:dyDescent="0.25">
      <c r="A9808" t="s">
        <v>16940</v>
      </c>
      <c r="B9808">
        <v>7</v>
      </c>
    </row>
    <row r="9809" spans="1:2" x14ac:dyDescent="0.25">
      <c r="A9809" t="s">
        <v>17014</v>
      </c>
      <c r="B9809">
        <v>7</v>
      </c>
    </row>
    <row r="9810" spans="1:2" x14ac:dyDescent="0.25">
      <c r="A9810" t="s">
        <v>17049</v>
      </c>
      <c r="B9810">
        <v>7</v>
      </c>
    </row>
    <row r="9811" spans="1:2" x14ac:dyDescent="0.25">
      <c r="A9811" t="s">
        <v>17058</v>
      </c>
      <c r="B9811">
        <v>7</v>
      </c>
    </row>
    <row r="9812" spans="1:2" x14ac:dyDescent="0.25">
      <c r="A9812" t="s">
        <v>17094</v>
      </c>
      <c r="B9812">
        <v>7</v>
      </c>
    </row>
    <row r="9813" spans="1:2" x14ac:dyDescent="0.25">
      <c r="A9813" t="s">
        <v>17168</v>
      </c>
      <c r="B9813">
        <v>7</v>
      </c>
    </row>
    <row r="9814" spans="1:2" x14ac:dyDescent="0.25">
      <c r="A9814" t="s">
        <v>17192</v>
      </c>
      <c r="B9814">
        <v>7</v>
      </c>
    </row>
    <row r="9815" spans="1:2" x14ac:dyDescent="0.25">
      <c r="A9815" t="s">
        <v>17276</v>
      </c>
      <c r="B9815">
        <v>7</v>
      </c>
    </row>
    <row r="9816" spans="1:2" x14ac:dyDescent="0.25">
      <c r="A9816" t="s">
        <v>17316</v>
      </c>
      <c r="B9816">
        <v>7</v>
      </c>
    </row>
    <row r="9817" spans="1:2" x14ac:dyDescent="0.25">
      <c r="A9817" t="s">
        <v>17326</v>
      </c>
      <c r="B9817">
        <v>7</v>
      </c>
    </row>
    <row r="9818" spans="1:2" x14ac:dyDescent="0.25">
      <c r="A9818" t="s">
        <v>17458</v>
      </c>
      <c r="B9818">
        <v>7</v>
      </c>
    </row>
    <row r="9819" spans="1:2" x14ac:dyDescent="0.25">
      <c r="A9819" t="s">
        <v>17477</v>
      </c>
      <c r="B9819">
        <v>7</v>
      </c>
    </row>
    <row r="9820" spans="1:2" x14ac:dyDescent="0.25">
      <c r="A9820" t="s">
        <v>17535</v>
      </c>
      <c r="B9820">
        <v>7</v>
      </c>
    </row>
    <row r="9821" spans="1:2" x14ac:dyDescent="0.25">
      <c r="A9821" t="s">
        <v>17575</v>
      </c>
      <c r="B9821">
        <v>7</v>
      </c>
    </row>
    <row r="9822" spans="1:2" x14ac:dyDescent="0.25">
      <c r="A9822" t="s">
        <v>17586</v>
      </c>
      <c r="B9822">
        <v>7</v>
      </c>
    </row>
    <row r="9823" spans="1:2" x14ac:dyDescent="0.25">
      <c r="A9823" t="s">
        <v>17622</v>
      </c>
      <c r="B9823">
        <v>7</v>
      </c>
    </row>
    <row r="9824" spans="1:2" x14ac:dyDescent="0.25">
      <c r="A9824" t="s">
        <v>17668</v>
      </c>
      <c r="B9824">
        <v>7</v>
      </c>
    </row>
    <row r="9825" spans="1:2" x14ac:dyDescent="0.25">
      <c r="A9825" t="s">
        <v>17718</v>
      </c>
      <c r="B9825">
        <v>7</v>
      </c>
    </row>
    <row r="9826" spans="1:2" x14ac:dyDescent="0.25">
      <c r="A9826" t="s">
        <v>17751</v>
      </c>
      <c r="B9826">
        <v>7</v>
      </c>
    </row>
    <row r="9827" spans="1:2" x14ac:dyDescent="0.25">
      <c r="A9827" t="s">
        <v>17900</v>
      </c>
      <c r="B9827">
        <v>7</v>
      </c>
    </row>
    <row r="9828" spans="1:2" x14ac:dyDescent="0.25">
      <c r="A9828" t="s">
        <v>17942</v>
      </c>
      <c r="B9828">
        <v>7</v>
      </c>
    </row>
    <row r="9829" spans="1:2" x14ac:dyDescent="0.25">
      <c r="A9829" t="s">
        <v>17963</v>
      </c>
      <c r="B9829">
        <v>7</v>
      </c>
    </row>
    <row r="9830" spans="1:2" x14ac:dyDescent="0.25">
      <c r="A9830">
        <v>39100</v>
      </c>
      <c r="B9830">
        <v>7</v>
      </c>
    </row>
    <row r="9831" spans="1:2" x14ac:dyDescent="0.25">
      <c r="A9831" t="s">
        <v>18246</v>
      </c>
      <c r="B9831">
        <v>7</v>
      </c>
    </row>
    <row r="9832" spans="1:2" x14ac:dyDescent="0.25">
      <c r="A9832" t="s">
        <v>18280</v>
      </c>
      <c r="B9832">
        <v>7</v>
      </c>
    </row>
    <row r="9833" spans="1:2" x14ac:dyDescent="0.25">
      <c r="A9833" t="s">
        <v>18367</v>
      </c>
      <c r="B9833">
        <v>7</v>
      </c>
    </row>
    <row r="9834" spans="1:2" x14ac:dyDescent="0.25">
      <c r="A9834" t="s">
        <v>18398</v>
      </c>
      <c r="B9834">
        <v>7</v>
      </c>
    </row>
    <row r="9835" spans="1:2" x14ac:dyDescent="0.25">
      <c r="A9835" t="s">
        <v>18418</v>
      </c>
      <c r="B9835">
        <v>7</v>
      </c>
    </row>
    <row r="9836" spans="1:2" x14ac:dyDescent="0.25">
      <c r="A9836" t="s">
        <v>18511</v>
      </c>
      <c r="B9836">
        <v>7</v>
      </c>
    </row>
    <row r="9837" spans="1:2" x14ac:dyDescent="0.25">
      <c r="A9837" t="s">
        <v>18534</v>
      </c>
      <c r="B9837">
        <v>7</v>
      </c>
    </row>
    <row r="9838" spans="1:2" x14ac:dyDescent="0.25">
      <c r="A9838" t="s">
        <v>18545</v>
      </c>
      <c r="B9838">
        <v>7</v>
      </c>
    </row>
    <row r="9839" spans="1:2" x14ac:dyDescent="0.25">
      <c r="A9839" t="s">
        <v>18550</v>
      </c>
      <c r="B9839">
        <v>7</v>
      </c>
    </row>
    <row r="9840" spans="1:2" x14ac:dyDescent="0.25">
      <c r="A9840">
        <v>161</v>
      </c>
      <c r="B9840">
        <v>7</v>
      </c>
    </row>
    <row r="9841" spans="1:2" x14ac:dyDescent="0.25">
      <c r="A9841" t="s">
        <v>18642</v>
      </c>
      <c r="B9841">
        <v>7</v>
      </c>
    </row>
    <row r="9842" spans="1:2" x14ac:dyDescent="0.25">
      <c r="A9842" t="s">
        <v>18655</v>
      </c>
      <c r="B9842">
        <v>7</v>
      </c>
    </row>
    <row r="9843" spans="1:2" x14ac:dyDescent="0.25">
      <c r="A9843" t="s">
        <v>19134</v>
      </c>
      <c r="B9843">
        <v>7</v>
      </c>
    </row>
    <row r="9844" spans="1:2" x14ac:dyDescent="0.25">
      <c r="A9844" t="s">
        <v>19203</v>
      </c>
      <c r="B9844">
        <v>7</v>
      </c>
    </row>
    <row r="9845" spans="1:2" x14ac:dyDescent="0.25">
      <c r="A9845" t="s">
        <v>19228</v>
      </c>
      <c r="B9845">
        <v>7</v>
      </c>
    </row>
    <row r="9846" spans="1:2" x14ac:dyDescent="0.25">
      <c r="A9846" t="s">
        <v>19240</v>
      </c>
      <c r="B9846">
        <v>7</v>
      </c>
    </row>
    <row r="9847" spans="1:2" x14ac:dyDescent="0.25">
      <c r="A9847" t="s">
        <v>19345</v>
      </c>
      <c r="B9847">
        <v>7</v>
      </c>
    </row>
    <row r="9848" spans="1:2" x14ac:dyDescent="0.25">
      <c r="A9848" t="s">
        <v>19367</v>
      </c>
      <c r="B9848">
        <v>7</v>
      </c>
    </row>
    <row r="9849" spans="1:2" x14ac:dyDescent="0.25">
      <c r="A9849" t="s">
        <v>19448</v>
      </c>
      <c r="B9849">
        <v>7</v>
      </c>
    </row>
    <row r="9850" spans="1:2" x14ac:dyDescent="0.25">
      <c r="A9850" t="s">
        <v>19449</v>
      </c>
      <c r="B9850">
        <v>7</v>
      </c>
    </row>
    <row r="9851" spans="1:2" x14ac:dyDescent="0.25">
      <c r="A9851" t="s">
        <v>19508</v>
      </c>
      <c r="B9851">
        <v>7</v>
      </c>
    </row>
    <row r="9852" spans="1:2" x14ac:dyDescent="0.25">
      <c r="A9852" t="s">
        <v>19517</v>
      </c>
      <c r="B9852">
        <v>7</v>
      </c>
    </row>
    <row r="9853" spans="1:2" x14ac:dyDescent="0.25">
      <c r="A9853" t="s">
        <v>19666</v>
      </c>
      <c r="B9853">
        <v>7</v>
      </c>
    </row>
    <row r="9854" spans="1:2" x14ac:dyDescent="0.25">
      <c r="A9854" t="s">
        <v>19712</v>
      </c>
      <c r="B9854">
        <v>7</v>
      </c>
    </row>
    <row r="9855" spans="1:2" x14ac:dyDescent="0.25">
      <c r="A9855" t="s">
        <v>19773</v>
      </c>
      <c r="B9855">
        <v>7</v>
      </c>
    </row>
    <row r="9856" spans="1:2" x14ac:dyDescent="0.25">
      <c r="A9856" t="s">
        <v>19863</v>
      </c>
      <c r="B9856">
        <v>7</v>
      </c>
    </row>
    <row r="9857" spans="1:2" x14ac:dyDescent="0.25">
      <c r="A9857" t="s">
        <v>19924</v>
      </c>
      <c r="B9857">
        <v>7</v>
      </c>
    </row>
    <row r="9858" spans="1:2" x14ac:dyDescent="0.25">
      <c r="A9858">
        <v>950</v>
      </c>
      <c r="B9858">
        <v>7</v>
      </c>
    </row>
    <row r="9859" spans="1:2" x14ac:dyDescent="0.25">
      <c r="A9859" t="s">
        <v>20164</v>
      </c>
      <c r="B9859">
        <v>7</v>
      </c>
    </row>
    <row r="9860" spans="1:2" x14ac:dyDescent="0.25">
      <c r="A9860">
        <v>764</v>
      </c>
      <c r="B9860">
        <v>7</v>
      </c>
    </row>
    <row r="9861" spans="1:2" x14ac:dyDescent="0.25">
      <c r="A9861" t="s">
        <v>20168</v>
      </c>
      <c r="B9861">
        <v>7</v>
      </c>
    </row>
    <row r="9862" spans="1:2" x14ac:dyDescent="0.25">
      <c r="A9862" t="s">
        <v>20524</v>
      </c>
      <c r="B9862">
        <v>7</v>
      </c>
    </row>
    <row r="9863" spans="1:2" x14ac:dyDescent="0.25">
      <c r="A9863" t="s">
        <v>20767</v>
      </c>
      <c r="B9863">
        <v>7</v>
      </c>
    </row>
    <row r="9864" spans="1:2" x14ac:dyDescent="0.25">
      <c r="A9864" t="s">
        <v>20816</v>
      </c>
      <c r="B9864">
        <v>7</v>
      </c>
    </row>
    <row r="9865" spans="1:2" x14ac:dyDescent="0.25">
      <c r="A9865" t="s">
        <v>20863</v>
      </c>
      <c r="B9865">
        <v>7</v>
      </c>
    </row>
    <row r="9866" spans="1:2" x14ac:dyDescent="0.25">
      <c r="A9866" t="s">
        <v>20983</v>
      </c>
      <c r="B9866">
        <v>7</v>
      </c>
    </row>
    <row r="9867" spans="1:2" x14ac:dyDescent="0.25">
      <c r="A9867" t="s">
        <v>21015</v>
      </c>
      <c r="B9867">
        <v>7</v>
      </c>
    </row>
    <row r="9868" spans="1:2" x14ac:dyDescent="0.25">
      <c r="A9868" t="s">
        <v>21051</v>
      </c>
      <c r="B9868">
        <v>7</v>
      </c>
    </row>
    <row r="9869" spans="1:2" x14ac:dyDescent="0.25">
      <c r="A9869" t="s">
        <v>21178</v>
      </c>
      <c r="B9869">
        <v>7</v>
      </c>
    </row>
    <row r="9870" spans="1:2" x14ac:dyDescent="0.25">
      <c r="A9870" t="s">
        <v>21355</v>
      </c>
      <c r="B9870">
        <v>7</v>
      </c>
    </row>
    <row r="9871" spans="1:2" x14ac:dyDescent="0.25">
      <c r="A9871" t="s">
        <v>21384</v>
      </c>
      <c r="B9871">
        <v>7</v>
      </c>
    </row>
    <row r="9872" spans="1:2" x14ac:dyDescent="0.25">
      <c r="A9872" t="s">
        <v>21546</v>
      </c>
      <c r="B9872">
        <v>7</v>
      </c>
    </row>
    <row r="9873" spans="1:2" x14ac:dyDescent="0.25">
      <c r="A9873" t="s">
        <v>21702</v>
      </c>
      <c r="B9873">
        <v>7</v>
      </c>
    </row>
    <row r="9874" spans="1:2" x14ac:dyDescent="0.25">
      <c r="A9874" t="s">
        <v>21770</v>
      </c>
      <c r="B9874">
        <v>7</v>
      </c>
    </row>
    <row r="9875" spans="1:2" x14ac:dyDescent="0.25">
      <c r="A9875" t="s">
        <v>22320</v>
      </c>
      <c r="B9875">
        <v>7</v>
      </c>
    </row>
    <row r="9876" spans="1:2" x14ac:dyDescent="0.25">
      <c r="A9876" t="s">
        <v>22584</v>
      </c>
      <c r="B9876">
        <v>7</v>
      </c>
    </row>
    <row r="9877" spans="1:2" x14ac:dyDescent="0.25">
      <c r="A9877">
        <v>318</v>
      </c>
      <c r="B9877">
        <v>7</v>
      </c>
    </row>
    <row r="9878" spans="1:2" x14ac:dyDescent="0.25">
      <c r="A9878">
        <v>20</v>
      </c>
      <c r="B9878">
        <v>7</v>
      </c>
    </row>
    <row r="9879" spans="1:2" x14ac:dyDescent="0.25">
      <c r="A9879">
        <v>184</v>
      </c>
      <c r="B9879">
        <v>7</v>
      </c>
    </row>
    <row r="9880" spans="1:2" x14ac:dyDescent="0.25">
      <c r="A9880">
        <v>191</v>
      </c>
      <c r="B9880">
        <v>7</v>
      </c>
    </row>
    <row r="9881" spans="1:2" x14ac:dyDescent="0.25">
      <c r="A9881" t="s">
        <v>23356</v>
      </c>
      <c r="B9881">
        <v>7</v>
      </c>
    </row>
    <row r="9882" spans="1:2" x14ac:dyDescent="0.25">
      <c r="A9882" t="s">
        <v>23396</v>
      </c>
      <c r="B9882">
        <v>7</v>
      </c>
    </row>
    <row r="9883" spans="1:2" x14ac:dyDescent="0.25">
      <c r="A9883" t="s">
        <v>23406</v>
      </c>
      <c r="B9883">
        <v>7</v>
      </c>
    </row>
    <row r="9884" spans="1:2" x14ac:dyDescent="0.25">
      <c r="A9884">
        <v>157</v>
      </c>
      <c r="B9884">
        <v>7</v>
      </c>
    </row>
    <row r="9885" spans="1:2" x14ac:dyDescent="0.25">
      <c r="A9885" t="s">
        <v>23453</v>
      </c>
      <c r="B9885">
        <v>7</v>
      </c>
    </row>
    <row r="9886" spans="1:2" x14ac:dyDescent="0.25">
      <c r="A9886" t="s">
        <v>23464</v>
      </c>
      <c r="B9886">
        <v>7</v>
      </c>
    </row>
    <row r="9887" spans="1:2" x14ac:dyDescent="0.25">
      <c r="A9887" t="s">
        <v>23502</v>
      </c>
      <c r="B9887">
        <v>7</v>
      </c>
    </row>
    <row r="9888" spans="1:2" x14ac:dyDescent="0.25">
      <c r="A9888" t="s">
        <v>23512</v>
      </c>
      <c r="B9888">
        <v>7</v>
      </c>
    </row>
    <row r="9889" spans="1:2" x14ac:dyDescent="0.25">
      <c r="A9889" t="s">
        <v>23610</v>
      </c>
      <c r="B9889">
        <v>7</v>
      </c>
    </row>
    <row r="9890" spans="1:2" x14ac:dyDescent="0.25">
      <c r="A9890" t="s">
        <v>23624</v>
      </c>
      <c r="B9890">
        <v>7</v>
      </c>
    </row>
    <row r="9891" spans="1:2" x14ac:dyDescent="0.25">
      <c r="A9891">
        <v>80</v>
      </c>
      <c r="B9891">
        <v>7</v>
      </c>
    </row>
    <row r="9892" spans="1:2" x14ac:dyDescent="0.25">
      <c r="A9892" t="s">
        <v>23700</v>
      </c>
      <c r="B9892">
        <v>7</v>
      </c>
    </row>
    <row r="9893" spans="1:2" x14ac:dyDescent="0.25">
      <c r="A9893">
        <v>580</v>
      </c>
      <c r="B9893">
        <v>7</v>
      </c>
    </row>
    <row r="9894" spans="1:2" x14ac:dyDescent="0.25">
      <c r="A9894" t="s">
        <v>23784</v>
      </c>
      <c r="B9894">
        <v>7</v>
      </c>
    </row>
    <row r="9895" spans="1:2" x14ac:dyDescent="0.25">
      <c r="A9895" t="s">
        <v>23826</v>
      </c>
      <c r="B9895">
        <v>7</v>
      </c>
    </row>
    <row r="9896" spans="1:2" x14ac:dyDescent="0.25">
      <c r="A9896" t="s">
        <v>23865</v>
      </c>
      <c r="B9896">
        <v>7</v>
      </c>
    </row>
    <row r="9897" spans="1:2" x14ac:dyDescent="0.25">
      <c r="A9897" t="s">
        <v>23870</v>
      </c>
      <c r="B9897">
        <v>7</v>
      </c>
    </row>
    <row r="9898" spans="1:2" x14ac:dyDescent="0.25">
      <c r="A9898" t="s">
        <v>23983</v>
      </c>
      <c r="B9898">
        <v>7</v>
      </c>
    </row>
    <row r="9899" spans="1:2" x14ac:dyDescent="0.25">
      <c r="A9899" t="s">
        <v>24074</v>
      </c>
      <c r="B9899">
        <v>7</v>
      </c>
    </row>
    <row r="9900" spans="1:2" x14ac:dyDescent="0.25">
      <c r="A9900" t="s">
        <v>184</v>
      </c>
      <c r="B9900">
        <v>6</v>
      </c>
    </row>
    <row r="9901" spans="1:2" x14ac:dyDescent="0.25">
      <c r="A9901" t="s">
        <v>187</v>
      </c>
      <c r="B9901">
        <v>6</v>
      </c>
    </row>
    <row r="9902" spans="1:2" x14ac:dyDescent="0.25">
      <c r="A9902" t="s">
        <v>234</v>
      </c>
      <c r="B9902">
        <v>6</v>
      </c>
    </row>
    <row r="9903" spans="1:2" x14ac:dyDescent="0.25">
      <c r="A9903" t="s">
        <v>235</v>
      </c>
      <c r="B9903">
        <v>6</v>
      </c>
    </row>
    <row r="9904" spans="1:2" x14ac:dyDescent="0.25">
      <c r="A9904" t="s">
        <v>276</v>
      </c>
      <c r="B9904">
        <v>6</v>
      </c>
    </row>
    <row r="9905" spans="1:2" x14ac:dyDescent="0.25">
      <c r="A9905" t="s">
        <v>303</v>
      </c>
      <c r="B9905">
        <v>6</v>
      </c>
    </row>
    <row r="9906" spans="1:2" x14ac:dyDescent="0.25">
      <c r="A9906" t="s">
        <v>335</v>
      </c>
      <c r="B9906">
        <v>6</v>
      </c>
    </row>
    <row r="9907" spans="1:2" x14ac:dyDescent="0.25">
      <c r="A9907" t="s">
        <v>356</v>
      </c>
      <c r="B9907">
        <v>6</v>
      </c>
    </row>
    <row r="9908" spans="1:2" x14ac:dyDescent="0.25">
      <c r="A9908" t="s">
        <v>374</v>
      </c>
      <c r="B9908">
        <v>6</v>
      </c>
    </row>
    <row r="9909" spans="1:2" x14ac:dyDescent="0.25">
      <c r="A9909" t="s">
        <v>421</v>
      </c>
      <c r="B9909">
        <v>6</v>
      </c>
    </row>
    <row r="9910" spans="1:2" x14ac:dyDescent="0.25">
      <c r="A9910" t="s">
        <v>432</v>
      </c>
      <c r="B9910">
        <v>6</v>
      </c>
    </row>
    <row r="9911" spans="1:2" x14ac:dyDescent="0.25">
      <c r="A9911" t="s">
        <v>451</v>
      </c>
      <c r="B9911">
        <v>6</v>
      </c>
    </row>
    <row r="9912" spans="1:2" x14ac:dyDescent="0.25">
      <c r="A9912" t="s">
        <v>567</v>
      </c>
      <c r="B9912">
        <v>6</v>
      </c>
    </row>
    <row r="9913" spans="1:2" x14ac:dyDescent="0.25">
      <c r="A9913" t="s">
        <v>570</v>
      </c>
      <c r="B9913">
        <v>6</v>
      </c>
    </row>
    <row r="9914" spans="1:2" x14ac:dyDescent="0.25">
      <c r="A9914" t="s">
        <v>876</v>
      </c>
      <c r="B9914">
        <v>6</v>
      </c>
    </row>
    <row r="9915" spans="1:2" x14ac:dyDescent="0.25">
      <c r="A9915" t="s">
        <v>1296</v>
      </c>
      <c r="B9915">
        <v>6</v>
      </c>
    </row>
    <row r="9916" spans="1:2" x14ac:dyDescent="0.25">
      <c r="A9916" t="s">
        <v>1300</v>
      </c>
      <c r="B9916">
        <v>6</v>
      </c>
    </row>
    <row r="9917" spans="1:2" x14ac:dyDescent="0.25">
      <c r="A9917" t="s">
        <v>1379</v>
      </c>
      <c r="B9917">
        <v>6</v>
      </c>
    </row>
    <row r="9918" spans="1:2" x14ac:dyDescent="0.25">
      <c r="A9918" t="s">
        <v>1396</v>
      </c>
      <c r="B9918">
        <v>6</v>
      </c>
    </row>
    <row r="9919" spans="1:2" x14ac:dyDescent="0.25">
      <c r="A9919" t="s">
        <v>1737</v>
      </c>
      <c r="B9919">
        <v>6</v>
      </c>
    </row>
    <row r="9920" spans="1:2" x14ac:dyDescent="0.25">
      <c r="A9920" t="s">
        <v>1740</v>
      </c>
      <c r="B9920">
        <v>6</v>
      </c>
    </row>
    <row r="9921" spans="1:2" x14ac:dyDescent="0.25">
      <c r="A9921" t="s">
        <v>1897</v>
      </c>
      <c r="B9921">
        <v>6</v>
      </c>
    </row>
    <row r="9922" spans="1:2" x14ac:dyDescent="0.25">
      <c r="A9922" t="s">
        <v>1939</v>
      </c>
      <c r="B9922">
        <v>6</v>
      </c>
    </row>
    <row r="9923" spans="1:2" x14ac:dyDescent="0.25">
      <c r="A9923" t="s">
        <v>2027</v>
      </c>
      <c r="B9923">
        <v>6</v>
      </c>
    </row>
    <row r="9924" spans="1:2" x14ac:dyDescent="0.25">
      <c r="A9924" t="s">
        <v>2263</v>
      </c>
      <c r="B9924">
        <v>6</v>
      </c>
    </row>
    <row r="9925" spans="1:2" x14ac:dyDescent="0.25">
      <c r="A9925" t="s">
        <v>2269</v>
      </c>
      <c r="B9925">
        <v>6</v>
      </c>
    </row>
    <row r="9926" spans="1:2" x14ac:dyDescent="0.25">
      <c r="A9926" t="s">
        <v>2289</v>
      </c>
      <c r="B9926">
        <v>6</v>
      </c>
    </row>
    <row r="9927" spans="1:2" x14ac:dyDescent="0.25">
      <c r="A9927" t="s">
        <v>2518</v>
      </c>
      <c r="B9927">
        <v>6</v>
      </c>
    </row>
    <row r="9928" spans="1:2" x14ac:dyDescent="0.25">
      <c r="A9928" t="s">
        <v>2628</v>
      </c>
      <c r="B9928">
        <v>6</v>
      </c>
    </row>
    <row r="9929" spans="1:2" x14ac:dyDescent="0.25">
      <c r="A9929" t="s">
        <v>2652</v>
      </c>
      <c r="B9929">
        <v>6</v>
      </c>
    </row>
    <row r="9930" spans="1:2" x14ac:dyDescent="0.25">
      <c r="A9930" t="s">
        <v>2718</v>
      </c>
      <c r="B9930">
        <v>6</v>
      </c>
    </row>
    <row r="9931" spans="1:2" x14ac:dyDescent="0.25">
      <c r="A9931" t="s">
        <v>2786</v>
      </c>
      <c r="B9931">
        <v>6</v>
      </c>
    </row>
    <row r="9932" spans="1:2" x14ac:dyDescent="0.25">
      <c r="A9932" t="s">
        <v>2808</v>
      </c>
      <c r="B9932">
        <v>6</v>
      </c>
    </row>
    <row r="9933" spans="1:2" x14ac:dyDescent="0.25">
      <c r="A9933" t="s">
        <v>2810</v>
      </c>
      <c r="B9933">
        <v>6</v>
      </c>
    </row>
    <row r="9934" spans="1:2" x14ac:dyDescent="0.25">
      <c r="A9934" t="s">
        <v>2814</v>
      </c>
      <c r="B9934">
        <v>6</v>
      </c>
    </row>
    <row r="9935" spans="1:2" x14ac:dyDescent="0.25">
      <c r="A9935" t="s">
        <v>2870</v>
      </c>
      <c r="B9935">
        <v>6</v>
      </c>
    </row>
    <row r="9936" spans="1:2" x14ac:dyDescent="0.25">
      <c r="A9936" t="s">
        <v>2909</v>
      </c>
      <c r="B9936">
        <v>6</v>
      </c>
    </row>
    <row r="9937" spans="1:2" x14ac:dyDescent="0.25">
      <c r="A9937" t="s">
        <v>2910</v>
      </c>
      <c r="B9937">
        <v>6</v>
      </c>
    </row>
    <row r="9938" spans="1:2" x14ac:dyDescent="0.25">
      <c r="A9938" t="s">
        <v>3029</v>
      </c>
      <c r="B9938">
        <v>6</v>
      </c>
    </row>
    <row r="9939" spans="1:2" x14ac:dyDescent="0.25">
      <c r="A9939" t="s">
        <v>3106</v>
      </c>
      <c r="B9939">
        <v>6</v>
      </c>
    </row>
    <row r="9940" spans="1:2" x14ac:dyDescent="0.25">
      <c r="A9940" t="s">
        <v>3108</v>
      </c>
      <c r="B9940">
        <v>6</v>
      </c>
    </row>
    <row r="9941" spans="1:2" x14ac:dyDescent="0.25">
      <c r="A9941" t="s">
        <v>3109</v>
      </c>
      <c r="B9941">
        <v>6</v>
      </c>
    </row>
    <row r="9942" spans="1:2" x14ac:dyDescent="0.25">
      <c r="A9942" t="s">
        <v>3128</v>
      </c>
      <c r="B9942">
        <v>6</v>
      </c>
    </row>
    <row r="9943" spans="1:2" x14ac:dyDescent="0.25">
      <c r="A9943" t="s">
        <v>3130</v>
      </c>
      <c r="B9943">
        <v>6</v>
      </c>
    </row>
    <row r="9944" spans="1:2" x14ac:dyDescent="0.25">
      <c r="A9944" t="s">
        <v>3230</v>
      </c>
      <c r="B9944">
        <v>6</v>
      </c>
    </row>
    <row r="9945" spans="1:2" x14ac:dyDescent="0.25">
      <c r="A9945" t="s">
        <v>3236</v>
      </c>
      <c r="B9945">
        <v>6</v>
      </c>
    </row>
    <row r="9946" spans="1:2" x14ac:dyDescent="0.25">
      <c r="A9946" t="s">
        <v>3297</v>
      </c>
      <c r="B9946">
        <v>6</v>
      </c>
    </row>
    <row r="9947" spans="1:2" x14ac:dyDescent="0.25">
      <c r="A9947" t="s">
        <v>3380</v>
      </c>
      <c r="B9947">
        <v>6</v>
      </c>
    </row>
    <row r="9948" spans="1:2" x14ac:dyDescent="0.25">
      <c r="A9948" t="s">
        <v>3385</v>
      </c>
      <c r="B9948">
        <v>6</v>
      </c>
    </row>
    <row r="9949" spans="1:2" x14ac:dyDescent="0.25">
      <c r="A9949" t="s">
        <v>3391</v>
      </c>
      <c r="B9949">
        <v>6</v>
      </c>
    </row>
    <row r="9950" spans="1:2" x14ac:dyDescent="0.25">
      <c r="A9950" t="s">
        <v>3531</v>
      </c>
      <c r="B9950">
        <v>6</v>
      </c>
    </row>
    <row r="9951" spans="1:2" x14ac:dyDescent="0.25">
      <c r="A9951" t="s">
        <v>3541</v>
      </c>
      <c r="B9951">
        <v>6</v>
      </c>
    </row>
    <row r="9952" spans="1:2" x14ac:dyDescent="0.25">
      <c r="A9952" t="s">
        <v>3574</v>
      </c>
      <c r="B9952">
        <v>6</v>
      </c>
    </row>
    <row r="9953" spans="1:2" x14ac:dyDescent="0.25">
      <c r="A9953" t="s">
        <v>3680</v>
      </c>
      <c r="B9953">
        <v>6</v>
      </c>
    </row>
    <row r="9954" spans="1:2" x14ac:dyDescent="0.25">
      <c r="A9954" t="s">
        <v>3855</v>
      </c>
      <c r="B9954">
        <v>6</v>
      </c>
    </row>
    <row r="9955" spans="1:2" x14ac:dyDescent="0.25">
      <c r="A9955" t="s">
        <v>3867</v>
      </c>
      <c r="B9955">
        <v>6</v>
      </c>
    </row>
    <row r="9956" spans="1:2" x14ac:dyDescent="0.25">
      <c r="A9956" t="s">
        <v>3912</v>
      </c>
      <c r="B9956">
        <v>6</v>
      </c>
    </row>
    <row r="9957" spans="1:2" x14ac:dyDescent="0.25">
      <c r="A9957" t="s">
        <v>3958</v>
      </c>
      <c r="B9957">
        <v>6</v>
      </c>
    </row>
    <row r="9958" spans="1:2" x14ac:dyDescent="0.25">
      <c r="A9958" t="s">
        <v>4067</v>
      </c>
      <c r="B9958">
        <v>6</v>
      </c>
    </row>
    <row r="9959" spans="1:2" x14ac:dyDescent="0.25">
      <c r="A9959" t="s">
        <v>4128</v>
      </c>
      <c r="B9959">
        <v>6</v>
      </c>
    </row>
    <row r="9960" spans="1:2" x14ac:dyDescent="0.25">
      <c r="A9960" t="s">
        <v>4185</v>
      </c>
      <c r="B9960">
        <v>6</v>
      </c>
    </row>
    <row r="9961" spans="1:2" x14ac:dyDescent="0.25">
      <c r="A9961" t="s">
        <v>4206</v>
      </c>
      <c r="B9961">
        <v>6</v>
      </c>
    </row>
    <row r="9962" spans="1:2" x14ac:dyDescent="0.25">
      <c r="A9962" t="s">
        <v>4239</v>
      </c>
      <c r="B9962">
        <v>6</v>
      </c>
    </row>
    <row r="9963" spans="1:2" x14ac:dyDescent="0.25">
      <c r="A9963" t="s">
        <v>4250</v>
      </c>
      <c r="B9963">
        <v>6</v>
      </c>
    </row>
    <row r="9964" spans="1:2" x14ac:dyDescent="0.25">
      <c r="A9964" t="s">
        <v>4276</v>
      </c>
      <c r="B9964">
        <v>6</v>
      </c>
    </row>
    <row r="9965" spans="1:2" x14ac:dyDescent="0.25">
      <c r="A9965" t="s">
        <v>4410</v>
      </c>
      <c r="B9965">
        <v>6</v>
      </c>
    </row>
    <row r="9966" spans="1:2" x14ac:dyDescent="0.25">
      <c r="A9966" t="s">
        <v>4427</v>
      </c>
      <c r="B9966">
        <v>6</v>
      </c>
    </row>
    <row r="9967" spans="1:2" x14ac:dyDescent="0.25">
      <c r="A9967" t="s">
        <v>4533</v>
      </c>
      <c r="B9967">
        <v>6</v>
      </c>
    </row>
    <row r="9968" spans="1:2" x14ac:dyDescent="0.25">
      <c r="A9968" t="s">
        <v>4552</v>
      </c>
      <c r="B9968">
        <v>6</v>
      </c>
    </row>
    <row r="9969" spans="1:2" x14ac:dyDescent="0.25">
      <c r="A9969" t="s">
        <v>4582</v>
      </c>
      <c r="B9969">
        <v>6</v>
      </c>
    </row>
    <row r="9970" spans="1:2" x14ac:dyDescent="0.25">
      <c r="A9970" t="s">
        <v>4601</v>
      </c>
      <c r="B9970">
        <v>6</v>
      </c>
    </row>
    <row r="9971" spans="1:2" x14ac:dyDescent="0.25">
      <c r="A9971" t="s">
        <v>4613</v>
      </c>
      <c r="B9971">
        <v>6</v>
      </c>
    </row>
    <row r="9972" spans="1:2" x14ac:dyDescent="0.25">
      <c r="A9972" t="s">
        <v>4630</v>
      </c>
      <c r="B9972">
        <v>6</v>
      </c>
    </row>
    <row r="9973" spans="1:2" x14ac:dyDescent="0.25">
      <c r="A9973" t="s">
        <v>4698</v>
      </c>
      <c r="B9973">
        <v>6</v>
      </c>
    </row>
    <row r="9974" spans="1:2" x14ac:dyDescent="0.25">
      <c r="A9974" t="s">
        <v>4704</v>
      </c>
      <c r="B9974">
        <v>6</v>
      </c>
    </row>
    <row r="9975" spans="1:2" x14ac:dyDescent="0.25">
      <c r="A9975" t="s">
        <v>4832</v>
      </c>
      <c r="B9975">
        <v>6</v>
      </c>
    </row>
    <row r="9976" spans="1:2" x14ac:dyDescent="0.25">
      <c r="A9976" t="s">
        <v>4865</v>
      </c>
      <c r="B9976">
        <v>6</v>
      </c>
    </row>
    <row r="9977" spans="1:2" x14ac:dyDescent="0.25">
      <c r="A9977" t="s">
        <v>4884</v>
      </c>
      <c r="B9977">
        <v>6</v>
      </c>
    </row>
    <row r="9978" spans="1:2" x14ac:dyDescent="0.25">
      <c r="A9978" t="s">
        <v>4947</v>
      </c>
      <c r="B9978">
        <v>6</v>
      </c>
    </row>
    <row r="9979" spans="1:2" x14ac:dyDescent="0.25">
      <c r="A9979" t="s">
        <v>5011</v>
      </c>
      <c r="B9979">
        <v>6</v>
      </c>
    </row>
    <row r="9980" spans="1:2" x14ac:dyDescent="0.25">
      <c r="A9980" t="s">
        <v>5021</v>
      </c>
      <c r="B9980">
        <v>6</v>
      </c>
    </row>
    <row r="9981" spans="1:2" x14ac:dyDescent="0.25">
      <c r="A9981" t="s">
        <v>5105</v>
      </c>
      <c r="B9981">
        <v>6</v>
      </c>
    </row>
    <row r="9982" spans="1:2" x14ac:dyDescent="0.25">
      <c r="A9982" t="s">
        <v>5130</v>
      </c>
      <c r="B9982">
        <v>6</v>
      </c>
    </row>
    <row r="9983" spans="1:2" x14ac:dyDescent="0.25">
      <c r="A9983" t="s">
        <v>5142</v>
      </c>
      <c r="B9983">
        <v>6</v>
      </c>
    </row>
    <row r="9984" spans="1:2" x14ac:dyDescent="0.25">
      <c r="A9984" t="s">
        <v>5161</v>
      </c>
      <c r="B9984">
        <v>6</v>
      </c>
    </row>
    <row r="9985" spans="1:2" x14ac:dyDescent="0.25">
      <c r="A9985" t="s">
        <v>5194</v>
      </c>
      <c r="B9985">
        <v>6</v>
      </c>
    </row>
    <row r="9986" spans="1:2" x14ac:dyDescent="0.25">
      <c r="A9986">
        <v>39140</v>
      </c>
      <c r="B9986">
        <v>6</v>
      </c>
    </row>
    <row r="9987" spans="1:2" x14ac:dyDescent="0.25">
      <c r="A9987" t="s">
        <v>5335</v>
      </c>
      <c r="B9987">
        <v>6</v>
      </c>
    </row>
    <row r="9988" spans="1:2" x14ac:dyDescent="0.25">
      <c r="A9988" t="s">
        <v>5374</v>
      </c>
      <c r="B9988">
        <v>6</v>
      </c>
    </row>
    <row r="9989" spans="1:2" x14ac:dyDescent="0.25">
      <c r="A9989" t="s">
        <v>5404</v>
      </c>
      <c r="B9989">
        <v>6</v>
      </c>
    </row>
    <row r="9990" spans="1:2" x14ac:dyDescent="0.25">
      <c r="A9990" t="s">
        <v>5408</v>
      </c>
      <c r="B9990">
        <v>6</v>
      </c>
    </row>
    <row r="9991" spans="1:2" x14ac:dyDescent="0.25">
      <c r="A9991" t="s">
        <v>5469</v>
      </c>
      <c r="B9991">
        <v>6</v>
      </c>
    </row>
    <row r="9992" spans="1:2" x14ac:dyDescent="0.25">
      <c r="A9992" t="s">
        <v>5531</v>
      </c>
      <c r="B9992">
        <v>6</v>
      </c>
    </row>
    <row r="9993" spans="1:2" x14ac:dyDescent="0.25">
      <c r="A9993" t="s">
        <v>5632</v>
      </c>
      <c r="B9993">
        <v>6</v>
      </c>
    </row>
    <row r="9994" spans="1:2" x14ac:dyDescent="0.25">
      <c r="A9994" t="s">
        <v>5661</v>
      </c>
      <c r="B9994">
        <v>6</v>
      </c>
    </row>
    <row r="9995" spans="1:2" x14ac:dyDescent="0.25">
      <c r="A9995" t="s">
        <v>5690</v>
      </c>
      <c r="B9995">
        <v>6</v>
      </c>
    </row>
    <row r="9996" spans="1:2" x14ac:dyDescent="0.25">
      <c r="A9996" t="s">
        <v>5691</v>
      </c>
      <c r="B9996">
        <v>6</v>
      </c>
    </row>
    <row r="9997" spans="1:2" x14ac:dyDescent="0.25">
      <c r="A9997" t="s">
        <v>5727</v>
      </c>
      <c r="B9997">
        <v>6</v>
      </c>
    </row>
    <row r="9998" spans="1:2" x14ac:dyDescent="0.25">
      <c r="A9998" t="s">
        <v>5728</v>
      </c>
      <c r="B9998">
        <v>6</v>
      </c>
    </row>
    <row r="9999" spans="1:2" x14ac:dyDescent="0.25">
      <c r="A9999" t="s">
        <v>5750</v>
      </c>
      <c r="B9999">
        <v>6</v>
      </c>
    </row>
    <row r="10000" spans="1:2" x14ac:dyDescent="0.25">
      <c r="A10000" t="s">
        <v>5761</v>
      </c>
      <c r="B10000">
        <v>6</v>
      </c>
    </row>
    <row r="10001" spans="1:2" x14ac:dyDescent="0.25">
      <c r="A10001" t="s">
        <v>5772</v>
      </c>
      <c r="B10001">
        <v>6</v>
      </c>
    </row>
    <row r="10002" spans="1:2" x14ac:dyDescent="0.25">
      <c r="A10002" t="s">
        <v>5780</v>
      </c>
      <c r="B10002">
        <v>6</v>
      </c>
    </row>
    <row r="10003" spans="1:2" x14ac:dyDescent="0.25">
      <c r="A10003" t="s">
        <v>5789</v>
      </c>
      <c r="B10003">
        <v>6</v>
      </c>
    </row>
    <row r="10004" spans="1:2" x14ac:dyDescent="0.25">
      <c r="A10004" t="s">
        <v>5864</v>
      </c>
      <c r="B10004">
        <v>6</v>
      </c>
    </row>
    <row r="10005" spans="1:2" x14ac:dyDescent="0.25">
      <c r="A10005" t="s">
        <v>5875</v>
      </c>
      <c r="B10005">
        <v>6</v>
      </c>
    </row>
    <row r="10006" spans="1:2" x14ac:dyDescent="0.25">
      <c r="A10006" t="s">
        <v>5896</v>
      </c>
      <c r="B10006">
        <v>6</v>
      </c>
    </row>
    <row r="10007" spans="1:2" x14ac:dyDescent="0.25">
      <c r="A10007" t="s">
        <v>5916</v>
      </c>
      <c r="B10007">
        <v>6</v>
      </c>
    </row>
    <row r="10008" spans="1:2" x14ac:dyDescent="0.25">
      <c r="A10008" t="s">
        <v>5918</v>
      </c>
      <c r="B10008">
        <v>6</v>
      </c>
    </row>
    <row r="10009" spans="1:2" x14ac:dyDescent="0.25">
      <c r="A10009" t="s">
        <v>5939</v>
      </c>
      <c r="B10009">
        <v>6</v>
      </c>
    </row>
    <row r="10010" spans="1:2" x14ac:dyDescent="0.25">
      <c r="A10010" t="s">
        <v>5961</v>
      </c>
      <c r="B10010">
        <v>6</v>
      </c>
    </row>
    <row r="10011" spans="1:2" x14ac:dyDescent="0.25">
      <c r="A10011" t="s">
        <v>5967</v>
      </c>
      <c r="B10011">
        <v>6</v>
      </c>
    </row>
    <row r="10012" spans="1:2" x14ac:dyDescent="0.25">
      <c r="A10012" t="s">
        <v>5979</v>
      </c>
      <c r="B10012">
        <v>6</v>
      </c>
    </row>
    <row r="10013" spans="1:2" x14ac:dyDescent="0.25">
      <c r="A10013" t="s">
        <v>6051</v>
      </c>
      <c r="B10013">
        <v>6</v>
      </c>
    </row>
    <row r="10014" spans="1:2" x14ac:dyDescent="0.25">
      <c r="A10014" t="s">
        <v>6063</v>
      </c>
      <c r="B10014">
        <v>6</v>
      </c>
    </row>
    <row r="10015" spans="1:2" x14ac:dyDescent="0.25">
      <c r="A10015" t="s">
        <v>6094</v>
      </c>
      <c r="B10015">
        <v>6</v>
      </c>
    </row>
    <row r="10016" spans="1:2" x14ac:dyDescent="0.25">
      <c r="A10016" t="s">
        <v>6114</v>
      </c>
      <c r="B10016">
        <v>6</v>
      </c>
    </row>
    <row r="10017" spans="1:2" x14ac:dyDescent="0.25">
      <c r="A10017" t="s">
        <v>6125</v>
      </c>
      <c r="B10017">
        <v>6</v>
      </c>
    </row>
    <row r="10018" spans="1:2" x14ac:dyDescent="0.25">
      <c r="A10018" t="s">
        <v>6131</v>
      </c>
      <c r="B10018">
        <v>6</v>
      </c>
    </row>
    <row r="10019" spans="1:2" x14ac:dyDescent="0.25">
      <c r="A10019" t="s">
        <v>6166</v>
      </c>
      <c r="B10019">
        <v>6</v>
      </c>
    </row>
    <row r="10020" spans="1:2" x14ac:dyDescent="0.25">
      <c r="A10020" t="s">
        <v>6216</v>
      </c>
      <c r="B10020">
        <v>6</v>
      </c>
    </row>
    <row r="10021" spans="1:2" x14ac:dyDescent="0.25">
      <c r="A10021" t="s">
        <v>6222</v>
      </c>
      <c r="B10021">
        <v>6</v>
      </c>
    </row>
    <row r="10022" spans="1:2" x14ac:dyDescent="0.25">
      <c r="A10022" t="s">
        <v>6304</v>
      </c>
      <c r="B10022">
        <v>6</v>
      </c>
    </row>
    <row r="10023" spans="1:2" x14ac:dyDescent="0.25">
      <c r="A10023" t="s">
        <v>6316</v>
      </c>
      <c r="B10023">
        <v>6</v>
      </c>
    </row>
    <row r="10024" spans="1:2" x14ac:dyDescent="0.25">
      <c r="A10024" t="s">
        <v>6378</v>
      </c>
      <c r="B10024">
        <v>6</v>
      </c>
    </row>
    <row r="10025" spans="1:2" x14ac:dyDescent="0.25">
      <c r="A10025" t="s">
        <v>6449</v>
      </c>
      <c r="B10025">
        <v>6</v>
      </c>
    </row>
    <row r="10026" spans="1:2" x14ac:dyDescent="0.25">
      <c r="A10026" t="s">
        <v>6615</v>
      </c>
      <c r="B10026">
        <v>6</v>
      </c>
    </row>
    <row r="10027" spans="1:2" x14ac:dyDescent="0.25">
      <c r="A10027" t="s">
        <v>6639</v>
      </c>
      <c r="B10027">
        <v>6</v>
      </c>
    </row>
    <row r="10028" spans="1:2" x14ac:dyDescent="0.25">
      <c r="A10028" t="s">
        <v>6676</v>
      </c>
      <c r="B10028">
        <v>6</v>
      </c>
    </row>
    <row r="10029" spans="1:2" x14ac:dyDescent="0.25">
      <c r="A10029" t="s">
        <v>6690</v>
      </c>
      <c r="B10029">
        <v>6</v>
      </c>
    </row>
    <row r="10030" spans="1:2" x14ac:dyDescent="0.25">
      <c r="A10030" t="s">
        <v>6697</v>
      </c>
      <c r="B10030">
        <v>6</v>
      </c>
    </row>
    <row r="10031" spans="1:2" x14ac:dyDescent="0.25">
      <c r="A10031" t="s">
        <v>6738</v>
      </c>
      <c r="B10031">
        <v>6</v>
      </c>
    </row>
    <row r="10032" spans="1:2" x14ac:dyDescent="0.25">
      <c r="A10032" t="s">
        <v>6743</v>
      </c>
      <c r="B10032">
        <v>6</v>
      </c>
    </row>
    <row r="10033" spans="1:2" x14ac:dyDescent="0.25">
      <c r="A10033">
        <v>39110</v>
      </c>
      <c r="B10033">
        <v>6</v>
      </c>
    </row>
    <row r="10034" spans="1:2" x14ac:dyDescent="0.25">
      <c r="A10034" t="s">
        <v>6788</v>
      </c>
      <c r="B10034">
        <v>6</v>
      </c>
    </row>
    <row r="10035" spans="1:2" x14ac:dyDescent="0.25">
      <c r="A10035" t="s">
        <v>6789</v>
      </c>
      <c r="B10035">
        <v>6</v>
      </c>
    </row>
    <row r="10036" spans="1:2" x14ac:dyDescent="0.25">
      <c r="A10036" t="s">
        <v>6859</v>
      </c>
      <c r="B10036">
        <v>6</v>
      </c>
    </row>
    <row r="10037" spans="1:2" x14ac:dyDescent="0.25">
      <c r="A10037" t="s">
        <v>6873</v>
      </c>
      <c r="B10037">
        <v>6</v>
      </c>
    </row>
    <row r="10038" spans="1:2" x14ac:dyDescent="0.25">
      <c r="A10038" t="s">
        <v>6874</v>
      </c>
      <c r="B10038">
        <v>6</v>
      </c>
    </row>
    <row r="10039" spans="1:2" x14ac:dyDescent="0.25">
      <c r="A10039">
        <v>2580</v>
      </c>
      <c r="B10039">
        <v>6</v>
      </c>
    </row>
    <row r="10040" spans="1:2" x14ac:dyDescent="0.25">
      <c r="A10040" t="s">
        <v>6943</v>
      </c>
      <c r="B10040">
        <v>6</v>
      </c>
    </row>
    <row r="10041" spans="1:2" x14ac:dyDescent="0.25">
      <c r="A10041" t="s">
        <v>6953</v>
      </c>
      <c r="B10041">
        <v>6</v>
      </c>
    </row>
    <row r="10042" spans="1:2" x14ac:dyDescent="0.25">
      <c r="A10042" t="s">
        <v>7070</v>
      </c>
      <c r="B10042">
        <v>6</v>
      </c>
    </row>
    <row r="10043" spans="1:2" x14ac:dyDescent="0.25">
      <c r="A10043" t="s">
        <v>7077</v>
      </c>
      <c r="B10043">
        <v>6</v>
      </c>
    </row>
    <row r="10044" spans="1:2" x14ac:dyDescent="0.25">
      <c r="A10044" t="s">
        <v>7080</v>
      </c>
      <c r="B10044">
        <v>6</v>
      </c>
    </row>
    <row r="10045" spans="1:2" x14ac:dyDescent="0.25">
      <c r="A10045" t="s">
        <v>7116</v>
      </c>
      <c r="B10045">
        <v>6</v>
      </c>
    </row>
    <row r="10046" spans="1:2" x14ac:dyDescent="0.25">
      <c r="A10046" t="s">
        <v>7144</v>
      </c>
      <c r="B10046">
        <v>6</v>
      </c>
    </row>
    <row r="10047" spans="1:2" x14ac:dyDescent="0.25">
      <c r="A10047" t="s">
        <v>7206</v>
      </c>
      <c r="B10047">
        <v>6</v>
      </c>
    </row>
    <row r="10048" spans="1:2" x14ac:dyDescent="0.25">
      <c r="A10048" t="s">
        <v>7220</v>
      </c>
      <c r="B10048">
        <v>6</v>
      </c>
    </row>
    <row r="10049" spans="1:2" x14ac:dyDescent="0.25">
      <c r="A10049" t="s">
        <v>7242</v>
      </c>
      <c r="B10049">
        <v>6</v>
      </c>
    </row>
    <row r="10050" spans="1:2" x14ac:dyDescent="0.25">
      <c r="A10050" t="s">
        <v>7260</v>
      </c>
      <c r="B10050">
        <v>6</v>
      </c>
    </row>
    <row r="10051" spans="1:2" x14ac:dyDescent="0.25">
      <c r="A10051" t="s">
        <v>7273</v>
      </c>
      <c r="B10051">
        <v>6</v>
      </c>
    </row>
    <row r="10052" spans="1:2" x14ac:dyDescent="0.25">
      <c r="A10052" t="s">
        <v>7307</v>
      </c>
      <c r="B10052">
        <v>6</v>
      </c>
    </row>
    <row r="10053" spans="1:2" x14ac:dyDescent="0.25">
      <c r="A10053" t="s">
        <v>7335</v>
      </c>
      <c r="B10053">
        <v>6</v>
      </c>
    </row>
    <row r="10054" spans="1:2" x14ac:dyDescent="0.25">
      <c r="A10054" t="s">
        <v>7347</v>
      </c>
      <c r="B10054">
        <v>6</v>
      </c>
    </row>
    <row r="10055" spans="1:2" x14ac:dyDescent="0.25">
      <c r="A10055">
        <v>147</v>
      </c>
      <c r="B10055">
        <v>6</v>
      </c>
    </row>
    <row r="10056" spans="1:2" x14ac:dyDescent="0.25">
      <c r="A10056" t="s">
        <v>7381</v>
      </c>
      <c r="B10056">
        <v>6</v>
      </c>
    </row>
    <row r="10057" spans="1:2" x14ac:dyDescent="0.25">
      <c r="A10057" t="s">
        <v>7436</v>
      </c>
      <c r="B10057">
        <v>6</v>
      </c>
    </row>
    <row r="10058" spans="1:2" x14ac:dyDescent="0.25">
      <c r="A10058" t="s">
        <v>7474</v>
      </c>
      <c r="B10058">
        <v>6</v>
      </c>
    </row>
    <row r="10059" spans="1:2" x14ac:dyDescent="0.25">
      <c r="A10059" t="s">
        <v>7475</v>
      </c>
      <c r="B10059">
        <v>6</v>
      </c>
    </row>
    <row r="10060" spans="1:2" x14ac:dyDescent="0.25">
      <c r="A10060" t="s">
        <v>7508</v>
      </c>
      <c r="B10060">
        <v>6</v>
      </c>
    </row>
    <row r="10061" spans="1:2" x14ac:dyDescent="0.25">
      <c r="A10061" t="s">
        <v>7509</v>
      </c>
      <c r="B10061">
        <v>6</v>
      </c>
    </row>
    <row r="10062" spans="1:2" x14ac:dyDescent="0.25">
      <c r="A10062" t="s">
        <v>7614</v>
      </c>
      <c r="B10062">
        <v>6</v>
      </c>
    </row>
    <row r="10063" spans="1:2" x14ac:dyDescent="0.25">
      <c r="A10063" t="s">
        <v>7709</v>
      </c>
      <c r="B10063">
        <v>6</v>
      </c>
    </row>
    <row r="10064" spans="1:2" x14ac:dyDescent="0.25">
      <c r="A10064" t="s">
        <v>7710</v>
      </c>
      <c r="B10064">
        <v>6</v>
      </c>
    </row>
    <row r="10065" spans="1:2" x14ac:dyDescent="0.25">
      <c r="A10065" t="s">
        <v>7824</v>
      </c>
      <c r="B10065">
        <v>6</v>
      </c>
    </row>
    <row r="10066" spans="1:2" x14ac:dyDescent="0.25">
      <c r="A10066" t="s">
        <v>7892</v>
      </c>
      <c r="B10066">
        <v>6</v>
      </c>
    </row>
    <row r="10067" spans="1:2" x14ac:dyDescent="0.25">
      <c r="A10067" t="s">
        <v>7914</v>
      </c>
      <c r="B10067">
        <v>6</v>
      </c>
    </row>
    <row r="10068" spans="1:2" x14ac:dyDescent="0.25">
      <c r="A10068" t="s">
        <v>7932</v>
      </c>
      <c r="B10068">
        <v>6</v>
      </c>
    </row>
    <row r="10069" spans="1:2" x14ac:dyDescent="0.25">
      <c r="A10069" t="s">
        <v>7938</v>
      </c>
      <c r="B10069">
        <v>6</v>
      </c>
    </row>
    <row r="10070" spans="1:2" x14ac:dyDescent="0.25">
      <c r="A10070" t="s">
        <v>7950</v>
      </c>
      <c r="B10070">
        <v>6</v>
      </c>
    </row>
    <row r="10071" spans="1:2" x14ac:dyDescent="0.25">
      <c r="A10071" t="s">
        <v>7956</v>
      </c>
      <c r="B10071">
        <v>6</v>
      </c>
    </row>
    <row r="10072" spans="1:2" x14ac:dyDescent="0.25">
      <c r="A10072" t="s">
        <v>7960</v>
      </c>
      <c r="B10072">
        <v>6</v>
      </c>
    </row>
    <row r="10073" spans="1:2" x14ac:dyDescent="0.25">
      <c r="A10073" t="s">
        <v>8009</v>
      </c>
      <c r="B10073">
        <v>6</v>
      </c>
    </row>
    <row r="10074" spans="1:2" x14ac:dyDescent="0.25">
      <c r="A10074" t="s">
        <v>8025</v>
      </c>
      <c r="B10074">
        <v>6</v>
      </c>
    </row>
    <row r="10075" spans="1:2" x14ac:dyDescent="0.25">
      <c r="A10075" t="s">
        <v>8032</v>
      </c>
      <c r="B10075">
        <v>6</v>
      </c>
    </row>
    <row r="10076" spans="1:2" x14ac:dyDescent="0.25">
      <c r="A10076" t="s">
        <v>8034</v>
      </c>
      <c r="B10076">
        <v>6</v>
      </c>
    </row>
    <row r="10077" spans="1:2" x14ac:dyDescent="0.25">
      <c r="A10077" t="s">
        <v>8054</v>
      </c>
      <c r="B10077">
        <v>6</v>
      </c>
    </row>
    <row r="10078" spans="1:2" x14ac:dyDescent="0.25">
      <c r="A10078" t="s">
        <v>8097</v>
      </c>
      <c r="B10078">
        <v>6</v>
      </c>
    </row>
    <row r="10079" spans="1:2" x14ac:dyDescent="0.25">
      <c r="A10079" t="s">
        <v>8102</v>
      </c>
      <c r="B10079">
        <v>6</v>
      </c>
    </row>
    <row r="10080" spans="1:2" x14ac:dyDescent="0.25">
      <c r="A10080" t="s">
        <v>8112</v>
      </c>
      <c r="B10080">
        <v>6</v>
      </c>
    </row>
    <row r="10081" spans="1:2" x14ac:dyDescent="0.25">
      <c r="A10081" t="s">
        <v>8129</v>
      </c>
      <c r="B10081">
        <v>6</v>
      </c>
    </row>
    <row r="10082" spans="1:2" x14ac:dyDescent="0.25">
      <c r="A10082" t="s">
        <v>8132</v>
      </c>
      <c r="B10082">
        <v>6</v>
      </c>
    </row>
    <row r="10083" spans="1:2" x14ac:dyDescent="0.25">
      <c r="A10083" t="s">
        <v>8153</v>
      </c>
      <c r="B10083">
        <v>6</v>
      </c>
    </row>
    <row r="10084" spans="1:2" x14ac:dyDescent="0.25">
      <c r="A10084" t="s">
        <v>8170</v>
      </c>
      <c r="B10084">
        <v>6</v>
      </c>
    </row>
    <row r="10085" spans="1:2" x14ac:dyDescent="0.25">
      <c r="A10085" t="s">
        <v>8180</v>
      </c>
      <c r="B10085">
        <v>6</v>
      </c>
    </row>
    <row r="10086" spans="1:2" x14ac:dyDescent="0.25">
      <c r="A10086" t="s">
        <v>8181</v>
      </c>
      <c r="B10086">
        <v>6</v>
      </c>
    </row>
    <row r="10087" spans="1:2" x14ac:dyDescent="0.25">
      <c r="A10087" t="s">
        <v>8208</v>
      </c>
      <c r="B10087">
        <v>6</v>
      </c>
    </row>
    <row r="10088" spans="1:2" x14ac:dyDescent="0.25">
      <c r="A10088" t="s">
        <v>8245</v>
      </c>
      <c r="B10088">
        <v>6</v>
      </c>
    </row>
    <row r="10089" spans="1:2" x14ac:dyDescent="0.25">
      <c r="A10089" t="s">
        <v>8265</v>
      </c>
      <c r="B10089">
        <v>6</v>
      </c>
    </row>
    <row r="10090" spans="1:2" x14ac:dyDescent="0.25">
      <c r="A10090" t="s">
        <v>8270</v>
      </c>
      <c r="B10090">
        <v>6</v>
      </c>
    </row>
    <row r="10091" spans="1:2" x14ac:dyDescent="0.25">
      <c r="A10091" t="s">
        <v>8285</v>
      </c>
      <c r="B10091">
        <v>6</v>
      </c>
    </row>
    <row r="10092" spans="1:2" x14ac:dyDescent="0.25">
      <c r="A10092" t="s">
        <v>8286</v>
      </c>
      <c r="B10092">
        <v>6</v>
      </c>
    </row>
    <row r="10093" spans="1:2" x14ac:dyDescent="0.25">
      <c r="A10093" t="s">
        <v>8293</v>
      </c>
      <c r="B10093">
        <v>6</v>
      </c>
    </row>
    <row r="10094" spans="1:2" x14ac:dyDescent="0.25">
      <c r="A10094" t="s">
        <v>8298</v>
      </c>
      <c r="B10094">
        <v>6</v>
      </c>
    </row>
    <row r="10095" spans="1:2" x14ac:dyDescent="0.25">
      <c r="A10095" t="s">
        <v>8343</v>
      </c>
      <c r="B10095">
        <v>6</v>
      </c>
    </row>
    <row r="10096" spans="1:2" x14ac:dyDescent="0.25">
      <c r="A10096" t="s">
        <v>8352</v>
      </c>
      <c r="B10096">
        <v>6</v>
      </c>
    </row>
    <row r="10097" spans="1:2" x14ac:dyDescent="0.25">
      <c r="A10097" t="s">
        <v>8355</v>
      </c>
      <c r="B10097">
        <v>6</v>
      </c>
    </row>
    <row r="10098" spans="1:2" x14ac:dyDescent="0.25">
      <c r="A10098" t="s">
        <v>8384</v>
      </c>
      <c r="B10098">
        <v>6</v>
      </c>
    </row>
    <row r="10099" spans="1:2" x14ac:dyDescent="0.25">
      <c r="A10099" t="s">
        <v>8397</v>
      </c>
      <c r="B10099">
        <v>6</v>
      </c>
    </row>
    <row r="10100" spans="1:2" x14ac:dyDescent="0.25">
      <c r="A10100" t="s">
        <v>8403</v>
      </c>
      <c r="B10100">
        <v>6</v>
      </c>
    </row>
    <row r="10101" spans="1:2" x14ac:dyDescent="0.25">
      <c r="A10101" t="s">
        <v>8523</v>
      </c>
      <c r="B10101">
        <v>6</v>
      </c>
    </row>
    <row r="10102" spans="1:2" x14ac:dyDescent="0.25">
      <c r="A10102" t="s">
        <v>8534</v>
      </c>
      <c r="B10102">
        <v>6</v>
      </c>
    </row>
    <row r="10103" spans="1:2" x14ac:dyDescent="0.25">
      <c r="A10103" t="s">
        <v>8535</v>
      </c>
      <c r="B10103">
        <v>6</v>
      </c>
    </row>
    <row r="10104" spans="1:2" x14ac:dyDescent="0.25">
      <c r="A10104" t="s">
        <v>8536</v>
      </c>
      <c r="B10104">
        <v>6</v>
      </c>
    </row>
    <row r="10105" spans="1:2" x14ac:dyDescent="0.25">
      <c r="A10105" t="s">
        <v>8537</v>
      </c>
      <c r="B10105">
        <v>6</v>
      </c>
    </row>
    <row r="10106" spans="1:2" x14ac:dyDescent="0.25">
      <c r="A10106" t="s">
        <v>8540</v>
      </c>
      <c r="B10106">
        <v>6</v>
      </c>
    </row>
    <row r="10107" spans="1:2" x14ac:dyDescent="0.25">
      <c r="A10107" t="s">
        <v>8570</v>
      </c>
      <c r="B10107">
        <v>6</v>
      </c>
    </row>
    <row r="10108" spans="1:2" x14ac:dyDescent="0.25">
      <c r="A10108" t="s">
        <v>8607</v>
      </c>
      <c r="B10108">
        <v>6</v>
      </c>
    </row>
    <row r="10109" spans="1:2" x14ac:dyDescent="0.25">
      <c r="A10109" t="s">
        <v>8623</v>
      </c>
      <c r="B10109">
        <v>6</v>
      </c>
    </row>
    <row r="10110" spans="1:2" x14ac:dyDescent="0.25">
      <c r="A10110" t="s">
        <v>8707</v>
      </c>
      <c r="B10110">
        <v>6</v>
      </c>
    </row>
    <row r="10111" spans="1:2" x14ac:dyDescent="0.25">
      <c r="A10111">
        <v>962</v>
      </c>
      <c r="B10111">
        <v>6</v>
      </c>
    </row>
    <row r="10112" spans="1:2" x14ac:dyDescent="0.25">
      <c r="A10112" t="s">
        <v>8713</v>
      </c>
      <c r="B10112">
        <v>6</v>
      </c>
    </row>
    <row r="10113" spans="1:2" x14ac:dyDescent="0.25">
      <c r="A10113" t="s">
        <v>8799</v>
      </c>
      <c r="B10113">
        <v>6</v>
      </c>
    </row>
    <row r="10114" spans="1:2" x14ac:dyDescent="0.25">
      <c r="A10114" t="s">
        <v>8827</v>
      </c>
      <c r="B10114">
        <v>6</v>
      </c>
    </row>
    <row r="10115" spans="1:2" x14ac:dyDescent="0.25">
      <c r="A10115" t="s">
        <v>8857</v>
      </c>
      <c r="B10115">
        <v>6</v>
      </c>
    </row>
    <row r="10116" spans="1:2" x14ac:dyDescent="0.25">
      <c r="A10116" t="s">
        <v>8907</v>
      </c>
      <c r="B10116">
        <v>6</v>
      </c>
    </row>
    <row r="10117" spans="1:2" x14ac:dyDescent="0.25">
      <c r="A10117" t="s">
        <v>8909</v>
      </c>
      <c r="B10117">
        <v>6</v>
      </c>
    </row>
    <row r="10118" spans="1:2" x14ac:dyDescent="0.25">
      <c r="A10118" t="s">
        <v>8928</v>
      </c>
      <c r="B10118">
        <v>6</v>
      </c>
    </row>
    <row r="10119" spans="1:2" x14ac:dyDescent="0.25">
      <c r="A10119" t="s">
        <v>8932</v>
      </c>
      <c r="B10119">
        <v>6</v>
      </c>
    </row>
    <row r="10120" spans="1:2" x14ac:dyDescent="0.25">
      <c r="A10120">
        <v>6570</v>
      </c>
      <c r="B10120">
        <v>6</v>
      </c>
    </row>
    <row r="10121" spans="1:2" x14ac:dyDescent="0.25">
      <c r="A10121" t="s">
        <v>9021</v>
      </c>
      <c r="B10121">
        <v>6</v>
      </c>
    </row>
    <row r="10122" spans="1:2" x14ac:dyDescent="0.25">
      <c r="A10122" t="s">
        <v>9024</v>
      </c>
      <c r="B10122">
        <v>6</v>
      </c>
    </row>
    <row r="10123" spans="1:2" x14ac:dyDescent="0.25">
      <c r="A10123" t="s">
        <v>9052</v>
      </c>
      <c r="B10123">
        <v>6</v>
      </c>
    </row>
    <row r="10124" spans="1:2" x14ac:dyDescent="0.25">
      <c r="A10124" t="s">
        <v>9061</v>
      </c>
      <c r="B10124">
        <v>6</v>
      </c>
    </row>
    <row r="10125" spans="1:2" x14ac:dyDescent="0.25">
      <c r="A10125" t="s">
        <v>9062</v>
      </c>
      <c r="B10125">
        <v>6</v>
      </c>
    </row>
    <row r="10126" spans="1:2" x14ac:dyDescent="0.25">
      <c r="A10126" t="s">
        <v>9063</v>
      </c>
      <c r="B10126">
        <v>6</v>
      </c>
    </row>
    <row r="10127" spans="1:2" x14ac:dyDescent="0.25">
      <c r="A10127" t="s">
        <v>9066</v>
      </c>
      <c r="B10127">
        <v>6</v>
      </c>
    </row>
    <row r="10128" spans="1:2" x14ac:dyDescent="0.25">
      <c r="A10128" t="s">
        <v>9067</v>
      </c>
      <c r="B10128">
        <v>6</v>
      </c>
    </row>
    <row r="10129" spans="1:2" x14ac:dyDescent="0.25">
      <c r="A10129" t="s">
        <v>9069</v>
      </c>
      <c r="B10129">
        <v>6</v>
      </c>
    </row>
    <row r="10130" spans="1:2" x14ac:dyDescent="0.25">
      <c r="A10130" t="s">
        <v>9073</v>
      </c>
      <c r="B10130">
        <v>6</v>
      </c>
    </row>
    <row r="10131" spans="1:2" x14ac:dyDescent="0.25">
      <c r="A10131" t="s">
        <v>9074</v>
      </c>
      <c r="B10131">
        <v>6</v>
      </c>
    </row>
    <row r="10132" spans="1:2" x14ac:dyDescent="0.25">
      <c r="A10132" t="s">
        <v>9080</v>
      </c>
      <c r="B10132">
        <v>6</v>
      </c>
    </row>
    <row r="10133" spans="1:2" x14ac:dyDescent="0.25">
      <c r="A10133" t="s">
        <v>9081</v>
      </c>
      <c r="B10133">
        <v>6</v>
      </c>
    </row>
    <row r="10134" spans="1:2" x14ac:dyDescent="0.25">
      <c r="A10134" t="s">
        <v>9092</v>
      </c>
      <c r="B10134">
        <v>6</v>
      </c>
    </row>
    <row r="10135" spans="1:2" x14ac:dyDescent="0.25">
      <c r="A10135" t="s">
        <v>9093</v>
      </c>
      <c r="B10135">
        <v>6</v>
      </c>
    </row>
    <row r="10136" spans="1:2" x14ac:dyDescent="0.25">
      <c r="A10136" t="s">
        <v>9097</v>
      </c>
      <c r="B10136">
        <v>6</v>
      </c>
    </row>
    <row r="10137" spans="1:2" x14ac:dyDescent="0.25">
      <c r="A10137" t="s">
        <v>9098</v>
      </c>
      <c r="B10137">
        <v>6</v>
      </c>
    </row>
    <row r="10138" spans="1:2" x14ac:dyDescent="0.25">
      <c r="A10138" t="s">
        <v>9101</v>
      </c>
      <c r="B10138">
        <v>6</v>
      </c>
    </row>
    <row r="10139" spans="1:2" x14ac:dyDescent="0.25">
      <c r="A10139" t="s">
        <v>9102</v>
      </c>
      <c r="B10139">
        <v>6</v>
      </c>
    </row>
    <row r="10140" spans="1:2" x14ac:dyDescent="0.25">
      <c r="A10140">
        <v>8196</v>
      </c>
      <c r="B10140">
        <v>6</v>
      </c>
    </row>
    <row r="10141" spans="1:2" x14ac:dyDescent="0.25">
      <c r="A10141" t="s">
        <v>9110</v>
      </c>
      <c r="B10141">
        <v>6</v>
      </c>
    </row>
    <row r="10142" spans="1:2" x14ac:dyDescent="0.25">
      <c r="A10142" t="s">
        <v>9126</v>
      </c>
      <c r="B10142">
        <v>6</v>
      </c>
    </row>
    <row r="10143" spans="1:2" x14ac:dyDescent="0.25">
      <c r="A10143" t="s">
        <v>9170</v>
      </c>
      <c r="B10143">
        <v>6</v>
      </c>
    </row>
    <row r="10144" spans="1:2" x14ac:dyDescent="0.25">
      <c r="A10144" t="s">
        <v>9173</v>
      </c>
      <c r="B10144">
        <v>6</v>
      </c>
    </row>
    <row r="10145" spans="1:2" x14ac:dyDescent="0.25">
      <c r="A10145" t="s">
        <v>9175</v>
      </c>
      <c r="B10145">
        <v>6</v>
      </c>
    </row>
    <row r="10146" spans="1:2" x14ac:dyDescent="0.25">
      <c r="A10146" t="s">
        <v>9179</v>
      </c>
      <c r="B10146">
        <v>6</v>
      </c>
    </row>
    <row r="10147" spans="1:2" x14ac:dyDescent="0.25">
      <c r="A10147">
        <v>590</v>
      </c>
      <c r="B10147">
        <v>6</v>
      </c>
    </row>
    <row r="10148" spans="1:2" x14ac:dyDescent="0.25">
      <c r="A10148" t="s">
        <v>9197</v>
      </c>
      <c r="B10148">
        <v>6</v>
      </c>
    </row>
    <row r="10149" spans="1:2" x14ac:dyDescent="0.25">
      <c r="A10149" t="s">
        <v>9217</v>
      </c>
      <c r="B10149">
        <v>6</v>
      </c>
    </row>
    <row r="10150" spans="1:2" x14ac:dyDescent="0.25">
      <c r="A10150" t="s">
        <v>9232</v>
      </c>
      <c r="B10150">
        <v>6</v>
      </c>
    </row>
    <row r="10151" spans="1:2" x14ac:dyDescent="0.25">
      <c r="A10151">
        <v>0</v>
      </c>
      <c r="B10151">
        <v>6</v>
      </c>
    </row>
    <row r="10152" spans="1:2" x14ac:dyDescent="0.25">
      <c r="A10152" t="s">
        <v>9270</v>
      </c>
      <c r="B10152">
        <v>6</v>
      </c>
    </row>
    <row r="10153" spans="1:2" x14ac:dyDescent="0.25">
      <c r="A10153" t="s">
        <v>9277</v>
      </c>
      <c r="B10153">
        <v>6</v>
      </c>
    </row>
    <row r="10154" spans="1:2" x14ac:dyDescent="0.25">
      <c r="A10154" t="s">
        <v>9285</v>
      </c>
      <c r="B10154">
        <v>6</v>
      </c>
    </row>
    <row r="10155" spans="1:2" x14ac:dyDescent="0.25">
      <c r="A10155" t="s">
        <v>9286</v>
      </c>
      <c r="B10155">
        <v>6</v>
      </c>
    </row>
    <row r="10156" spans="1:2" x14ac:dyDescent="0.25">
      <c r="A10156" t="s">
        <v>9296</v>
      </c>
      <c r="B10156">
        <v>6</v>
      </c>
    </row>
    <row r="10157" spans="1:2" x14ac:dyDescent="0.25">
      <c r="A10157" t="s">
        <v>9328</v>
      </c>
      <c r="B10157">
        <v>6</v>
      </c>
    </row>
    <row r="10158" spans="1:2" x14ac:dyDescent="0.25">
      <c r="A10158" t="s">
        <v>9350</v>
      </c>
      <c r="B10158">
        <v>6</v>
      </c>
    </row>
    <row r="10159" spans="1:2" x14ac:dyDescent="0.25">
      <c r="A10159" t="s">
        <v>9361</v>
      </c>
      <c r="B10159">
        <v>6</v>
      </c>
    </row>
    <row r="10160" spans="1:2" x14ac:dyDescent="0.25">
      <c r="A10160" t="s">
        <v>9369</v>
      </c>
      <c r="B10160">
        <v>6</v>
      </c>
    </row>
    <row r="10161" spans="1:2" x14ac:dyDescent="0.25">
      <c r="A10161" t="b">
        <v>1</v>
      </c>
      <c r="B10161">
        <v>6</v>
      </c>
    </row>
    <row r="10162" spans="1:2" x14ac:dyDescent="0.25">
      <c r="A10162">
        <v>1977</v>
      </c>
      <c r="B10162">
        <v>6</v>
      </c>
    </row>
    <row r="10163" spans="1:2" x14ac:dyDescent="0.25">
      <c r="A10163" t="s">
        <v>9449</v>
      </c>
      <c r="B10163">
        <v>6</v>
      </c>
    </row>
    <row r="10164" spans="1:2" x14ac:dyDescent="0.25">
      <c r="A10164" t="s">
        <v>9453</v>
      </c>
      <c r="B10164">
        <v>6</v>
      </c>
    </row>
    <row r="10165" spans="1:2" x14ac:dyDescent="0.25">
      <c r="A10165" t="s">
        <v>9477</v>
      </c>
      <c r="B10165">
        <v>6</v>
      </c>
    </row>
    <row r="10166" spans="1:2" x14ac:dyDescent="0.25">
      <c r="A10166" t="s">
        <v>9479</v>
      </c>
      <c r="B10166">
        <v>6</v>
      </c>
    </row>
    <row r="10167" spans="1:2" x14ac:dyDescent="0.25">
      <c r="A10167" t="s">
        <v>9522</v>
      </c>
      <c r="B10167">
        <v>6</v>
      </c>
    </row>
    <row r="10168" spans="1:2" x14ac:dyDescent="0.25">
      <c r="A10168" t="s">
        <v>9534</v>
      </c>
      <c r="B10168">
        <v>6</v>
      </c>
    </row>
    <row r="10169" spans="1:2" x14ac:dyDescent="0.25">
      <c r="A10169" t="s">
        <v>9577</v>
      </c>
      <c r="B10169">
        <v>6</v>
      </c>
    </row>
    <row r="10170" spans="1:2" x14ac:dyDescent="0.25">
      <c r="A10170" t="s">
        <v>9578</v>
      </c>
      <c r="B10170">
        <v>6</v>
      </c>
    </row>
    <row r="10171" spans="1:2" x14ac:dyDescent="0.25">
      <c r="A10171" t="s">
        <v>9585</v>
      </c>
      <c r="B10171">
        <v>6</v>
      </c>
    </row>
    <row r="10172" spans="1:2" x14ac:dyDescent="0.25">
      <c r="A10172" t="s">
        <v>9591</v>
      </c>
      <c r="B10172">
        <v>6</v>
      </c>
    </row>
    <row r="10173" spans="1:2" x14ac:dyDescent="0.25">
      <c r="A10173" t="s">
        <v>9598</v>
      </c>
      <c r="B10173">
        <v>6</v>
      </c>
    </row>
    <row r="10174" spans="1:2" x14ac:dyDescent="0.25">
      <c r="A10174" t="s">
        <v>9629</v>
      </c>
      <c r="B10174">
        <v>6</v>
      </c>
    </row>
    <row r="10175" spans="1:2" x14ac:dyDescent="0.25">
      <c r="A10175" t="s">
        <v>9632</v>
      </c>
      <c r="B10175">
        <v>6</v>
      </c>
    </row>
    <row r="10176" spans="1:2" x14ac:dyDescent="0.25">
      <c r="A10176" t="s">
        <v>9698</v>
      </c>
      <c r="B10176">
        <v>6</v>
      </c>
    </row>
    <row r="10177" spans="1:2" x14ac:dyDescent="0.25">
      <c r="A10177" t="s">
        <v>9719</v>
      </c>
      <c r="B10177">
        <v>6</v>
      </c>
    </row>
    <row r="10178" spans="1:2" x14ac:dyDescent="0.25">
      <c r="A10178" t="s">
        <v>9730</v>
      </c>
      <c r="B10178">
        <v>6</v>
      </c>
    </row>
    <row r="10179" spans="1:2" x14ac:dyDescent="0.25">
      <c r="A10179" t="s">
        <v>9737</v>
      </c>
      <c r="B10179">
        <v>6</v>
      </c>
    </row>
    <row r="10180" spans="1:2" x14ac:dyDescent="0.25">
      <c r="A10180">
        <v>455</v>
      </c>
      <c r="B10180">
        <v>6</v>
      </c>
    </row>
    <row r="10181" spans="1:2" x14ac:dyDescent="0.25">
      <c r="A10181" t="s">
        <v>9784</v>
      </c>
      <c r="B10181">
        <v>6</v>
      </c>
    </row>
    <row r="10182" spans="1:2" x14ac:dyDescent="0.25">
      <c r="A10182" t="s">
        <v>9788</v>
      </c>
      <c r="B10182">
        <v>6</v>
      </c>
    </row>
    <row r="10183" spans="1:2" x14ac:dyDescent="0.25">
      <c r="A10183" t="s">
        <v>9790</v>
      </c>
      <c r="B10183">
        <v>6</v>
      </c>
    </row>
    <row r="10184" spans="1:2" x14ac:dyDescent="0.25">
      <c r="A10184" t="s">
        <v>9831</v>
      </c>
      <c r="B10184">
        <v>6</v>
      </c>
    </row>
    <row r="10185" spans="1:2" x14ac:dyDescent="0.25">
      <c r="A10185" t="s">
        <v>9838</v>
      </c>
      <c r="B10185">
        <v>6</v>
      </c>
    </row>
    <row r="10186" spans="1:2" x14ac:dyDescent="0.25">
      <c r="A10186" t="s">
        <v>9863</v>
      </c>
      <c r="B10186">
        <v>6</v>
      </c>
    </row>
    <row r="10187" spans="1:2" x14ac:dyDescent="0.25">
      <c r="A10187" t="s">
        <v>9914</v>
      </c>
      <c r="B10187">
        <v>6</v>
      </c>
    </row>
    <row r="10188" spans="1:2" x14ac:dyDescent="0.25">
      <c r="A10188" t="s">
        <v>9925</v>
      </c>
      <c r="B10188">
        <v>6</v>
      </c>
    </row>
    <row r="10189" spans="1:2" x14ac:dyDescent="0.25">
      <c r="A10189" t="s">
        <v>9935</v>
      </c>
      <c r="B10189">
        <v>6</v>
      </c>
    </row>
    <row r="10190" spans="1:2" x14ac:dyDescent="0.25">
      <c r="A10190" t="s">
        <v>9963</v>
      </c>
      <c r="B10190">
        <v>6</v>
      </c>
    </row>
    <row r="10191" spans="1:2" x14ac:dyDescent="0.25">
      <c r="A10191" t="s">
        <v>9968</v>
      </c>
      <c r="B10191">
        <v>6</v>
      </c>
    </row>
    <row r="10192" spans="1:2" x14ac:dyDescent="0.25">
      <c r="A10192" t="s">
        <v>9992</v>
      </c>
      <c r="B10192">
        <v>6</v>
      </c>
    </row>
    <row r="10193" spans="1:2" x14ac:dyDescent="0.25">
      <c r="A10193" t="s">
        <v>9998</v>
      </c>
      <c r="B10193">
        <v>6</v>
      </c>
    </row>
    <row r="10194" spans="1:2" x14ac:dyDescent="0.25">
      <c r="A10194" t="s">
        <v>10020</v>
      </c>
      <c r="B10194">
        <v>6</v>
      </c>
    </row>
    <row r="10195" spans="1:2" x14ac:dyDescent="0.25">
      <c r="A10195" t="s">
        <v>10025</v>
      </c>
      <c r="B10195">
        <v>6</v>
      </c>
    </row>
    <row r="10196" spans="1:2" x14ac:dyDescent="0.25">
      <c r="A10196" t="s">
        <v>10065</v>
      </c>
      <c r="B10196">
        <v>6</v>
      </c>
    </row>
    <row r="10197" spans="1:2" x14ac:dyDescent="0.25">
      <c r="A10197" t="s">
        <v>10087</v>
      </c>
      <c r="B10197">
        <v>6</v>
      </c>
    </row>
    <row r="10198" spans="1:2" x14ac:dyDescent="0.25">
      <c r="A10198" t="s">
        <v>10090</v>
      </c>
      <c r="B10198">
        <v>6</v>
      </c>
    </row>
    <row r="10199" spans="1:2" x14ac:dyDescent="0.25">
      <c r="A10199" t="s">
        <v>10093</v>
      </c>
      <c r="B10199">
        <v>6</v>
      </c>
    </row>
    <row r="10200" spans="1:2" x14ac:dyDescent="0.25">
      <c r="A10200" t="s">
        <v>10094</v>
      </c>
      <c r="B10200">
        <v>6</v>
      </c>
    </row>
    <row r="10201" spans="1:2" x14ac:dyDescent="0.25">
      <c r="A10201" t="s">
        <v>10114</v>
      </c>
      <c r="B10201">
        <v>6</v>
      </c>
    </row>
    <row r="10202" spans="1:2" x14ac:dyDescent="0.25">
      <c r="A10202" t="s">
        <v>10116</v>
      </c>
      <c r="B10202">
        <v>6</v>
      </c>
    </row>
    <row r="10203" spans="1:2" x14ac:dyDescent="0.25">
      <c r="A10203" t="s">
        <v>10143</v>
      </c>
      <c r="B10203">
        <v>6</v>
      </c>
    </row>
    <row r="10204" spans="1:2" x14ac:dyDescent="0.25">
      <c r="A10204" t="s">
        <v>10202</v>
      </c>
      <c r="B10204">
        <v>6</v>
      </c>
    </row>
    <row r="10205" spans="1:2" x14ac:dyDescent="0.25">
      <c r="A10205" t="s">
        <v>10211</v>
      </c>
      <c r="B10205">
        <v>6</v>
      </c>
    </row>
    <row r="10206" spans="1:2" x14ac:dyDescent="0.25">
      <c r="A10206" t="s">
        <v>10253</v>
      </c>
      <c r="B10206">
        <v>6</v>
      </c>
    </row>
    <row r="10207" spans="1:2" x14ac:dyDescent="0.25">
      <c r="A10207" t="s">
        <v>10285</v>
      </c>
      <c r="B10207">
        <v>6</v>
      </c>
    </row>
    <row r="10208" spans="1:2" x14ac:dyDescent="0.25">
      <c r="A10208" t="s">
        <v>10288</v>
      </c>
      <c r="B10208">
        <v>6</v>
      </c>
    </row>
    <row r="10209" spans="1:2" x14ac:dyDescent="0.25">
      <c r="A10209" t="s">
        <v>10289</v>
      </c>
      <c r="B10209">
        <v>6</v>
      </c>
    </row>
    <row r="10210" spans="1:2" x14ac:dyDescent="0.25">
      <c r="A10210" t="s">
        <v>10300</v>
      </c>
      <c r="B10210">
        <v>6</v>
      </c>
    </row>
    <row r="10211" spans="1:2" x14ac:dyDescent="0.25">
      <c r="A10211" t="s">
        <v>10373</v>
      </c>
      <c r="B10211">
        <v>6</v>
      </c>
    </row>
    <row r="10212" spans="1:2" x14ac:dyDescent="0.25">
      <c r="A10212" t="s">
        <v>10381</v>
      </c>
      <c r="B10212">
        <v>6</v>
      </c>
    </row>
    <row r="10213" spans="1:2" x14ac:dyDescent="0.25">
      <c r="A10213" t="s">
        <v>10390</v>
      </c>
      <c r="B10213">
        <v>6</v>
      </c>
    </row>
    <row r="10214" spans="1:2" x14ac:dyDescent="0.25">
      <c r="A10214" t="s">
        <v>10410</v>
      </c>
      <c r="B10214">
        <v>6</v>
      </c>
    </row>
    <row r="10215" spans="1:2" x14ac:dyDescent="0.25">
      <c r="A10215">
        <v>341</v>
      </c>
      <c r="B10215">
        <v>6</v>
      </c>
    </row>
    <row r="10216" spans="1:2" x14ac:dyDescent="0.25">
      <c r="A10216" t="s">
        <v>10472</v>
      </c>
      <c r="B10216">
        <v>6</v>
      </c>
    </row>
    <row r="10217" spans="1:2" x14ac:dyDescent="0.25">
      <c r="A10217" t="s">
        <v>10528</v>
      </c>
      <c r="B10217">
        <v>6</v>
      </c>
    </row>
    <row r="10218" spans="1:2" x14ac:dyDescent="0.25">
      <c r="A10218" t="s">
        <v>10580</v>
      </c>
      <c r="B10218">
        <v>6</v>
      </c>
    </row>
    <row r="10219" spans="1:2" x14ac:dyDescent="0.25">
      <c r="A10219" t="s">
        <v>10585</v>
      </c>
      <c r="B10219">
        <v>6</v>
      </c>
    </row>
    <row r="10220" spans="1:2" x14ac:dyDescent="0.25">
      <c r="A10220">
        <v>430</v>
      </c>
      <c r="B10220">
        <v>6</v>
      </c>
    </row>
    <row r="10221" spans="1:2" x14ac:dyDescent="0.25">
      <c r="A10221" t="s">
        <v>10627</v>
      </c>
      <c r="B10221">
        <v>6</v>
      </c>
    </row>
    <row r="10222" spans="1:2" x14ac:dyDescent="0.25">
      <c r="A10222" t="s">
        <v>10642</v>
      </c>
      <c r="B10222">
        <v>6</v>
      </c>
    </row>
    <row r="10223" spans="1:2" x14ac:dyDescent="0.25">
      <c r="A10223" t="s">
        <v>10654</v>
      </c>
      <c r="B10223">
        <v>6</v>
      </c>
    </row>
    <row r="10224" spans="1:2" x14ac:dyDescent="0.25">
      <c r="A10224" t="s">
        <v>10671</v>
      </c>
      <c r="B10224">
        <v>6</v>
      </c>
    </row>
    <row r="10225" spans="1:2" x14ac:dyDescent="0.25">
      <c r="A10225" t="s">
        <v>10672</v>
      </c>
      <c r="B10225">
        <v>6</v>
      </c>
    </row>
    <row r="10226" spans="1:2" x14ac:dyDescent="0.25">
      <c r="A10226" t="s">
        <v>10674</v>
      </c>
      <c r="B10226">
        <v>6</v>
      </c>
    </row>
    <row r="10227" spans="1:2" x14ac:dyDescent="0.25">
      <c r="A10227" t="s">
        <v>10678</v>
      </c>
      <c r="B10227">
        <v>6</v>
      </c>
    </row>
    <row r="10228" spans="1:2" x14ac:dyDescent="0.25">
      <c r="A10228" t="s">
        <v>10697</v>
      </c>
      <c r="B10228">
        <v>6</v>
      </c>
    </row>
    <row r="10229" spans="1:2" x14ac:dyDescent="0.25">
      <c r="A10229" t="s">
        <v>10719</v>
      </c>
      <c r="B10229">
        <v>6</v>
      </c>
    </row>
    <row r="10230" spans="1:2" x14ac:dyDescent="0.25">
      <c r="A10230" t="s">
        <v>10763</v>
      </c>
      <c r="B10230">
        <v>6</v>
      </c>
    </row>
    <row r="10231" spans="1:2" x14ac:dyDescent="0.25">
      <c r="A10231" t="s">
        <v>10780</v>
      </c>
      <c r="B10231">
        <v>6</v>
      </c>
    </row>
    <row r="10232" spans="1:2" x14ac:dyDescent="0.25">
      <c r="A10232" t="s">
        <v>10805</v>
      </c>
      <c r="B10232">
        <v>6</v>
      </c>
    </row>
    <row r="10233" spans="1:2" x14ac:dyDescent="0.25">
      <c r="A10233" t="s">
        <v>10812</v>
      </c>
      <c r="B10233">
        <v>6</v>
      </c>
    </row>
    <row r="10234" spans="1:2" x14ac:dyDescent="0.25">
      <c r="A10234" t="s">
        <v>10820</v>
      </c>
      <c r="B10234">
        <v>6</v>
      </c>
    </row>
    <row r="10235" spans="1:2" x14ac:dyDescent="0.25">
      <c r="A10235" t="s">
        <v>10843</v>
      </c>
      <c r="B10235">
        <v>6</v>
      </c>
    </row>
    <row r="10236" spans="1:2" x14ac:dyDescent="0.25">
      <c r="A10236" t="s">
        <v>10849</v>
      </c>
      <c r="B10236">
        <v>6</v>
      </c>
    </row>
    <row r="10237" spans="1:2" x14ac:dyDescent="0.25">
      <c r="A10237" t="s">
        <v>10857</v>
      </c>
      <c r="B10237">
        <v>6</v>
      </c>
    </row>
    <row r="10238" spans="1:2" x14ac:dyDescent="0.25">
      <c r="A10238" t="s">
        <v>10869</v>
      </c>
      <c r="B10238">
        <v>6</v>
      </c>
    </row>
    <row r="10239" spans="1:2" x14ac:dyDescent="0.25">
      <c r="A10239" t="s">
        <v>10880</v>
      </c>
      <c r="B10239">
        <v>6</v>
      </c>
    </row>
    <row r="10240" spans="1:2" x14ac:dyDescent="0.25">
      <c r="A10240" t="s">
        <v>10911</v>
      </c>
      <c r="B10240">
        <v>6</v>
      </c>
    </row>
    <row r="10241" spans="1:2" x14ac:dyDescent="0.25">
      <c r="A10241" t="s">
        <v>10925</v>
      </c>
      <c r="B10241">
        <v>6</v>
      </c>
    </row>
    <row r="10242" spans="1:2" x14ac:dyDescent="0.25">
      <c r="A10242" t="s">
        <v>10977</v>
      </c>
      <c r="B10242">
        <v>6</v>
      </c>
    </row>
    <row r="10243" spans="1:2" x14ac:dyDescent="0.25">
      <c r="A10243" t="s">
        <v>10998</v>
      </c>
      <c r="B10243">
        <v>6</v>
      </c>
    </row>
    <row r="10244" spans="1:2" x14ac:dyDescent="0.25">
      <c r="A10244" t="s">
        <v>11013</v>
      </c>
      <c r="B10244">
        <v>6</v>
      </c>
    </row>
    <row r="10245" spans="1:2" x14ac:dyDescent="0.25">
      <c r="A10245" t="s">
        <v>11050</v>
      </c>
      <c r="B10245">
        <v>6</v>
      </c>
    </row>
    <row r="10246" spans="1:2" x14ac:dyDescent="0.25">
      <c r="A10246" t="s">
        <v>11067</v>
      </c>
      <c r="B10246">
        <v>6</v>
      </c>
    </row>
    <row r="10247" spans="1:2" x14ac:dyDescent="0.25">
      <c r="A10247" t="s">
        <v>11082</v>
      </c>
      <c r="B10247">
        <v>6</v>
      </c>
    </row>
    <row r="10248" spans="1:2" x14ac:dyDescent="0.25">
      <c r="A10248" t="s">
        <v>11091</v>
      </c>
      <c r="B10248">
        <v>6</v>
      </c>
    </row>
    <row r="10249" spans="1:2" x14ac:dyDescent="0.25">
      <c r="A10249" t="s">
        <v>11108</v>
      </c>
      <c r="B10249">
        <v>6</v>
      </c>
    </row>
    <row r="10250" spans="1:2" x14ac:dyDescent="0.25">
      <c r="A10250" t="s">
        <v>11136</v>
      </c>
      <c r="B10250">
        <v>6</v>
      </c>
    </row>
    <row r="10251" spans="1:2" x14ac:dyDescent="0.25">
      <c r="A10251" t="s">
        <v>11138</v>
      </c>
      <c r="B10251">
        <v>6</v>
      </c>
    </row>
    <row r="10252" spans="1:2" x14ac:dyDescent="0.25">
      <c r="A10252" t="s">
        <v>11139</v>
      </c>
      <c r="B10252">
        <v>6</v>
      </c>
    </row>
    <row r="10253" spans="1:2" x14ac:dyDescent="0.25">
      <c r="A10253" t="s">
        <v>11146</v>
      </c>
      <c r="B10253">
        <v>6</v>
      </c>
    </row>
    <row r="10254" spans="1:2" x14ac:dyDescent="0.25">
      <c r="A10254" t="s">
        <v>11244</v>
      </c>
      <c r="B10254">
        <v>6</v>
      </c>
    </row>
    <row r="10255" spans="1:2" x14ac:dyDescent="0.25">
      <c r="A10255" t="s">
        <v>11298</v>
      </c>
      <c r="B10255">
        <v>6</v>
      </c>
    </row>
    <row r="10256" spans="1:2" x14ac:dyDescent="0.25">
      <c r="A10256">
        <v>4129</v>
      </c>
      <c r="B10256">
        <v>6</v>
      </c>
    </row>
    <row r="10257" spans="1:2" x14ac:dyDescent="0.25">
      <c r="A10257">
        <v>2725</v>
      </c>
      <c r="B10257">
        <v>6</v>
      </c>
    </row>
    <row r="10258" spans="1:2" x14ac:dyDescent="0.25">
      <c r="A10258" t="s">
        <v>11302</v>
      </c>
      <c r="B10258">
        <v>6</v>
      </c>
    </row>
    <row r="10259" spans="1:2" x14ac:dyDescent="0.25">
      <c r="A10259" t="s">
        <v>11307</v>
      </c>
      <c r="B10259">
        <v>6</v>
      </c>
    </row>
    <row r="10260" spans="1:2" x14ac:dyDescent="0.25">
      <c r="A10260" t="s">
        <v>11311</v>
      </c>
      <c r="B10260">
        <v>6</v>
      </c>
    </row>
    <row r="10261" spans="1:2" x14ac:dyDescent="0.25">
      <c r="A10261" t="s">
        <v>11315</v>
      </c>
      <c r="B10261">
        <v>6</v>
      </c>
    </row>
    <row r="10262" spans="1:2" x14ac:dyDescent="0.25">
      <c r="A10262" t="s">
        <v>11316</v>
      </c>
      <c r="B10262">
        <v>6</v>
      </c>
    </row>
    <row r="10263" spans="1:2" x14ac:dyDescent="0.25">
      <c r="A10263" t="s">
        <v>11321</v>
      </c>
      <c r="B10263">
        <v>6</v>
      </c>
    </row>
    <row r="10264" spans="1:2" x14ac:dyDescent="0.25">
      <c r="A10264" t="s">
        <v>11322</v>
      </c>
      <c r="B10264">
        <v>6</v>
      </c>
    </row>
    <row r="10265" spans="1:2" x14ac:dyDescent="0.25">
      <c r="A10265" t="s">
        <v>11323</v>
      </c>
      <c r="B10265">
        <v>6</v>
      </c>
    </row>
    <row r="10266" spans="1:2" x14ac:dyDescent="0.25">
      <c r="A10266" t="s">
        <v>11324</v>
      </c>
      <c r="B10266">
        <v>6</v>
      </c>
    </row>
    <row r="10267" spans="1:2" x14ac:dyDescent="0.25">
      <c r="A10267" t="s">
        <v>11325</v>
      </c>
      <c r="B10267">
        <v>6</v>
      </c>
    </row>
    <row r="10268" spans="1:2" x14ac:dyDescent="0.25">
      <c r="A10268" t="s">
        <v>11326</v>
      </c>
      <c r="B10268">
        <v>6</v>
      </c>
    </row>
    <row r="10269" spans="1:2" x14ac:dyDescent="0.25">
      <c r="A10269" t="s">
        <v>11329</v>
      </c>
      <c r="B10269">
        <v>6</v>
      </c>
    </row>
    <row r="10270" spans="1:2" x14ac:dyDescent="0.25">
      <c r="A10270" t="s">
        <v>11330</v>
      </c>
      <c r="B10270">
        <v>6</v>
      </c>
    </row>
    <row r="10271" spans="1:2" x14ac:dyDescent="0.25">
      <c r="A10271" t="s">
        <v>11336</v>
      </c>
      <c r="B10271">
        <v>6</v>
      </c>
    </row>
    <row r="10272" spans="1:2" x14ac:dyDescent="0.25">
      <c r="A10272" t="s">
        <v>11357</v>
      </c>
      <c r="B10272">
        <v>6</v>
      </c>
    </row>
    <row r="10273" spans="1:2" x14ac:dyDescent="0.25">
      <c r="A10273" t="s">
        <v>11367</v>
      </c>
      <c r="B10273">
        <v>6</v>
      </c>
    </row>
    <row r="10274" spans="1:2" x14ac:dyDescent="0.25">
      <c r="A10274" t="s">
        <v>11369</v>
      </c>
      <c r="B10274">
        <v>6</v>
      </c>
    </row>
    <row r="10275" spans="1:2" x14ac:dyDescent="0.25">
      <c r="A10275" t="s">
        <v>11370</v>
      </c>
      <c r="B10275">
        <v>6</v>
      </c>
    </row>
    <row r="10276" spans="1:2" x14ac:dyDescent="0.25">
      <c r="A10276" t="s">
        <v>11372</v>
      </c>
      <c r="B10276">
        <v>6</v>
      </c>
    </row>
    <row r="10277" spans="1:2" x14ac:dyDescent="0.25">
      <c r="A10277" t="s">
        <v>11373</v>
      </c>
      <c r="B10277">
        <v>6</v>
      </c>
    </row>
    <row r="10278" spans="1:2" x14ac:dyDescent="0.25">
      <c r="A10278" t="s">
        <v>11429</v>
      </c>
      <c r="B10278">
        <v>6</v>
      </c>
    </row>
    <row r="10279" spans="1:2" x14ac:dyDescent="0.25">
      <c r="A10279" t="s">
        <v>11443</v>
      </c>
      <c r="B10279">
        <v>6</v>
      </c>
    </row>
    <row r="10280" spans="1:2" x14ac:dyDescent="0.25">
      <c r="A10280" t="s">
        <v>11478</v>
      </c>
      <c r="B10280">
        <v>6</v>
      </c>
    </row>
    <row r="10281" spans="1:2" x14ac:dyDescent="0.25">
      <c r="A10281" t="s">
        <v>11479</v>
      </c>
      <c r="B10281">
        <v>6</v>
      </c>
    </row>
    <row r="10282" spans="1:2" x14ac:dyDescent="0.25">
      <c r="A10282" t="s">
        <v>11530</v>
      </c>
      <c r="B10282">
        <v>6</v>
      </c>
    </row>
    <row r="10283" spans="1:2" x14ac:dyDescent="0.25">
      <c r="A10283" t="s">
        <v>11544</v>
      </c>
      <c r="B10283">
        <v>6</v>
      </c>
    </row>
    <row r="10284" spans="1:2" x14ac:dyDescent="0.25">
      <c r="A10284" t="s">
        <v>11594</v>
      </c>
      <c r="B10284">
        <v>6</v>
      </c>
    </row>
    <row r="10285" spans="1:2" x14ac:dyDescent="0.25">
      <c r="A10285" t="s">
        <v>11595</v>
      </c>
      <c r="B10285">
        <v>6</v>
      </c>
    </row>
    <row r="10286" spans="1:2" x14ac:dyDescent="0.25">
      <c r="A10286" t="s">
        <v>11604</v>
      </c>
      <c r="B10286">
        <v>6</v>
      </c>
    </row>
    <row r="10287" spans="1:2" x14ac:dyDescent="0.25">
      <c r="A10287" t="s">
        <v>11629</v>
      </c>
      <c r="B10287">
        <v>6</v>
      </c>
    </row>
    <row r="10288" spans="1:2" x14ac:dyDescent="0.25">
      <c r="A10288" t="s">
        <v>11643</v>
      </c>
      <c r="B10288">
        <v>6</v>
      </c>
    </row>
    <row r="10289" spans="1:2" x14ac:dyDescent="0.25">
      <c r="A10289" t="s">
        <v>11677</v>
      </c>
      <c r="B10289">
        <v>6</v>
      </c>
    </row>
    <row r="10290" spans="1:2" x14ac:dyDescent="0.25">
      <c r="A10290" t="s">
        <v>11697</v>
      </c>
      <c r="B10290">
        <v>6</v>
      </c>
    </row>
    <row r="10291" spans="1:2" x14ac:dyDescent="0.25">
      <c r="A10291" t="s">
        <v>11700</v>
      </c>
      <c r="B10291">
        <v>6</v>
      </c>
    </row>
    <row r="10292" spans="1:2" x14ac:dyDescent="0.25">
      <c r="A10292" t="s">
        <v>11762</v>
      </c>
      <c r="B10292">
        <v>6</v>
      </c>
    </row>
    <row r="10293" spans="1:2" x14ac:dyDescent="0.25">
      <c r="A10293" t="s">
        <v>11765</v>
      </c>
      <c r="B10293">
        <v>6</v>
      </c>
    </row>
    <row r="10294" spans="1:2" x14ac:dyDescent="0.25">
      <c r="A10294" t="s">
        <v>11792</v>
      </c>
      <c r="B10294">
        <v>6</v>
      </c>
    </row>
    <row r="10295" spans="1:2" x14ac:dyDescent="0.25">
      <c r="A10295" t="s">
        <v>11794</v>
      </c>
      <c r="B10295">
        <v>6</v>
      </c>
    </row>
    <row r="10296" spans="1:2" x14ac:dyDescent="0.25">
      <c r="A10296" t="s">
        <v>11795</v>
      </c>
      <c r="B10296">
        <v>6</v>
      </c>
    </row>
    <row r="10297" spans="1:2" x14ac:dyDescent="0.25">
      <c r="A10297">
        <v>5394</v>
      </c>
      <c r="B10297">
        <v>6</v>
      </c>
    </row>
    <row r="10298" spans="1:2" x14ac:dyDescent="0.25">
      <c r="A10298" t="s">
        <v>11796</v>
      </c>
      <c r="B10298">
        <v>6</v>
      </c>
    </row>
    <row r="10299" spans="1:2" x14ac:dyDescent="0.25">
      <c r="A10299" t="s">
        <v>11802</v>
      </c>
      <c r="B10299">
        <v>6</v>
      </c>
    </row>
    <row r="10300" spans="1:2" x14ac:dyDescent="0.25">
      <c r="A10300" t="s">
        <v>11803</v>
      </c>
      <c r="B10300">
        <v>6</v>
      </c>
    </row>
    <row r="10301" spans="1:2" x14ac:dyDescent="0.25">
      <c r="A10301" t="s">
        <v>11806</v>
      </c>
      <c r="B10301">
        <v>6</v>
      </c>
    </row>
    <row r="10302" spans="1:2" x14ac:dyDescent="0.25">
      <c r="A10302" t="s">
        <v>11840</v>
      </c>
      <c r="B10302">
        <v>6</v>
      </c>
    </row>
    <row r="10303" spans="1:2" x14ac:dyDescent="0.25">
      <c r="A10303" t="s">
        <v>11879</v>
      </c>
      <c r="B10303">
        <v>6</v>
      </c>
    </row>
    <row r="10304" spans="1:2" x14ac:dyDescent="0.25">
      <c r="A10304" t="s">
        <v>11892</v>
      </c>
      <c r="B10304">
        <v>6</v>
      </c>
    </row>
    <row r="10305" spans="1:2" x14ac:dyDescent="0.25">
      <c r="A10305" t="s">
        <v>11895</v>
      </c>
      <c r="B10305">
        <v>6</v>
      </c>
    </row>
    <row r="10306" spans="1:2" x14ac:dyDescent="0.25">
      <c r="A10306" t="s">
        <v>11901</v>
      </c>
      <c r="B10306">
        <v>6</v>
      </c>
    </row>
    <row r="10307" spans="1:2" x14ac:dyDescent="0.25">
      <c r="A10307" t="s">
        <v>11926</v>
      </c>
      <c r="B10307">
        <v>6</v>
      </c>
    </row>
    <row r="10308" spans="1:2" x14ac:dyDescent="0.25">
      <c r="A10308" t="s">
        <v>12046</v>
      </c>
      <c r="B10308">
        <v>6</v>
      </c>
    </row>
    <row r="10309" spans="1:2" x14ac:dyDescent="0.25">
      <c r="A10309" t="s">
        <v>12092</v>
      </c>
      <c r="B10309">
        <v>6</v>
      </c>
    </row>
    <row r="10310" spans="1:2" x14ac:dyDescent="0.25">
      <c r="A10310" t="s">
        <v>12153</v>
      </c>
      <c r="B10310">
        <v>6</v>
      </c>
    </row>
    <row r="10311" spans="1:2" x14ac:dyDescent="0.25">
      <c r="A10311" t="s">
        <v>12167</v>
      </c>
      <c r="B10311">
        <v>6</v>
      </c>
    </row>
    <row r="10312" spans="1:2" x14ac:dyDescent="0.25">
      <c r="A10312" t="s">
        <v>12168</v>
      </c>
      <c r="B10312">
        <v>6</v>
      </c>
    </row>
    <row r="10313" spans="1:2" x14ac:dyDescent="0.25">
      <c r="A10313" t="s">
        <v>12203</v>
      </c>
      <c r="B10313">
        <v>6</v>
      </c>
    </row>
    <row r="10314" spans="1:2" x14ac:dyDescent="0.25">
      <c r="A10314" t="s">
        <v>12243</v>
      </c>
      <c r="B10314">
        <v>6</v>
      </c>
    </row>
    <row r="10315" spans="1:2" x14ac:dyDescent="0.25">
      <c r="A10315">
        <v>425</v>
      </c>
      <c r="B10315">
        <v>6</v>
      </c>
    </row>
    <row r="10316" spans="1:2" x14ac:dyDescent="0.25">
      <c r="A10316" t="s">
        <v>12274</v>
      </c>
      <c r="B10316">
        <v>6</v>
      </c>
    </row>
    <row r="10317" spans="1:2" x14ac:dyDescent="0.25">
      <c r="A10317" t="s">
        <v>12318</v>
      </c>
      <c r="B10317">
        <v>6</v>
      </c>
    </row>
    <row r="10318" spans="1:2" x14ac:dyDescent="0.25">
      <c r="A10318" t="s">
        <v>12344</v>
      </c>
      <c r="B10318">
        <v>6</v>
      </c>
    </row>
    <row r="10319" spans="1:2" x14ac:dyDescent="0.25">
      <c r="A10319" t="s">
        <v>12362</v>
      </c>
      <c r="B10319">
        <v>6</v>
      </c>
    </row>
    <row r="10320" spans="1:2" x14ac:dyDescent="0.25">
      <c r="A10320" t="s">
        <v>12376</v>
      </c>
      <c r="B10320">
        <v>6</v>
      </c>
    </row>
    <row r="10321" spans="1:2" x14ac:dyDescent="0.25">
      <c r="A10321" t="s">
        <v>12377</v>
      </c>
      <c r="B10321">
        <v>6</v>
      </c>
    </row>
    <row r="10322" spans="1:2" x14ac:dyDescent="0.25">
      <c r="A10322" t="s">
        <v>12385</v>
      </c>
      <c r="B10322">
        <v>6</v>
      </c>
    </row>
    <row r="10323" spans="1:2" x14ac:dyDescent="0.25">
      <c r="A10323" t="s">
        <v>12394</v>
      </c>
      <c r="B10323">
        <v>6</v>
      </c>
    </row>
    <row r="10324" spans="1:2" x14ac:dyDescent="0.25">
      <c r="A10324" t="s">
        <v>12454</v>
      </c>
      <c r="B10324">
        <v>6</v>
      </c>
    </row>
    <row r="10325" spans="1:2" x14ac:dyDescent="0.25">
      <c r="A10325" t="s">
        <v>12488</v>
      </c>
      <c r="B10325">
        <v>6</v>
      </c>
    </row>
    <row r="10326" spans="1:2" x14ac:dyDescent="0.25">
      <c r="A10326">
        <v>347</v>
      </c>
      <c r="B10326">
        <v>6</v>
      </c>
    </row>
    <row r="10327" spans="1:2" x14ac:dyDescent="0.25">
      <c r="A10327" t="s">
        <v>12490</v>
      </c>
      <c r="B10327">
        <v>6</v>
      </c>
    </row>
    <row r="10328" spans="1:2" x14ac:dyDescent="0.25">
      <c r="A10328" t="s">
        <v>12491</v>
      </c>
      <c r="B10328">
        <v>6</v>
      </c>
    </row>
    <row r="10329" spans="1:2" x14ac:dyDescent="0.25">
      <c r="A10329" t="s">
        <v>12495</v>
      </c>
      <c r="B10329">
        <v>6</v>
      </c>
    </row>
    <row r="10330" spans="1:2" x14ac:dyDescent="0.25">
      <c r="A10330" t="s">
        <v>12496</v>
      </c>
      <c r="B10330">
        <v>6</v>
      </c>
    </row>
    <row r="10331" spans="1:2" x14ac:dyDescent="0.25">
      <c r="A10331" t="s">
        <v>12498</v>
      </c>
      <c r="B10331">
        <v>6</v>
      </c>
    </row>
    <row r="10332" spans="1:2" x14ac:dyDescent="0.25">
      <c r="A10332" t="s">
        <v>12499</v>
      </c>
      <c r="B10332">
        <v>6</v>
      </c>
    </row>
    <row r="10333" spans="1:2" x14ac:dyDescent="0.25">
      <c r="A10333" t="s">
        <v>12502</v>
      </c>
      <c r="B10333">
        <v>6</v>
      </c>
    </row>
    <row r="10334" spans="1:2" x14ac:dyDescent="0.25">
      <c r="A10334" t="s">
        <v>12504</v>
      </c>
      <c r="B10334">
        <v>6</v>
      </c>
    </row>
    <row r="10335" spans="1:2" x14ac:dyDescent="0.25">
      <c r="A10335" t="s">
        <v>12508</v>
      </c>
      <c r="B10335">
        <v>6</v>
      </c>
    </row>
    <row r="10336" spans="1:2" x14ac:dyDescent="0.25">
      <c r="A10336" t="s">
        <v>12509</v>
      </c>
      <c r="B10336">
        <v>6</v>
      </c>
    </row>
    <row r="10337" spans="1:2" x14ac:dyDescent="0.25">
      <c r="A10337" t="s">
        <v>12510</v>
      </c>
      <c r="B10337">
        <v>6</v>
      </c>
    </row>
    <row r="10338" spans="1:2" x14ac:dyDescent="0.25">
      <c r="A10338" t="s">
        <v>12512</v>
      </c>
      <c r="B10338">
        <v>6</v>
      </c>
    </row>
    <row r="10339" spans="1:2" x14ac:dyDescent="0.25">
      <c r="A10339" t="s">
        <v>12515</v>
      </c>
      <c r="B10339">
        <v>6</v>
      </c>
    </row>
    <row r="10340" spans="1:2" x14ac:dyDescent="0.25">
      <c r="A10340" t="s">
        <v>12520</v>
      </c>
      <c r="B10340">
        <v>6</v>
      </c>
    </row>
    <row r="10341" spans="1:2" x14ac:dyDescent="0.25">
      <c r="A10341" t="s">
        <v>12521</v>
      </c>
      <c r="B10341">
        <v>6</v>
      </c>
    </row>
    <row r="10342" spans="1:2" x14ac:dyDescent="0.25">
      <c r="A10342" t="s">
        <v>12522</v>
      </c>
      <c r="B10342">
        <v>6</v>
      </c>
    </row>
    <row r="10343" spans="1:2" x14ac:dyDescent="0.25">
      <c r="A10343" t="s">
        <v>12526</v>
      </c>
      <c r="B10343">
        <v>6</v>
      </c>
    </row>
    <row r="10344" spans="1:2" x14ac:dyDescent="0.25">
      <c r="A10344" t="s">
        <v>12536</v>
      </c>
      <c r="B10344">
        <v>6</v>
      </c>
    </row>
    <row r="10345" spans="1:2" x14ac:dyDescent="0.25">
      <c r="A10345" t="s">
        <v>12539</v>
      </c>
      <c r="B10345">
        <v>6</v>
      </c>
    </row>
    <row r="10346" spans="1:2" x14ac:dyDescent="0.25">
      <c r="A10346" t="s">
        <v>12540</v>
      </c>
      <c r="B10346">
        <v>6</v>
      </c>
    </row>
    <row r="10347" spans="1:2" x14ac:dyDescent="0.25">
      <c r="A10347" t="s">
        <v>12566</v>
      </c>
      <c r="B10347">
        <v>6</v>
      </c>
    </row>
    <row r="10348" spans="1:2" x14ac:dyDescent="0.25">
      <c r="A10348" t="s">
        <v>12601</v>
      </c>
      <c r="B10348">
        <v>6</v>
      </c>
    </row>
    <row r="10349" spans="1:2" x14ac:dyDescent="0.25">
      <c r="A10349">
        <v>70500</v>
      </c>
      <c r="B10349">
        <v>6</v>
      </c>
    </row>
    <row r="10350" spans="1:2" x14ac:dyDescent="0.25">
      <c r="A10350" t="s">
        <v>12672</v>
      </c>
      <c r="B10350">
        <v>6</v>
      </c>
    </row>
    <row r="10351" spans="1:2" x14ac:dyDescent="0.25">
      <c r="A10351" t="s">
        <v>12675</v>
      </c>
      <c r="B10351">
        <v>6</v>
      </c>
    </row>
    <row r="10352" spans="1:2" x14ac:dyDescent="0.25">
      <c r="A10352" t="s">
        <v>12676</v>
      </c>
      <c r="B10352">
        <v>6</v>
      </c>
    </row>
    <row r="10353" spans="1:2" x14ac:dyDescent="0.25">
      <c r="A10353" t="s">
        <v>12677</v>
      </c>
      <c r="B10353">
        <v>6</v>
      </c>
    </row>
    <row r="10354" spans="1:2" x14ac:dyDescent="0.25">
      <c r="A10354" t="s">
        <v>12714</v>
      </c>
      <c r="B10354">
        <v>6</v>
      </c>
    </row>
    <row r="10355" spans="1:2" x14ac:dyDescent="0.25">
      <c r="A10355" t="s">
        <v>12715</v>
      </c>
      <c r="B10355">
        <v>6</v>
      </c>
    </row>
    <row r="10356" spans="1:2" x14ac:dyDescent="0.25">
      <c r="A10356" t="s">
        <v>12716</v>
      </c>
      <c r="B10356">
        <v>6</v>
      </c>
    </row>
    <row r="10357" spans="1:2" x14ac:dyDescent="0.25">
      <c r="A10357" t="s">
        <v>12720</v>
      </c>
      <c r="B10357">
        <v>6</v>
      </c>
    </row>
    <row r="10358" spans="1:2" x14ac:dyDescent="0.25">
      <c r="A10358" t="s">
        <v>12728</v>
      </c>
      <c r="B10358">
        <v>6</v>
      </c>
    </row>
    <row r="10359" spans="1:2" x14ac:dyDescent="0.25">
      <c r="A10359" t="s">
        <v>12748</v>
      </c>
      <c r="B10359">
        <v>6</v>
      </c>
    </row>
    <row r="10360" spans="1:2" x14ac:dyDescent="0.25">
      <c r="A10360" t="s">
        <v>12786</v>
      </c>
      <c r="B10360">
        <v>6</v>
      </c>
    </row>
    <row r="10361" spans="1:2" x14ac:dyDescent="0.25">
      <c r="A10361" t="s">
        <v>12787</v>
      </c>
      <c r="B10361">
        <v>6</v>
      </c>
    </row>
    <row r="10362" spans="1:2" x14ac:dyDescent="0.25">
      <c r="A10362" t="s">
        <v>12788</v>
      </c>
      <c r="B10362">
        <v>6</v>
      </c>
    </row>
    <row r="10363" spans="1:2" x14ac:dyDescent="0.25">
      <c r="A10363" t="s">
        <v>12789</v>
      </c>
      <c r="B10363">
        <v>6</v>
      </c>
    </row>
    <row r="10364" spans="1:2" x14ac:dyDescent="0.25">
      <c r="A10364" t="s">
        <v>12791</v>
      </c>
      <c r="B10364">
        <v>6</v>
      </c>
    </row>
    <row r="10365" spans="1:2" x14ac:dyDescent="0.25">
      <c r="A10365" t="s">
        <v>12812</v>
      </c>
      <c r="B10365">
        <v>6</v>
      </c>
    </row>
    <row r="10366" spans="1:2" x14ac:dyDescent="0.25">
      <c r="A10366" t="s">
        <v>12814</v>
      </c>
      <c r="B10366">
        <v>6</v>
      </c>
    </row>
    <row r="10367" spans="1:2" x14ac:dyDescent="0.25">
      <c r="A10367" t="s">
        <v>12821</v>
      </c>
      <c r="B10367">
        <v>6</v>
      </c>
    </row>
    <row r="10368" spans="1:2" x14ac:dyDescent="0.25">
      <c r="A10368" t="s">
        <v>12823</v>
      </c>
      <c r="B10368">
        <v>6</v>
      </c>
    </row>
    <row r="10369" spans="1:2" x14ac:dyDescent="0.25">
      <c r="A10369" t="s">
        <v>12824</v>
      </c>
      <c r="B10369">
        <v>6</v>
      </c>
    </row>
    <row r="10370" spans="1:2" x14ac:dyDescent="0.25">
      <c r="A10370" t="s">
        <v>12833</v>
      </c>
      <c r="B10370">
        <v>6</v>
      </c>
    </row>
    <row r="10371" spans="1:2" x14ac:dyDescent="0.25">
      <c r="A10371" t="s">
        <v>12878</v>
      </c>
      <c r="B10371">
        <v>6</v>
      </c>
    </row>
    <row r="10372" spans="1:2" x14ac:dyDescent="0.25">
      <c r="A10372" t="s">
        <v>12879</v>
      </c>
      <c r="B10372">
        <v>6</v>
      </c>
    </row>
    <row r="10373" spans="1:2" x14ac:dyDescent="0.25">
      <c r="A10373" t="s">
        <v>12925</v>
      </c>
      <c r="B10373">
        <v>6</v>
      </c>
    </row>
    <row r="10374" spans="1:2" x14ac:dyDescent="0.25">
      <c r="A10374" t="s">
        <v>12932</v>
      </c>
      <c r="B10374">
        <v>6</v>
      </c>
    </row>
    <row r="10375" spans="1:2" x14ac:dyDescent="0.25">
      <c r="A10375" t="s">
        <v>12939</v>
      </c>
      <c r="B10375">
        <v>6</v>
      </c>
    </row>
    <row r="10376" spans="1:2" x14ac:dyDescent="0.25">
      <c r="A10376" t="s">
        <v>13013</v>
      </c>
      <c r="B10376">
        <v>6</v>
      </c>
    </row>
    <row r="10377" spans="1:2" x14ac:dyDescent="0.25">
      <c r="A10377" t="s">
        <v>13015</v>
      </c>
      <c r="B10377">
        <v>6</v>
      </c>
    </row>
    <row r="10378" spans="1:2" x14ac:dyDescent="0.25">
      <c r="A10378" t="s">
        <v>13016</v>
      </c>
      <c r="B10378">
        <v>6</v>
      </c>
    </row>
    <row r="10379" spans="1:2" x14ac:dyDescent="0.25">
      <c r="A10379" t="s">
        <v>13052</v>
      </c>
      <c r="B10379">
        <v>6</v>
      </c>
    </row>
    <row r="10380" spans="1:2" x14ac:dyDescent="0.25">
      <c r="A10380" t="s">
        <v>13063</v>
      </c>
      <c r="B10380">
        <v>6</v>
      </c>
    </row>
    <row r="10381" spans="1:2" x14ac:dyDescent="0.25">
      <c r="A10381" t="s">
        <v>13138</v>
      </c>
      <c r="B10381">
        <v>6</v>
      </c>
    </row>
    <row r="10382" spans="1:2" x14ac:dyDescent="0.25">
      <c r="A10382" t="s">
        <v>13139</v>
      </c>
      <c r="B10382">
        <v>6</v>
      </c>
    </row>
    <row r="10383" spans="1:2" x14ac:dyDescent="0.25">
      <c r="A10383" t="s">
        <v>13154</v>
      </c>
      <c r="B10383">
        <v>6</v>
      </c>
    </row>
    <row r="10384" spans="1:2" x14ac:dyDescent="0.25">
      <c r="A10384" t="s">
        <v>13155</v>
      </c>
      <c r="B10384">
        <v>6</v>
      </c>
    </row>
    <row r="10385" spans="1:2" x14ac:dyDescent="0.25">
      <c r="A10385" t="s">
        <v>13160</v>
      </c>
      <c r="B10385">
        <v>6</v>
      </c>
    </row>
    <row r="10386" spans="1:2" x14ac:dyDescent="0.25">
      <c r="A10386" t="s">
        <v>13175</v>
      </c>
      <c r="B10386">
        <v>6</v>
      </c>
    </row>
    <row r="10387" spans="1:2" x14ac:dyDescent="0.25">
      <c r="A10387" t="s">
        <v>13215</v>
      </c>
      <c r="B10387">
        <v>6</v>
      </c>
    </row>
    <row r="10388" spans="1:2" x14ac:dyDescent="0.25">
      <c r="A10388" t="s">
        <v>13235</v>
      </c>
      <c r="B10388">
        <v>6</v>
      </c>
    </row>
    <row r="10389" spans="1:2" x14ac:dyDescent="0.25">
      <c r="A10389" t="s">
        <v>13280</v>
      </c>
      <c r="B10389">
        <v>6</v>
      </c>
    </row>
    <row r="10390" spans="1:2" x14ac:dyDescent="0.25">
      <c r="A10390" t="s">
        <v>13282</v>
      </c>
      <c r="B10390">
        <v>6</v>
      </c>
    </row>
    <row r="10391" spans="1:2" x14ac:dyDescent="0.25">
      <c r="A10391" t="s">
        <v>13283</v>
      </c>
      <c r="B10391">
        <v>6</v>
      </c>
    </row>
    <row r="10392" spans="1:2" x14ac:dyDescent="0.25">
      <c r="A10392" t="s">
        <v>13286</v>
      </c>
      <c r="B10392">
        <v>6</v>
      </c>
    </row>
    <row r="10393" spans="1:2" x14ac:dyDescent="0.25">
      <c r="A10393" t="s">
        <v>13287</v>
      </c>
      <c r="B10393">
        <v>6</v>
      </c>
    </row>
    <row r="10394" spans="1:2" x14ac:dyDescent="0.25">
      <c r="A10394" t="s">
        <v>13288</v>
      </c>
      <c r="B10394">
        <v>6</v>
      </c>
    </row>
    <row r="10395" spans="1:2" x14ac:dyDescent="0.25">
      <c r="A10395" t="s">
        <v>13289</v>
      </c>
      <c r="B10395">
        <v>6</v>
      </c>
    </row>
    <row r="10396" spans="1:2" x14ac:dyDescent="0.25">
      <c r="A10396" t="s">
        <v>13290</v>
      </c>
      <c r="B10396">
        <v>6</v>
      </c>
    </row>
    <row r="10397" spans="1:2" x14ac:dyDescent="0.25">
      <c r="A10397">
        <v>17577</v>
      </c>
      <c r="B10397">
        <v>6</v>
      </c>
    </row>
    <row r="10398" spans="1:2" x14ac:dyDescent="0.25">
      <c r="A10398" t="s">
        <v>13401</v>
      </c>
      <c r="B10398">
        <v>6</v>
      </c>
    </row>
    <row r="10399" spans="1:2" x14ac:dyDescent="0.25">
      <c r="A10399" t="s">
        <v>13409</v>
      </c>
      <c r="B10399">
        <v>6</v>
      </c>
    </row>
    <row r="10400" spans="1:2" x14ac:dyDescent="0.25">
      <c r="A10400" t="s">
        <v>13412</v>
      </c>
      <c r="B10400">
        <v>6</v>
      </c>
    </row>
    <row r="10401" spans="1:2" x14ac:dyDescent="0.25">
      <c r="A10401" t="s">
        <v>13428</v>
      </c>
      <c r="B10401">
        <v>6</v>
      </c>
    </row>
    <row r="10402" spans="1:2" x14ac:dyDescent="0.25">
      <c r="A10402" t="s">
        <v>13429</v>
      </c>
      <c r="B10402">
        <v>6</v>
      </c>
    </row>
    <row r="10403" spans="1:2" x14ac:dyDescent="0.25">
      <c r="A10403" t="s">
        <v>13465</v>
      </c>
      <c r="B10403">
        <v>6</v>
      </c>
    </row>
    <row r="10404" spans="1:2" x14ac:dyDescent="0.25">
      <c r="A10404" t="s">
        <v>13537</v>
      </c>
      <c r="B10404">
        <v>6</v>
      </c>
    </row>
    <row r="10405" spans="1:2" x14ac:dyDescent="0.25">
      <c r="A10405" t="s">
        <v>13551</v>
      </c>
      <c r="B10405">
        <v>6</v>
      </c>
    </row>
    <row r="10406" spans="1:2" x14ac:dyDescent="0.25">
      <c r="A10406" t="s">
        <v>13563</v>
      </c>
      <c r="B10406">
        <v>6</v>
      </c>
    </row>
    <row r="10407" spans="1:2" x14ac:dyDescent="0.25">
      <c r="A10407" t="s">
        <v>13573</v>
      </c>
      <c r="B10407">
        <v>6</v>
      </c>
    </row>
    <row r="10408" spans="1:2" x14ac:dyDescent="0.25">
      <c r="A10408" t="s">
        <v>13591</v>
      </c>
      <c r="B10408">
        <v>6</v>
      </c>
    </row>
    <row r="10409" spans="1:2" x14ac:dyDescent="0.25">
      <c r="A10409" t="s">
        <v>13615</v>
      </c>
      <c r="B10409">
        <v>6</v>
      </c>
    </row>
    <row r="10410" spans="1:2" x14ac:dyDescent="0.25">
      <c r="A10410" t="s">
        <v>13662</v>
      </c>
      <c r="B10410">
        <v>6</v>
      </c>
    </row>
    <row r="10411" spans="1:2" x14ac:dyDescent="0.25">
      <c r="A10411" t="s">
        <v>13663</v>
      </c>
      <c r="B10411">
        <v>6</v>
      </c>
    </row>
    <row r="10412" spans="1:2" x14ac:dyDescent="0.25">
      <c r="A10412" t="s">
        <v>13669</v>
      </c>
      <c r="B10412">
        <v>6</v>
      </c>
    </row>
    <row r="10413" spans="1:2" x14ac:dyDescent="0.25">
      <c r="A10413" t="s">
        <v>13680</v>
      </c>
      <c r="B10413">
        <v>6</v>
      </c>
    </row>
    <row r="10414" spans="1:2" x14ac:dyDescent="0.25">
      <c r="A10414" t="s">
        <v>13689</v>
      </c>
      <c r="B10414">
        <v>6</v>
      </c>
    </row>
    <row r="10415" spans="1:2" x14ac:dyDescent="0.25">
      <c r="A10415" t="s">
        <v>13749</v>
      </c>
      <c r="B10415">
        <v>6</v>
      </c>
    </row>
    <row r="10416" spans="1:2" x14ac:dyDescent="0.25">
      <c r="A10416" t="s">
        <v>13774</v>
      </c>
      <c r="B10416">
        <v>6</v>
      </c>
    </row>
    <row r="10417" spans="1:2" x14ac:dyDescent="0.25">
      <c r="A10417" t="s">
        <v>13794</v>
      </c>
      <c r="B10417">
        <v>6</v>
      </c>
    </row>
    <row r="10418" spans="1:2" x14ac:dyDescent="0.25">
      <c r="A10418" t="s">
        <v>13861</v>
      </c>
      <c r="B10418">
        <v>6</v>
      </c>
    </row>
    <row r="10419" spans="1:2" x14ac:dyDescent="0.25">
      <c r="A10419" t="s">
        <v>13930</v>
      </c>
      <c r="B10419">
        <v>6</v>
      </c>
    </row>
    <row r="10420" spans="1:2" x14ac:dyDescent="0.25">
      <c r="A10420">
        <v>106</v>
      </c>
      <c r="B10420">
        <v>6</v>
      </c>
    </row>
    <row r="10421" spans="1:2" x14ac:dyDescent="0.25">
      <c r="A10421" t="s">
        <v>13963</v>
      </c>
      <c r="B10421">
        <v>6</v>
      </c>
    </row>
    <row r="10422" spans="1:2" x14ac:dyDescent="0.25">
      <c r="A10422" t="s">
        <v>14049</v>
      </c>
      <c r="B10422">
        <v>6</v>
      </c>
    </row>
    <row r="10423" spans="1:2" x14ac:dyDescent="0.25">
      <c r="A10423" t="s">
        <v>14059</v>
      </c>
      <c r="B10423">
        <v>6</v>
      </c>
    </row>
    <row r="10424" spans="1:2" x14ac:dyDescent="0.25">
      <c r="A10424" t="s">
        <v>14094</v>
      </c>
      <c r="B10424">
        <v>6</v>
      </c>
    </row>
    <row r="10425" spans="1:2" x14ac:dyDescent="0.25">
      <c r="A10425" t="s">
        <v>14095</v>
      </c>
      <c r="B10425">
        <v>6</v>
      </c>
    </row>
    <row r="10426" spans="1:2" x14ac:dyDescent="0.25">
      <c r="A10426" t="s">
        <v>14101</v>
      </c>
      <c r="B10426">
        <v>6</v>
      </c>
    </row>
    <row r="10427" spans="1:2" x14ac:dyDescent="0.25">
      <c r="A10427" t="s">
        <v>14104</v>
      </c>
      <c r="B10427">
        <v>6</v>
      </c>
    </row>
    <row r="10428" spans="1:2" x14ac:dyDescent="0.25">
      <c r="A10428" t="s">
        <v>14116</v>
      </c>
      <c r="B10428">
        <v>6</v>
      </c>
    </row>
    <row r="10429" spans="1:2" x14ac:dyDescent="0.25">
      <c r="A10429" t="s">
        <v>14126</v>
      </c>
      <c r="B10429">
        <v>6</v>
      </c>
    </row>
    <row r="10430" spans="1:2" x14ac:dyDescent="0.25">
      <c r="A10430" t="s">
        <v>14183</v>
      </c>
      <c r="B10430">
        <v>6</v>
      </c>
    </row>
    <row r="10431" spans="1:2" x14ac:dyDescent="0.25">
      <c r="A10431">
        <v>139</v>
      </c>
      <c r="B10431">
        <v>6</v>
      </c>
    </row>
    <row r="10432" spans="1:2" x14ac:dyDescent="0.25">
      <c r="A10432" t="s">
        <v>14322</v>
      </c>
      <c r="B10432">
        <v>6</v>
      </c>
    </row>
    <row r="10433" spans="1:2" x14ac:dyDescent="0.25">
      <c r="A10433" t="s">
        <v>14372</v>
      </c>
      <c r="B10433">
        <v>6</v>
      </c>
    </row>
    <row r="10434" spans="1:2" x14ac:dyDescent="0.25">
      <c r="A10434" t="s">
        <v>14381</v>
      </c>
      <c r="B10434">
        <v>6</v>
      </c>
    </row>
    <row r="10435" spans="1:2" x14ac:dyDescent="0.25">
      <c r="A10435" t="s">
        <v>14386</v>
      </c>
      <c r="B10435">
        <v>6</v>
      </c>
    </row>
    <row r="10436" spans="1:2" x14ac:dyDescent="0.25">
      <c r="A10436" t="s">
        <v>14463</v>
      </c>
      <c r="B10436">
        <v>6</v>
      </c>
    </row>
    <row r="10437" spans="1:2" x14ac:dyDescent="0.25">
      <c r="A10437" t="s">
        <v>14488</v>
      </c>
      <c r="B10437">
        <v>6</v>
      </c>
    </row>
    <row r="10438" spans="1:2" x14ac:dyDescent="0.25">
      <c r="A10438" t="s">
        <v>14492</v>
      </c>
      <c r="B10438">
        <v>6</v>
      </c>
    </row>
    <row r="10439" spans="1:2" x14ac:dyDescent="0.25">
      <c r="A10439" t="s">
        <v>14522</v>
      </c>
      <c r="B10439">
        <v>6</v>
      </c>
    </row>
    <row r="10440" spans="1:2" x14ac:dyDescent="0.25">
      <c r="A10440" t="s">
        <v>14524</v>
      </c>
      <c r="B10440">
        <v>6</v>
      </c>
    </row>
    <row r="10441" spans="1:2" x14ac:dyDescent="0.25">
      <c r="A10441" t="s">
        <v>14525</v>
      </c>
      <c r="B10441">
        <v>6</v>
      </c>
    </row>
    <row r="10442" spans="1:2" x14ac:dyDescent="0.25">
      <c r="A10442">
        <v>323</v>
      </c>
      <c r="B10442">
        <v>6</v>
      </c>
    </row>
    <row r="10443" spans="1:2" x14ac:dyDescent="0.25">
      <c r="A10443" t="s">
        <v>14537</v>
      </c>
      <c r="B10443">
        <v>6</v>
      </c>
    </row>
    <row r="10444" spans="1:2" x14ac:dyDescent="0.25">
      <c r="A10444">
        <v>850</v>
      </c>
      <c r="B10444">
        <v>6</v>
      </c>
    </row>
    <row r="10445" spans="1:2" x14ac:dyDescent="0.25">
      <c r="A10445" t="s">
        <v>14544</v>
      </c>
      <c r="B10445">
        <v>6</v>
      </c>
    </row>
    <row r="10446" spans="1:2" x14ac:dyDescent="0.25">
      <c r="A10446" t="s">
        <v>14614</v>
      </c>
      <c r="B10446">
        <v>6</v>
      </c>
    </row>
    <row r="10447" spans="1:2" x14ac:dyDescent="0.25">
      <c r="A10447" t="s">
        <v>14648</v>
      </c>
      <c r="B10447">
        <v>6</v>
      </c>
    </row>
    <row r="10448" spans="1:2" x14ac:dyDescent="0.25">
      <c r="A10448" t="s">
        <v>14654</v>
      </c>
      <c r="B10448">
        <v>6</v>
      </c>
    </row>
    <row r="10449" spans="1:2" x14ac:dyDescent="0.25">
      <c r="A10449" t="s">
        <v>14698</v>
      </c>
      <c r="B10449">
        <v>6</v>
      </c>
    </row>
    <row r="10450" spans="1:2" x14ac:dyDescent="0.25">
      <c r="A10450" t="s">
        <v>14733</v>
      </c>
      <c r="B10450">
        <v>6</v>
      </c>
    </row>
    <row r="10451" spans="1:2" x14ac:dyDescent="0.25">
      <c r="A10451" t="s">
        <v>14764</v>
      </c>
      <c r="B10451">
        <v>6</v>
      </c>
    </row>
    <row r="10452" spans="1:2" x14ac:dyDescent="0.25">
      <c r="A10452" t="s">
        <v>14846</v>
      </c>
      <c r="B10452">
        <v>6</v>
      </c>
    </row>
    <row r="10453" spans="1:2" x14ac:dyDescent="0.25">
      <c r="A10453" t="s">
        <v>14865</v>
      </c>
      <c r="B10453">
        <v>6</v>
      </c>
    </row>
    <row r="10454" spans="1:2" x14ac:dyDescent="0.25">
      <c r="A10454" t="s">
        <v>14876</v>
      </c>
      <c r="B10454">
        <v>6</v>
      </c>
    </row>
    <row r="10455" spans="1:2" x14ac:dyDescent="0.25">
      <c r="A10455" t="s">
        <v>14947</v>
      </c>
      <c r="B10455">
        <v>6</v>
      </c>
    </row>
    <row r="10456" spans="1:2" x14ac:dyDescent="0.25">
      <c r="A10456">
        <v>194</v>
      </c>
      <c r="B10456">
        <v>6</v>
      </c>
    </row>
    <row r="10457" spans="1:2" x14ac:dyDescent="0.25">
      <c r="A10457" t="s">
        <v>14969</v>
      </c>
      <c r="B10457">
        <v>6</v>
      </c>
    </row>
    <row r="10458" spans="1:2" x14ac:dyDescent="0.25">
      <c r="A10458" t="s">
        <v>14972</v>
      </c>
      <c r="B10458">
        <v>6</v>
      </c>
    </row>
    <row r="10459" spans="1:2" x14ac:dyDescent="0.25">
      <c r="A10459" t="s">
        <v>14977</v>
      </c>
      <c r="B10459">
        <v>6</v>
      </c>
    </row>
    <row r="10460" spans="1:2" x14ac:dyDescent="0.25">
      <c r="A10460" t="s">
        <v>14994</v>
      </c>
      <c r="B10460">
        <v>6</v>
      </c>
    </row>
    <row r="10461" spans="1:2" x14ac:dyDescent="0.25">
      <c r="A10461" t="s">
        <v>14996</v>
      </c>
      <c r="B10461">
        <v>6</v>
      </c>
    </row>
    <row r="10462" spans="1:2" x14ac:dyDescent="0.25">
      <c r="A10462" t="s">
        <v>15003</v>
      </c>
      <c r="B10462">
        <v>6</v>
      </c>
    </row>
    <row r="10463" spans="1:2" x14ac:dyDescent="0.25">
      <c r="A10463" t="s">
        <v>15004</v>
      </c>
      <c r="B10463">
        <v>6</v>
      </c>
    </row>
    <row r="10464" spans="1:2" x14ac:dyDescent="0.25">
      <c r="A10464" t="s">
        <v>15012</v>
      </c>
      <c r="B10464">
        <v>6</v>
      </c>
    </row>
    <row r="10465" spans="1:2" x14ac:dyDescent="0.25">
      <c r="A10465" t="s">
        <v>15015</v>
      </c>
      <c r="B10465">
        <v>6</v>
      </c>
    </row>
    <row r="10466" spans="1:2" x14ac:dyDescent="0.25">
      <c r="A10466" t="s">
        <v>15016</v>
      </c>
      <c r="B10466">
        <v>6</v>
      </c>
    </row>
    <row r="10467" spans="1:2" x14ac:dyDescent="0.25">
      <c r="A10467" t="s">
        <v>15017</v>
      </c>
      <c r="B10467">
        <v>6</v>
      </c>
    </row>
    <row r="10468" spans="1:2" x14ac:dyDescent="0.25">
      <c r="A10468" t="s">
        <v>15020</v>
      </c>
      <c r="B10468">
        <v>6</v>
      </c>
    </row>
    <row r="10469" spans="1:2" x14ac:dyDescent="0.25">
      <c r="A10469" t="s">
        <v>15021</v>
      </c>
      <c r="B10469">
        <v>6</v>
      </c>
    </row>
    <row r="10470" spans="1:2" x14ac:dyDescent="0.25">
      <c r="A10470">
        <v>214</v>
      </c>
      <c r="B10470">
        <v>6</v>
      </c>
    </row>
    <row r="10471" spans="1:2" x14ac:dyDescent="0.25">
      <c r="A10471" t="s">
        <v>15024</v>
      </c>
      <c r="B10471">
        <v>6</v>
      </c>
    </row>
    <row r="10472" spans="1:2" x14ac:dyDescent="0.25">
      <c r="A10472" t="s">
        <v>15043</v>
      </c>
      <c r="B10472">
        <v>6</v>
      </c>
    </row>
    <row r="10473" spans="1:2" x14ac:dyDescent="0.25">
      <c r="A10473" t="s">
        <v>15064</v>
      </c>
      <c r="B10473">
        <v>6</v>
      </c>
    </row>
    <row r="10474" spans="1:2" x14ac:dyDescent="0.25">
      <c r="A10474" t="s">
        <v>15065</v>
      </c>
      <c r="B10474">
        <v>6</v>
      </c>
    </row>
    <row r="10475" spans="1:2" x14ac:dyDescent="0.25">
      <c r="A10475" t="s">
        <v>15066</v>
      </c>
      <c r="B10475">
        <v>6</v>
      </c>
    </row>
    <row r="10476" spans="1:2" x14ac:dyDescent="0.25">
      <c r="A10476" t="s">
        <v>15068</v>
      </c>
      <c r="B10476">
        <v>6</v>
      </c>
    </row>
    <row r="10477" spans="1:2" x14ac:dyDescent="0.25">
      <c r="A10477" t="s">
        <v>15069</v>
      </c>
      <c r="B10477">
        <v>6</v>
      </c>
    </row>
    <row r="10478" spans="1:2" x14ac:dyDescent="0.25">
      <c r="A10478" t="s">
        <v>15164</v>
      </c>
      <c r="B10478">
        <v>6</v>
      </c>
    </row>
    <row r="10479" spans="1:2" x14ac:dyDescent="0.25">
      <c r="A10479" t="s">
        <v>15186</v>
      </c>
      <c r="B10479">
        <v>6</v>
      </c>
    </row>
    <row r="10480" spans="1:2" x14ac:dyDescent="0.25">
      <c r="A10480" t="s">
        <v>15197</v>
      </c>
      <c r="B10480">
        <v>6</v>
      </c>
    </row>
    <row r="10481" spans="1:2" x14ac:dyDescent="0.25">
      <c r="A10481" t="s">
        <v>15199</v>
      </c>
      <c r="B10481">
        <v>6</v>
      </c>
    </row>
    <row r="10482" spans="1:2" x14ac:dyDescent="0.25">
      <c r="A10482" t="s">
        <v>15287</v>
      </c>
      <c r="B10482">
        <v>6</v>
      </c>
    </row>
    <row r="10483" spans="1:2" x14ac:dyDescent="0.25">
      <c r="A10483" t="s">
        <v>15290</v>
      </c>
      <c r="B10483">
        <v>6</v>
      </c>
    </row>
    <row r="10484" spans="1:2" x14ac:dyDescent="0.25">
      <c r="A10484" t="s">
        <v>15312</v>
      </c>
      <c r="B10484">
        <v>6</v>
      </c>
    </row>
    <row r="10485" spans="1:2" x14ac:dyDescent="0.25">
      <c r="A10485" t="s">
        <v>15321</v>
      </c>
      <c r="B10485">
        <v>6</v>
      </c>
    </row>
    <row r="10486" spans="1:2" x14ac:dyDescent="0.25">
      <c r="A10486" t="s">
        <v>15344</v>
      </c>
      <c r="B10486">
        <v>6</v>
      </c>
    </row>
    <row r="10487" spans="1:2" x14ac:dyDescent="0.25">
      <c r="A10487" t="s">
        <v>15345</v>
      </c>
      <c r="B10487">
        <v>6</v>
      </c>
    </row>
    <row r="10488" spans="1:2" x14ac:dyDescent="0.25">
      <c r="A10488" t="s">
        <v>15346</v>
      </c>
      <c r="B10488">
        <v>6</v>
      </c>
    </row>
    <row r="10489" spans="1:2" x14ac:dyDescent="0.25">
      <c r="A10489" t="s">
        <v>15347</v>
      </c>
      <c r="B10489">
        <v>6</v>
      </c>
    </row>
    <row r="10490" spans="1:2" x14ac:dyDescent="0.25">
      <c r="A10490" t="s">
        <v>15348</v>
      </c>
      <c r="B10490">
        <v>6</v>
      </c>
    </row>
    <row r="10491" spans="1:2" x14ac:dyDescent="0.25">
      <c r="A10491">
        <v>162</v>
      </c>
      <c r="B10491">
        <v>6</v>
      </c>
    </row>
    <row r="10492" spans="1:2" x14ac:dyDescent="0.25">
      <c r="A10492" t="s">
        <v>15352</v>
      </c>
      <c r="B10492">
        <v>6</v>
      </c>
    </row>
    <row r="10493" spans="1:2" x14ac:dyDescent="0.25">
      <c r="A10493" t="s">
        <v>15354</v>
      </c>
      <c r="B10493">
        <v>6</v>
      </c>
    </row>
    <row r="10494" spans="1:2" x14ac:dyDescent="0.25">
      <c r="A10494" t="s">
        <v>15355</v>
      </c>
      <c r="B10494">
        <v>6</v>
      </c>
    </row>
    <row r="10495" spans="1:2" x14ac:dyDescent="0.25">
      <c r="A10495" t="s">
        <v>15356</v>
      </c>
      <c r="B10495">
        <v>6</v>
      </c>
    </row>
    <row r="10496" spans="1:2" x14ac:dyDescent="0.25">
      <c r="A10496" t="s">
        <v>15358</v>
      </c>
      <c r="B10496">
        <v>6</v>
      </c>
    </row>
    <row r="10497" spans="1:2" x14ac:dyDescent="0.25">
      <c r="A10497" t="s">
        <v>15396</v>
      </c>
      <c r="B10497">
        <v>6</v>
      </c>
    </row>
    <row r="10498" spans="1:2" x14ac:dyDescent="0.25">
      <c r="A10498">
        <v>1962</v>
      </c>
      <c r="B10498">
        <v>6</v>
      </c>
    </row>
    <row r="10499" spans="1:2" x14ac:dyDescent="0.25">
      <c r="A10499" t="s">
        <v>15457</v>
      </c>
      <c r="B10499">
        <v>6</v>
      </c>
    </row>
    <row r="10500" spans="1:2" x14ac:dyDescent="0.25">
      <c r="A10500" t="s">
        <v>15473</v>
      </c>
      <c r="B10500">
        <v>6</v>
      </c>
    </row>
    <row r="10501" spans="1:2" x14ac:dyDescent="0.25">
      <c r="A10501" t="s">
        <v>15474</v>
      </c>
      <c r="B10501">
        <v>6</v>
      </c>
    </row>
    <row r="10502" spans="1:2" x14ac:dyDescent="0.25">
      <c r="A10502" t="s">
        <v>15475</v>
      </c>
      <c r="B10502">
        <v>6</v>
      </c>
    </row>
    <row r="10503" spans="1:2" x14ac:dyDescent="0.25">
      <c r="A10503" t="s">
        <v>15477</v>
      </c>
      <c r="B10503">
        <v>6</v>
      </c>
    </row>
    <row r="10504" spans="1:2" x14ac:dyDescent="0.25">
      <c r="A10504" t="s">
        <v>15478</v>
      </c>
      <c r="B10504">
        <v>6</v>
      </c>
    </row>
    <row r="10505" spans="1:2" x14ac:dyDescent="0.25">
      <c r="A10505" t="s">
        <v>15479</v>
      </c>
      <c r="B10505">
        <v>6</v>
      </c>
    </row>
    <row r="10506" spans="1:2" x14ac:dyDescent="0.25">
      <c r="A10506">
        <v>39330</v>
      </c>
      <c r="B10506">
        <v>6</v>
      </c>
    </row>
    <row r="10507" spans="1:2" x14ac:dyDescent="0.25">
      <c r="A10507" t="s">
        <v>15480</v>
      </c>
      <c r="B10507">
        <v>6</v>
      </c>
    </row>
    <row r="10508" spans="1:2" x14ac:dyDescent="0.25">
      <c r="A10508" t="s">
        <v>15481</v>
      </c>
      <c r="B10508">
        <v>6</v>
      </c>
    </row>
    <row r="10509" spans="1:2" x14ac:dyDescent="0.25">
      <c r="A10509" t="s">
        <v>15485</v>
      </c>
      <c r="B10509">
        <v>6</v>
      </c>
    </row>
    <row r="10510" spans="1:2" x14ac:dyDescent="0.25">
      <c r="A10510" t="s">
        <v>15486</v>
      </c>
      <c r="B10510">
        <v>6</v>
      </c>
    </row>
    <row r="10511" spans="1:2" x14ac:dyDescent="0.25">
      <c r="A10511" t="s">
        <v>15487</v>
      </c>
      <c r="B10511">
        <v>6</v>
      </c>
    </row>
    <row r="10512" spans="1:2" x14ac:dyDescent="0.25">
      <c r="A10512">
        <v>2550</v>
      </c>
      <c r="B10512">
        <v>6</v>
      </c>
    </row>
    <row r="10513" spans="1:2" x14ac:dyDescent="0.25">
      <c r="A10513" t="s">
        <v>15520</v>
      </c>
      <c r="B10513">
        <v>6</v>
      </c>
    </row>
    <row r="10514" spans="1:2" x14ac:dyDescent="0.25">
      <c r="A10514" t="s">
        <v>15528</v>
      </c>
      <c r="B10514">
        <v>6</v>
      </c>
    </row>
    <row r="10515" spans="1:2" x14ac:dyDescent="0.25">
      <c r="A10515" t="s">
        <v>15530</v>
      </c>
      <c r="B10515">
        <v>6</v>
      </c>
    </row>
    <row r="10516" spans="1:2" x14ac:dyDescent="0.25">
      <c r="A10516" t="s">
        <v>15545</v>
      </c>
      <c r="B10516">
        <v>6</v>
      </c>
    </row>
    <row r="10517" spans="1:2" x14ac:dyDescent="0.25">
      <c r="A10517" t="s">
        <v>15558</v>
      </c>
      <c r="B10517">
        <v>6</v>
      </c>
    </row>
    <row r="10518" spans="1:2" x14ac:dyDescent="0.25">
      <c r="A10518" t="s">
        <v>15565</v>
      </c>
      <c r="B10518">
        <v>6</v>
      </c>
    </row>
    <row r="10519" spans="1:2" x14ac:dyDescent="0.25">
      <c r="A10519" t="s">
        <v>15593</v>
      </c>
      <c r="B10519">
        <v>6</v>
      </c>
    </row>
    <row r="10520" spans="1:2" x14ac:dyDescent="0.25">
      <c r="A10520" t="s">
        <v>15629</v>
      </c>
      <c r="B10520">
        <v>6</v>
      </c>
    </row>
    <row r="10521" spans="1:2" x14ac:dyDescent="0.25">
      <c r="A10521" t="s">
        <v>15630</v>
      </c>
      <c r="B10521">
        <v>6</v>
      </c>
    </row>
    <row r="10522" spans="1:2" x14ac:dyDescent="0.25">
      <c r="A10522" t="s">
        <v>15632</v>
      </c>
      <c r="B10522">
        <v>6</v>
      </c>
    </row>
    <row r="10523" spans="1:2" x14ac:dyDescent="0.25">
      <c r="A10523" t="s">
        <v>15635</v>
      </c>
      <c r="B10523">
        <v>6</v>
      </c>
    </row>
    <row r="10524" spans="1:2" x14ac:dyDescent="0.25">
      <c r="A10524" t="s">
        <v>15637</v>
      </c>
      <c r="B10524">
        <v>6</v>
      </c>
    </row>
    <row r="10525" spans="1:2" x14ac:dyDescent="0.25">
      <c r="A10525" t="s">
        <v>15672</v>
      </c>
      <c r="B10525">
        <v>6</v>
      </c>
    </row>
    <row r="10526" spans="1:2" x14ac:dyDescent="0.25">
      <c r="A10526" t="s">
        <v>15674</v>
      </c>
      <c r="B10526">
        <v>6</v>
      </c>
    </row>
    <row r="10527" spans="1:2" x14ac:dyDescent="0.25">
      <c r="A10527" t="s">
        <v>15675</v>
      </c>
      <c r="B10527">
        <v>6</v>
      </c>
    </row>
    <row r="10528" spans="1:2" x14ac:dyDescent="0.25">
      <c r="A10528" t="s">
        <v>15676</v>
      </c>
      <c r="B10528">
        <v>6</v>
      </c>
    </row>
    <row r="10529" spans="1:2" x14ac:dyDescent="0.25">
      <c r="A10529" t="s">
        <v>15678</v>
      </c>
      <c r="B10529">
        <v>6</v>
      </c>
    </row>
    <row r="10530" spans="1:2" x14ac:dyDescent="0.25">
      <c r="A10530" t="s">
        <v>15680</v>
      </c>
      <c r="B10530">
        <v>6</v>
      </c>
    </row>
    <row r="10531" spans="1:2" x14ac:dyDescent="0.25">
      <c r="A10531" t="s">
        <v>15809</v>
      </c>
      <c r="B10531">
        <v>6</v>
      </c>
    </row>
    <row r="10532" spans="1:2" x14ac:dyDescent="0.25">
      <c r="A10532" t="s">
        <v>15816</v>
      </c>
      <c r="B10532">
        <v>6</v>
      </c>
    </row>
    <row r="10533" spans="1:2" x14ac:dyDescent="0.25">
      <c r="A10533" t="s">
        <v>15838</v>
      </c>
      <c r="B10533">
        <v>6</v>
      </c>
    </row>
    <row r="10534" spans="1:2" x14ac:dyDescent="0.25">
      <c r="A10534" t="s">
        <v>15846</v>
      </c>
      <c r="B10534">
        <v>6</v>
      </c>
    </row>
    <row r="10535" spans="1:2" x14ac:dyDescent="0.25">
      <c r="A10535" t="s">
        <v>15851</v>
      </c>
      <c r="B10535">
        <v>6</v>
      </c>
    </row>
    <row r="10536" spans="1:2" x14ac:dyDescent="0.25">
      <c r="A10536" t="s">
        <v>15856</v>
      </c>
      <c r="B10536">
        <v>6</v>
      </c>
    </row>
    <row r="10537" spans="1:2" x14ac:dyDescent="0.25">
      <c r="A10537" t="s">
        <v>15857</v>
      </c>
      <c r="B10537">
        <v>6</v>
      </c>
    </row>
    <row r="10538" spans="1:2" x14ac:dyDescent="0.25">
      <c r="A10538" t="s">
        <v>15858</v>
      </c>
      <c r="B10538">
        <v>6</v>
      </c>
    </row>
    <row r="10539" spans="1:2" x14ac:dyDescent="0.25">
      <c r="A10539" t="s">
        <v>15859</v>
      </c>
      <c r="B10539">
        <v>6</v>
      </c>
    </row>
    <row r="10540" spans="1:2" x14ac:dyDescent="0.25">
      <c r="A10540" t="s">
        <v>15872</v>
      </c>
      <c r="B10540">
        <v>6</v>
      </c>
    </row>
    <row r="10541" spans="1:2" x14ac:dyDescent="0.25">
      <c r="A10541">
        <v>1993</v>
      </c>
      <c r="B10541">
        <v>6</v>
      </c>
    </row>
    <row r="10542" spans="1:2" x14ac:dyDescent="0.25">
      <c r="A10542" t="s">
        <v>15911</v>
      </c>
      <c r="B10542">
        <v>6</v>
      </c>
    </row>
    <row r="10543" spans="1:2" x14ac:dyDescent="0.25">
      <c r="A10543" t="s">
        <v>15996</v>
      </c>
      <c r="B10543">
        <v>6</v>
      </c>
    </row>
    <row r="10544" spans="1:2" x14ac:dyDescent="0.25">
      <c r="A10544">
        <v>17229</v>
      </c>
      <c r="B10544">
        <v>6</v>
      </c>
    </row>
    <row r="10545" spans="1:2" x14ac:dyDescent="0.25">
      <c r="A10545" t="s">
        <v>16061</v>
      </c>
      <c r="B10545">
        <v>6</v>
      </c>
    </row>
    <row r="10546" spans="1:2" x14ac:dyDescent="0.25">
      <c r="A10546" t="s">
        <v>16063</v>
      </c>
      <c r="B10546">
        <v>6</v>
      </c>
    </row>
    <row r="10547" spans="1:2" x14ac:dyDescent="0.25">
      <c r="A10547" t="s">
        <v>16086</v>
      </c>
      <c r="B10547">
        <v>6</v>
      </c>
    </row>
    <row r="10548" spans="1:2" x14ac:dyDescent="0.25">
      <c r="A10548" t="s">
        <v>16087</v>
      </c>
      <c r="B10548">
        <v>6</v>
      </c>
    </row>
    <row r="10549" spans="1:2" x14ac:dyDescent="0.25">
      <c r="A10549">
        <v>547</v>
      </c>
      <c r="B10549">
        <v>6</v>
      </c>
    </row>
    <row r="10550" spans="1:2" x14ac:dyDescent="0.25">
      <c r="A10550" t="s">
        <v>16090</v>
      </c>
      <c r="B10550">
        <v>6</v>
      </c>
    </row>
    <row r="10551" spans="1:2" x14ac:dyDescent="0.25">
      <c r="A10551" t="s">
        <v>16091</v>
      </c>
      <c r="B10551">
        <v>6</v>
      </c>
    </row>
    <row r="10552" spans="1:2" x14ac:dyDescent="0.25">
      <c r="A10552" t="s">
        <v>16092</v>
      </c>
      <c r="B10552">
        <v>6</v>
      </c>
    </row>
    <row r="10553" spans="1:2" x14ac:dyDescent="0.25">
      <c r="A10553" t="s">
        <v>16093</v>
      </c>
      <c r="B10553">
        <v>6</v>
      </c>
    </row>
    <row r="10554" spans="1:2" x14ac:dyDescent="0.25">
      <c r="A10554" t="s">
        <v>16094</v>
      </c>
      <c r="B10554">
        <v>6</v>
      </c>
    </row>
    <row r="10555" spans="1:2" x14ac:dyDescent="0.25">
      <c r="A10555" t="s">
        <v>16170</v>
      </c>
      <c r="B10555">
        <v>6</v>
      </c>
    </row>
    <row r="10556" spans="1:2" x14ac:dyDescent="0.25">
      <c r="A10556" t="s">
        <v>16185</v>
      </c>
      <c r="B10556">
        <v>6</v>
      </c>
    </row>
    <row r="10557" spans="1:2" x14ac:dyDescent="0.25">
      <c r="A10557" t="s">
        <v>16276</v>
      </c>
      <c r="B10557">
        <v>6</v>
      </c>
    </row>
    <row r="10558" spans="1:2" x14ac:dyDescent="0.25">
      <c r="A10558" t="s">
        <v>16319</v>
      </c>
      <c r="B10558">
        <v>6</v>
      </c>
    </row>
    <row r="10559" spans="1:2" x14ac:dyDescent="0.25">
      <c r="A10559" t="s">
        <v>16367</v>
      </c>
      <c r="B10559">
        <v>6</v>
      </c>
    </row>
    <row r="10560" spans="1:2" x14ac:dyDescent="0.25">
      <c r="A10560" t="s">
        <v>16374</v>
      </c>
      <c r="B10560">
        <v>6</v>
      </c>
    </row>
    <row r="10561" spans="1:2" x14ac:dyDescent="0.25">
      <c r="A10561" t="s">
        <v>16375</v>
      </c>
      <c r="B10561">
        <v>6</v>
      </c>
    </row>
    <row r="10562" spans="1:2" x14ac:dyDescent="0.25">
      <c r="A10562" t="s">
        <v>16376</v>
      </c>
      <c r="B10562">
        <v>6</v>
      </c>
    </row>
    <row r="10563" spans="1:2" x14ac:dyDescent="0.25">
      <c r="A10563" t="s">
        <v>16377</v>
      </c>
      <c r="B10563">
        <v>6</v>
      </c>
    </row>
    <row r="10564" spans="1:2" x14ac:dyDescent="0.25">
      <c r="A10564" t="s">
        <v>16383</v>
      </c>
      <c r="B10564">
        <v>6</v>
      </c>
    </row>
    <row r="10565" spans="1:2" x14ac:dyDescent="0.25">
      <c r="A10565" t="s">
        <v>16384</v>
      </c>
      <c r="B10565">
        <v>6</v>
      </c>
    </row>
    <row r="10566" spans="1:2" x14ac:dyDescent="0.25">
      <c r="A10566" t="s">
        <v>16598</v>
      </c>
      <c r="B10566">
        <v>6</v>
      </c>
    </row>
    <row r="10567" spans="1:2" x14ac:dyDescent="0.25">
      <c r="A10567" t="s">
        <v>16638</v>
      </c>
      <c r="B10567">
        <v>6</v>
      </c>
    </row>
    <row r="10568" spans="1:2" x14ac:dyDescent="0.25">
      <c r="A10568" t="s">
        <v>16651</v>
      </c>
      <c r="B10568">
        <v>6</v>
      </c>
    </row>
    <row r="10569" spans="1:2" x14ac:dyDescent="0.25">
      <c r="A10569" t="s">
        <v>16698</v>
      </c>
      <c r="B10569">
        <v>6</v>
      </c>
    </row>
    <row r="10570" spans="1:2" x14ac:dyDescent="0.25">
      <c r="A10570">
        <v>803</v>
      </c>
      <c r="B10570">
        <v>6</v>
      </c>
    </row>
    <row r="10571" spans="1:2" x14ac:dyDescent="0.25">
      <c r="A10571" t="s">
        <v>16706</v>
      </c>
      <c r="B10571">
        <v>6</v>
      </c>
    </row>
    <row r="10572" spans="1:2" x14ac:dyDescent="0.25">
      <c r="A10572" t="s">
        <v>16707</v>
      </c>
      <c r="B10572">
        <v>6</v>
      </c>
    </row>
    <row r="10573" spans="1:2" x14ac:dyDescent="0.25">
      <c r="A10573" t="s">
        <v>16708</v>
      </c>
      <c r="B10573">
        <v>6</v>
      </c>
    </row>
    <row r="10574" spans="1:2" x14ac:dyDescent="0.25">
      <c r="A10574" t="s">
        <v>16710</v>
      </c>
      <c r="B10574">
        <v>6</v>
      </c>
    </row>
    <row r="10575" spans="1:2" x14ac:dyDescent="0.25">
      <c r="A10575">
        <v>746</v>
      </c>
      <c r="B10575">
        <v>6</v>
      </c>
    </row>
    <row r="10576" spans="1:2" x14ac:dyDescent="0.25">
      <c r="A10576" t="s">
        <v>16711</v>
      </c>
      <c r="B10576">
        <v>6</v>
      </c>
    </row>
    <row r="10577" spans="1:2" x14ac:dyDescent="0.25">
      <c r="A10577" t="s">
        <v>16712</v>
      </c>
      <c r="B10577">
        <v>6</v>
      </c>
    </row>
    <row r="10578" spans="1:2" x14ac:dyDescent="0.25">
      <c r="A10578" t="s">
        <v>16713</v>
      </c>
      <c r="B10578">
        <v>6</v>
      </c>
    </row>
    <row r="10579" spans="1:2" x14ac:dyDescent="0.25">
      <c r="A10579" t="s">
        <v>16714</v>
      </c>
      <c r="B10579">
        <v>6</v>
      </c>
    </row>
    <row r="10580" spans="1:2" x14ac:dyDescent="0.25">
      <c r="A10580" t="s">
        <v>16715</v>
      </c>
      <c r="B10580">
        <v>6</v>
      </c>
    </row>
    <row r="10581" spans="1:2" x14ac:dyDescent="0.25">
      <c r="A10581">
        <v>25640</v>
      </c>
      <c r="B10581">
        <v>6</v>
      </c>
    </row>
    <row r="10582" spans="1:2" x14ac:dyDescent="0.25">
      <c r="A10582" t="s">
        <v>16801</v>
      </c>
      <c r="B10582">
        <v>6</v>
      </c>
    </row>
    <row r="10583" spans="1:2" x14ac:dyDescent="0.25">
      <c r="A10583" t="s">
        <v>16816</v>
      </c>
      <c r="B10583">
        <v>6</v>
      </c>
    </row>
    <row r="10584" spans="1:2" x14ac:dyDescent="0.25">
      <c r="A10584" t="s">
        <v>16887</v>
      </c>
      <c r="B10584">
        <v>6</v>
      </c>
    </row>
    <row r="10585" spans="1:2" x14ac:dyDescent="0.25">
      <c r="A10585" t="s">
        <v>16888</v>
      </c>
      <c r="B10585">
        <v>6</v>
      </c>
    </row>
    <row r="10586" spans="1:2" x14ac:dyDescent="0.25">
      <c r="A10586">
        <v>369</v>
      </c>
      <c r="B10586">
        <v>6</v>
      </c>
    </row>
    <row r="10587" spans="1:2" x14ac:dyDescent="0.25">
      <c r="A10587">
        <v>627</v>
      </c>
      <c r="B10587">
        <v>6</v>
      </c>
    </row>
    <row r="10588" spans="1:2" x14ac:dyDescent="0.25">
      <c r="A10588" t="s">
        <v>16889</v>
      </c>
      <c r="B10588">
        <v>6</v>
      </c>
    </row>
    <row r="10589" spans="1:2" x14ac:dyDescent="0.25">
      <c r="A10589" t="s">
        <v>16891</v>
      </c>
      <c r="B10589">
        <v>6</v>
      </c>
    </row>
    <row r="10590" spans="1:2" x14ac:dyDescent="0.25">
      <c r="A10590" t="s">
        <v>16893</v>
      </c>
      <c r="B10590">
        <v>6</v>
      </c>
    </row>
    <row r="10591" spans="1:2" x14ac:dyDescent="0.25">
      <c r="A10591" t="s">
        <v>16978</v>
      </c>
      <c r="B10591">
        <v>6</v>
      </c>
    </row>
    <row r="10592" spans="1:2" x14ac:dyDescent="0.25">
      <c r="A10592" t="s">
        <v>17065</v>
      </c>
      <c r="B10592">
        <v>6</v>
      </c>
    </row>
    <row r="10593" spans="1:2" x14ac:dyDescent="0.25">
      <c r="A10593">
        <v>203</v>
      </c>
      <c r="B10593">
        <v>6</v>
      </c>
    </row>
    <row r="10594" spans="1:2" x14ac:dyDescent="0.25">
      <c r="A10594" t="s">
        <v>17080</v>
      </c>
      <c r="B10594">
        <v>6</v>
      </c>
    </row>
    <row r="10595" spans="1:2" x14ac:dyDescent="0.25">
      <c r="A10595" t="s">
        <v>17134</v>
      </c>
      <c r="B10595">
        <v>6</v>
      </c>
    </row>
    <row r="10596" spans="1:2" x14ac:dyDescent="0.25">
      <c r="A10596" t="s">
        <v>17265</v>
      </c>
      <c r="B10596">
        <v>6</v>
      </c>
    </row>
    <row r="10597" spans="1:2" x14ac:dyDescent="0.25">
      <c r="A10597" t="s">
        <v>17284</v>
      </c>
      <c r="B10597">
        <v>6</v>
      </c>
    </row>
    <row r="10598" spans="1:2" x14ac:dyDescent="0.25">
      <c r="A10598" t="s">
        <v>17324</v>
      </c>
      <c r="B10598">
        <v>6</v>
      </c>
    </row>
    <row r="10599" spans="1:2" x14ac:dyDescent="0.25">
      <c r="A10599" t="s">
        <v>17526</v>
      </c>
      <c r="B10599">
        <v>6</v>
      </c>
    </row>
    <row r="10600" spans="1:2" x14ac:dyDescent="0.25">
      <c r="A10600" t="s">
        <v>17530</v>
      </c>
      <c r="B10600">
        <v>6</v>
      </c>
    </row>
    <row r="10601" spans="1:2" x14ac:dyDescent="0.25">
      <c r="A10601" t="s">
        <v>17531</v>
      </c>
      <c r="B10601">
        <v>6</v>
      </c>
    </row>
    <row r="10602" spans="1:2" x14ac:dyDescent="0.25">
      <c r="A10602" t="s">
        <v>17532</v>
      </c>
      <c r="B10602">
        <v>6</v>
      </c>
    </row>
    <row r="10603" spans="1:2" x14ac:dyDescent="0.25">
      <c r="A10603" t="s">
        <v>17534</v>
      </c>
      <c r="B10603">
        <v>6</v>
      </c>
    </row>
    <row r="10604" spans="1:2" x14ac:dyDescent="0.25">
      <c r="A10604" t="s">
        <v>17572</v>
      </c>
      <c r="B10604">
        <v>6</v>
      </c>
    </row>
    <row r="10605" spans="1:2" x14ac:dyDescent="0.25">
      <c r="A10605" t="s">
        <v>17573</v>
      </c>
      <c r="B10605">
        <v>6</v>
      </c>
    </row>
    <row r="10606" spans="1:2" x14ac:dyDescent="0.25">
      <c r="A10606" t="s">
        <v>17574</v>
      </c>
      <c r="B10606">
        <v>6</v>
      </c>
    </row>
    <row r="10607" spans="1:2" x14ac:dyDescent="0.25">
      <c r="A10607" t="s">
        <v>17577</v>
      </c>
      <c r="B10607">
        <v>6</v>
      </c>
    </row>
    <row r="10608" spans="1:2" x14ac:dyDescent="0.25">
      <c r="A10608" t="s">
        <v>17583</v>
      </c>
      <c r="B10608">
        <v>6</v>
      </c>
    </row>
    <row r="10609" spans="1:2" x14ac:dyDescent="0.25">
      <c r="A10609" t="s">
        <v>17584</v>
      </c>
      <c r="B10609">
        <v>6</v>
      </c>
    </row>
    <row r="10610" spans="1:2" x14ac:dyDescent="0.25">
      <c r="A10610" t="s">
        <v>17585</v>
      </c>
      <c r="B10610">
        <v>6</v>
      </c>
    </row>
    <row r="10611" spans="1:2" x14ac:dyDescent="0.25">
      <c r="A10611" t="s">
        <v>17635</v>
      </c>
      <c r="B10611">
        <v>6</v>
      </c>
    </row>
    <row r="10612" spans="1:2" x14ac:dyDescent="0.25">
      <c r="A10612" t="s">
        <v>17646</v>
      </c>
      <c r="B10612">
        <v>6</v>
      </c>
    </row>
    <row r="10613" spans="1:2" x14ac:dyDescent="0.25">
      <c r="A10613" t="s">
        <v>17805</v>
      </c>
      <c r="B10613">
        <v>6</v>
      </c>
    </row>
    <row r="10614" spans="1:2" x14ac:dyDescent="0.25">
      <c r="A10614" t="s">
        <v>17823</v>
      </c>
      <c r="B10614">
        <v>6</v>
      </c>
    </row>
    <row r="10615" spans="1:2" x14ac:dyDescent="0.25">
      <c r="A10615" t="s">
        <v>17824</v>
      </c>
      <c r="B10615">
        <v>6</v>
      </c>
    </row>
    <row r="10616" spans="1:2" x14ac:dyDescent="0.25">
      <c r="A10616" t="s">
        <v>17844</v>
      </c>
      <c r="B10616">
        <v>6</v>
      </c>
    </row>
    <row r="10617" spans="1:2" x14ac:dyDescent="0.25">
      <c r="A10617" t="s">
        <v>17847</v>
      </c>
      <c r="B10617">
        <v>6</v>
      </c>
    </row>
    <row r="10618" spans="1:2" x14ac:dyDescent="0.25">
      <c r="A10618" t="s">
        <v>17857</v>
      </c>
      <c r="B10618">
        <v>6</v>
      </c>
    </row>
    <row r="10619" spans="1:2" x14ac:dyDescent="0.25">
      <c r="A10619" t="s">
        <v>17864</v>
      </c>
      <c r="B10619">
        <v>6</v>
      </c>
    </row>
    <row r="10620" spans="1:2" x14ac:dyDescent="0.25">
      <c r="A10620" t="s">
        <v>17865</v>
      </c>
      <c r="B10620">
        <v>6</v>
      </c>
    </row>
    <row r="10621" spans="1:2" x14ac:dyDescent="0.25">
      <c r="A10621" t="s">
        <v>17966</v>
      </c>
      <c r="B10621">
        <v>6</v>
      </c>
    </row>
    <row r="10622" spans="1:2" x14ac:dyDescent="0.25">
      <c r="A10622" t="s">
        <v>17977</v>
      </c>
      <c r="B10622">
        <v>6</v>
      </c>
    </row>
    <row r="10623" spans="1:2" x14ac:dyDescent="0.25">
      <c r="A10623" t="s">
        <v>18020</v>
      </c>
      <c r="B10623">
        <v>6</v>
      </c>
    </row>
    <row r="10624" spans="1:2" x14ac:dyDescent="0.25">
      <c r="A10624" t="s">
        <v>18029</v>
      </c>
      <c r="B10624">
        <v>6</v>
      </c>
    </row>
    <row r="10625" spans="1:2" x14ac:dyDescent="0.25">
      <c r="A10625" t="s">
        <v>18050</v>
      </c>
      <c r="B10625">
        <v>6</v>
      </c>
    </row>
    <row r="10626" spans="1:2" x14ac:dyDescent="0.25">
      <c r="A10626" t="s">
        <v>18061</v>
      </c>
      <c r="B10626">
        <v>6</v>
      </c>
    </row>
    <row r="10627" spans="1:2" x14ac:dyDescent="0.25">
      <c r="A10627" t="s">
        <v>18085</v>
      </c>
      <c r="B10627">
        <v>6</v>
      </c>
    </row>
    <row r="10628" spans="1:2" x14ac:dyDescent="0.25">
      <c r="A10628" t="s">
        <v>18092</v>
      </c>
      <c r="B10628">
        <v>6</v>
      </c>
    </row>
    <row r="10629" spans="1:2" x14ac:dyDescent="0.25">
      <c r="A10629" t="s">
        <v>18114</v>
      </c>
      <c r="B10629">
        <v>6</v>
      </c>
    </row>
    <row r="10630" spans="1:2" x14ac:dyDescent="0.25">
      <c r="A10630" t="s">
        <v>18187</v>
      </c>
      <c r="B10630">
        <v>6</v>
      </c>
    </row>
    <row r="10631" spans="1:2" x14ac:dyDescent="0.25">
      <c r="A10631">
        <v>8876</v>
      </c>
      <c r="B10631">
        <v>6</v>
      </c>
    </row>
    <row r="10632" spans="1:2" x14ac:dyDescent="0.25">
      <c r="A10632" t="s">
        <v>18290</v>
      </c>
      <c r="B10632">
        <v>6</v>
      </c>
    </row>
    <row r="10633" spans="1:2" x14ac:dyDescent="0.25">
      <c r="A10633">
        <v>216</v>
      </c>
      <c r="B10633">
        <v>6</v>
      </c>
    </row>
    <row r="10634" spans="1:2" x14ac:dyDescent="0.25">
      <c r="A10634" t="s">
        <v>18341</v>
      </c>
      <c r="B10634">
        <v>6</v>
      </c>
    </row>
    <row r="10635" spans="1:2" x14ac:dyDescent="0.25">
      <c r="A10635" t="s">
        <v>18342</v>
      </c>
      <c r="B10635">
        <v>6</v>
      </c>
    </row>
    <row r="10636" spans="1:2" x14ac:dyDescent="0.25">
      <c r="A10636" t="s">
        <v>18343</v>
      </c>
      <c r="B10636">
        <v>6</v>
      </c>
    </row>
    <row r="10637" spans="1:2" x14ac:dyDescent="0.25">
      <c r="A10637" t="s">
        <v>18345</v>
      </c>
      <c r="B10637">
        <v>6</v>
      </c>
    </row>
    <row r="10638" spans="1:2" x14ac:dyDescent="0.25">
      <c r="A10638" t="s">
        <v>18371</v>
      </c>
      <c r="B10638">
        <v>6</v>
      </c>
    </row>
    <row r="10639" spans="1:2" x14ac:dyDescent="0.25">
      <c r="A10639">
        <v>6000</v>
      </c>
      <c r="B10639">
        <v>6</v>
      </c>
    </row>
    <row r="10640" spans="1:2" x14ac:dyDescent="0.25">
      <c r="A10640" t="s">
        <v>18376</v>
      </c>
      <c r="B10640">
        <v>6</v>
      </c>
    </row>
    <row r="10641" spans="1:2" x14ac:dyDescent="0.25">
      <c r="A10641" t="s">
        <v>18387</v>
      </c>
      <c r="B10641">
        <v>6</v>
      </c>
    </row>
    <row r="10642" spans="1:2" x14ac:dyDescent="0.25">
      <c r="A10642" t="s">
        <v>18448</v>
      </c>
      <c r="B10642">
        <v>6</v>
      </c>
    </row>
    <row r="10643" spans="1:2" x14ac:dyDescent="0.25">
      <c r="A10643" t="s">
        <v>18462</v>
      </c>
      <c r="B10643">
        <v>6</v>
      </c>
    </row>
    <row r="10644" spans="1:2" x14ac:dyDescent="0.25">
      <c r="A10644" t="s">
        <v>18524</v>
      </c>
      <c r="B10644">
        <v>6</v>
      </c>
    </row>
    <row r="10645" spans="1:2" x14ac:dyDescent="0.25">
      <c r="A10645" t="s">
        <v>18753</v>
      </c>
      <c r="B10645">
        <v>6</v>
      </c>
    </row>
    <row r="10646" spans="1:2" x14ac:dyDescent="0.25">
      <c r="A10646" t="s">
        <v>18754</v>
      </c>
      <c r="B10646">
        <v>6</v>
      </c>
    </row>
    <row r="10647" spans="1:2" x14ac:dyDescent="0.25">
      <c r="A10647" t="s">
        <v>18755</v>
      </c>
      <c r="B10647">
        <v>6</v>
      </c>
    </row>
    <row r="10648" spans="1:2" x14ac:dyDescent="0.25">
      <c r="A10648" t="s">
        <v>18756</v>
      </c>
      <c r="B10648">
        <v>6</v>
      </c>
    </row>
    <row r="10649" spans="1:2" x14ac:dyDescent="0.25">
      <c r="A10649" t="s">
        <v>18779</v>
      </c>
      <c r="B10649">
        <v>6</v>
      </c>
    </row>
    <row r="10650" spans="1:2" x14ac:dyDescent="0.25">
      <c r="A10650" t="s">
        <v>18780</v>
      </c>
      <c r="B10650">
        <v>6</v>
      </c>
    </row>
    <row r="10651" spans="1:2" x14ac:dyDescent="0.25">
      <c r="A10651" t="s">
        <v>18795</v>
      </c>
      <c r="B10651">
        <v>6</v>
      </c>
    </row>
    <row r="10652" spans="1:2" x14ac:dyDescent="0.25">
      <c r="A10652" t="s">
        <v>18796</v>
      </c>
      <c r="B10652">
        <v>6</v>
      </c>
    </row>
    <row r="10653" spans="1:2" x14ac:dyDescent="0.25">
      <c r="A10653" t="s">
        <v>18829</v>
      </c>
      <c r="B10653">
        <v>6</v>
      </c>
    </row>
    <row r="10654" spans="1:2" x14ac:dyDescent="0.25">
      <c r="A10654" t="s">
        <v>18830</v>
      </c>
      <c r="B10654">
        <v>6</v>
      </c>
    </row>
    <row r="10655" spans="1:2" x14ac:dyDescent="0.25">
      <c r="A10655" t="s">
        <v>18831</v>
      </c>
      <c r="B10655">
        <v>6</v>
      </c>
    </row>
    <row r="10656" spans="1:2" x14ac:dyDescent="0.25">
      <c r="A10656" t="s">
        <v>18832</v>
      </c>
      <c r="B10656">
        <v>6</v>
      </c>
    </row>
    <row r="10657" spans="1:2" x14ac:dyDescent="0.25">
      <c r="A10657" t="s">
        <v>18833</v>
      </c>
      <c r="B10657">
        <v>6</v>
      </c>
    </row>
    <row r="10658" spans="1:2" x14ac:dyDescent="0.25">
      <c r="A10658" t="s">
        <v>18834</v>
      </c>
      <c r="B10658">
        <v>6</v>
      </c>
    </row>
    <row r="10659" spans="1:2" x14ac:dyDescent="0.25">
      <c r="A10659">
        <v>1905</v>
      </c>
      <c r="B10659">
        <v>6</v>
      </c>
    </row>
    <row r="10660" spans="1:2" x14ac:dyDescent="0.25">
      <c r="A10660" t="s">
        <v>18837</v>
      </c>
      <c r="B10660">
        <v>6</v>
      </c>
    </row>
    <row r="10661" spans="1:2" x14ac:dyDescent="0.25">
      <c r="A10661" t="s">
        <v>18838</v>
      </c>
      <c r="B10661">
        <v>6</v>
      </c>
    </row>
    <row r="10662" spans="1:2" x14ac:dyDescent="0.25">
      <c r="A10662" t="s">
        <v>18839</v>
      </c>
      <c r="B10662">
        <v>6</v>
      </c>
    </row>
    <row r="10663" spans="1:2" x14ac:dyDescent="0.25">
      <c r="A10663" t="s">
        <v>18840</v>
      </c>
      <c r="B10663">
        <v>6</v>
      </c>
    </row>
    <row r="10664" spans="1:2" x14ac:dyDescent="0.25">
      <c r="A10664" t="s">
        <v>18841</v>
      </c>
      <c r="B10664">
        <v>6</v>
      </c>
    </row>
    <row r="10665" spans="1:2" x14ac:dyDescent="0.25">
      <c r="A10665" t="s">
        <v>18842</v>
      </c>
      <c r="B10665">
        <v>6</v>
      </c>
    </row>
    <row r="10666" spans="1:2" x14ac:dyDescent="0.25">
      <c r="A10666" t="s">
        <v>18843</v>
      </c>
      <c r="B10666">
        <v>6</v>
      </c>
    </row>
    <row r="10667" spans="1:2" x14ac:dyDescent="0.25">
      <c r="A10667">
        <v>451</v>
      </c>
      <c r="B10667">
        <v>6</v>
      </c>
    </row>
    <row r="10668" spans="1:2" x14ac:dyDescent="0.25">
      <c r="A10668" t="s">
        <v>18864</v>
      </c>
      <c r="B10668">
        <v>6</v>
      </c>
    </row>
    <row r="10669" spans="1:2" x14ac:dyDescent="0.25">
      <c r="A10669" t="s">
        <v>18866</v>
      </c>
      <c r="B10669">
        <v>6</v>
      </c>
    </row>
    <row r="10670" spans="1:2" x14ac:dyDescent="0.25">
      <c r="A10670" t="s">
        <v>18867</v>
      </c>
      <c r="B10670">
        <v>6</v>
      </c>
    </row>
    <row r="10671" spans="1:2" x14ac:dyDescent="0.25">
      <c r="A10671" t="s">
        <v>18881</v>
      </c>
      <c r="B10671">
        <v>6</v>
      </c>
    </row>
    <row r="10672" spans="1:2" x14ac:dyDescent="0.25">
      <c r="A10672" t="s">
        <v>18884</v>
      </c>
      <c r="B10672">
        <v>6</v>
      </c>
    </row>
    <row r="10673" spans="1:2" x14ac:dyDescent="0.25">
      <c r="A10673" t="s">
        <v>18885</v>
      </c>
      <c r="B10673">
        <v>6</v>
      </c>
    </row>
    <row r="10674" spans="1:2" x14ac:dyDescent="0.25">
      <c r="A10674" t="s">
        <v>18941</v>
      </c>
      <c r="B10674">
        <v>6</v>
      </c>
    </row>
    <row r="10675" spans="1:2" x14ac:dyDescent="0.25">
      <c r="A10675" t="s">
        <v>18942</v>
      </c>
      <c r="B10675">
        <v>6</v>
      </c>
    </row>
    <row r="10676" spans="1:2" x14ac:dyDescent="0.25">
      <c r="A10676" t="s">
        <v>18959</v>
      </c>
      <c r="B10676">
        <v>6</v>
      </c>
    </row>
    <row r="10677" spans="1:2" x14ac:dyDescent="0.25">
      <c r="A10677" t="s">
        <v>18993</v>
      </c>
      <c r="B10677">
        <v>6</v>
      </c>
    </row>
    <row r="10678" spans="1:2" x14ac:dyDescent="0.25">
      <c r="A10678" t="s">
        <v>19032</v>
      </c>
      <c r="B10678">
        <v>6</v>
      </c>
    </row>
    <row r="10679" spans="1:2" x14ac:dyDescent="0.25">
      <c r="A10679" t="s">
        <v>19045</v>
      </c>
      <c r="B10679">
        <v>6</v>
      </c>
    </row>
    <row r="10680" spans="1:2" x14ac:dyDescent="0.25">
      <c r="A10680" t="s">
        <v>19075</v>
      </c>
      <c r="B10680">
        <v>6</v>
      </c>
    </row>
    <row r="10681" spans="1:2" x14ac:dyDescent="0.25">
      <c r="A10681" t="s">
        <v>19078</v>
      </c>
      <c r="B10681">
        <v>6</v>
      </c>
    </row>
    <row r="10682" spans="1:2" x14ac:dyDescent="0.25">
      <c r="A10682" t="s">
        <v>19142</v>
      </c>
      <c r="B10682">
        <v>6</v>
      </c>
    </row>
    <row r="10683" spans="1:2" x14ac:dyDescent="0.25">
      <c r="A10683" t="s">
        <v>19163</v>
      </c>
      <c r="B10683">
        <v>6</v>
      </c>
    </row>
    <row r="10684" spans="1:2" x14ac:dyDescent="0.25">
      <c r="A10684" t="s">
        <v>19233</v>
      </c>
      <c r="B10684">
        <v>6</v>
      </c>
    </row>
    <row r="10685" spans="1:2" x14ac:dyDescent="0.25">
      <c r="A10685" t="s">
        <v>19253</v>
      </c>
      <c r="B10685">
        <v>6</v>
      </c>
    </row>
    <row r="10686" spans="1:2" x14ac:dyDescent="0.25">
      <c r="A10686" t="s">
        <v>19254</v>
      </c>
      <c r="B10686">
        <v>6</v>
      </c>
    </row>
    <row r="10687" spans="1:2" x14ac:dyDescent="0.25">
      <c r="A10687" t="s">
        <v>19255</v>
      </c>
      <c r="B10687">
        <v>6</v>
      </c>
    </row>
    <row r="10688" spans="1:2" x14ac:dyDescent="0.25">
      <c r="A10688" t="s">
        <v>19258</v>
      </c>
      <c r="B10688">
        <v>6</v>
      </c>
    </row>
    <row r="10689" spans="1:2" x14ac:dyDescent="0.25">
      <c r="A10689" t="s">
        <v>19270</v>
      </c>
      <c r="B10689">
        <v>6</v>
      </c>
    </row>
    <row r="10690" spans="1:2" x14ac:dyDescent="0.25">
      <c r="A10690" t="s">
        <v>19271</v>
      </c>
      <c r="B10690">
        <v>6</v>
      </c>
    </row>
    <row r="10691" spans="1:2" x14ac:dyDescent="0.25">
      <c r="A10691" t="s">
        <v>19272</v>
      </c>
      <c r="B10691">
        <v>6</v>
      </c>
    </row>
    <row r="10692" spans="1:2" x14ac:dyDescent="0.25">
      <c r="A10692" t="s">
        <v>19284</v>
      </c>
      <c r="B10692">
        <v>6</v>
      </c>
    </row>
    <row r="10693" spans="1:2" x14ac:dyDescent="0.25">
      <c r="A10693" t="s">
        <v>19294</v>
      </c>
      <c r="B10693">
        <v>6</v>
      </c>
    </row>
    <row r="10694" spans="1:2" x14ac:dyDescent="0.25">
      <c r="A10694" t="s">
        <v>19299</v>
      </c>
      <c r="B10694">
        <v>6</v>
      </c>
    </row>
    <row r="10695" spans="1:2" x14ac:dyDescent="0.25">
      <c r="A10695" t="s">
        <v>19343</v>
      </c>
      <c r="B10695">
        <v>6</v>
      </c>
    </row>
    <row r="10696" spans="1:2" x14ac:dyDescent="0.25">
      <c r="A10696" t="s">
        <v>19439</v>
      </c>
      <c r="B10696">
        <v>6</v>
      </c>
    </row>
    <row r="10697" spans="1:2" x14ac:dyDescent="0.25">
      <c r="A10697" t="s">
        <v>19444</v>
      </c>
      <c r="B10697">
        <v>6</v>
      </c>
    </row>
    <row r="10698" spans="1:2" x14ac:dyDescent="0.25">
      <c r="A10698">
        <v>864</v>
      </c>
      <c r="B10698">
        <v>6</v>
      </c>
    </row>
    <row r="10699" spans="1:2" x14ac:dyDescent="0.25">
      <c r="A10699" t="s">
        <v>19450</v>
      </c>
      <c r="B10699">
        <v>6</v>
      </c>
    </row>
    <row r="10700" spans="1:2" x14ac:dyDescent="0.25">
      <c r="A10700" t="s">
        <v>19451</v>
      </c>
      <c r="B10700">
        <v>6</v>
      </c>
    </row>
    <row r="10701" spans="1:2" x14ac:dyDescent="0.25">
      <c r="A10701" t="s">
        <v>19452</v>
      </c>
      <c r="B10701">
        <v>6</v>
      </c>
    </row>
    <row r="10702" spans="1:2" x14ac:dyDescent="0.25">
      <c r="A10702" t="s">
        <v>19453</v>
      </c>
      <c r="B10702">
        <v>6</v>
      </c>
    </row>
    <row r="10703" spans="1:2" x14ac:dyDescent="0.25">
      <c r="A10703" t="s">
        <v>19454</v>
      </c>
      <c r="B10703">
        <v>6</v>
      </c>
    </row>
    <row r="10704" spans="1:2" x14ac:dyDescent="0.25">
      <c r="A10704" t="s">
        <v>19459</v>
      </c>
      <c r="B10704">
        <v>6</v>
      </c>
    </row>
    <row r="10705" spans="1:2" x14ac:dyDescent="0.25">
      <c r="A10705" t="s">
        <v>19504</v>
      </c>
      <c r="B10705">
        <v>6</v>
      </c>
    </row>
    <row r="10706" spans="1:2" x14ac:dyDescent="0.25">
      <c r="A10706" t="s">
        <v>19606</v>
      </c>
      <c r="B10706">
        <v>6</v>
      </c>
    </row>
    <row r="10707" spans="1:2" x14ac:dyDescent="0.25">
      <c r="A10707" t="s">
        <v>19636</v>
      </c>
      <c r="B10707">
        <v>6</v>
      </c>
    </row>
    <row r="10708" spans="1:2" x14ac:dyDescent="0.25">
      <c r="A10708" t="s">
        <v>19637</v>
      </c>
      <c r="B10708">
        <v>6</v>
      </c>
    </row>
    <row r="10709" spans="1:2" x14ac:dyDescent="0.25">
      <c r="A10709" t="s">
        <v>19638</v>
      </c>
      <c r="B10709">
        <v>6</v>
      </c>
    </row>
    <row r="10710" spans="1:2" x14ac:dyDescent="0.25">
      <c r="A10710" t="s">
        <v>19639</v>
      </c>
      <c r="B10710">
        <v>6</v>
      </c>
    </row>
    <row r="10711" spans="1:2" x14ac:dyDescent="0.25">
      <c r="A10711" t="s">
        <v>19649</v>
      </c>
      <c r="B10711">
        <v>6</v>
      </c>
    </row>
    <row r="10712" spans="1:2" x14ac:dyDescent="0.25">
      <c r="A10712" t="s">
        <v>19708</v>
      </c>
      <c r="B10712">
        <v>6</v>
      </c>
    </row>
    <row r="10713" spans="1:2" x14ac:dyDescent="0.25">
      <c r="A10713" t="s">
        <v>19730</v>
      </c>
      <c r="B10713">
        <v>6</v>
      </c>
    </row>
    <row r="10714" spans="1:2" x14ac:dyDescent="0.25">
      <c r="A10714" t="s">
        <v>19775</v>
      </c>
      <c r="B10714">
        <v>6</v>
      </c>
    </row>
    <row r="10715" spans="1:2" x14ac:dyDescent="0.25">
      <c r="A10715" t="s">
        <v>19800</v>
      </c>
      <c r="B10715">
        <v>6</v>
      </c>
    </row>
    <row r="10716" spans="1:2" x14ac:dyDescent="0.25">
      <c r="A10716" t="s">
        <v>19889</v>
      </c>
      <c r="B10716">
        <v>6</v>
      </c>
    </row>
    <row r="10717" spans="1:2" x14ac:dyDescent="0.25">
      <c r="A10717" t="s">
        <v>19890</v>
      </c>
      <c r="B10717">
        <v>6</v>
      </c>
    </row>
    <row r="10718" spans="1:2" x14ac:dyDescent="0.25">
      <c r="A10718">
        <v>16436</v>
      </c>
      <c r="B10718">
        <v>6</v>
      </c>
    </row>
    <row r="10719" spans="1:2" x14ac:dyDescent="0.25">
      <c r="A10719" t="s">
        <v>19891</v>
      </c>
      <c r="B10719">
        <v>6</v>
      </c>
    </row>
    <row r="10720" spans="1:2" x14ac:dyDescent="0.25">
      <c r="A10720" t="s">
        <v>19892</v>
      </c>
      <c r="B10720">
        <v>6</v>
      </c>
    </row>
    <row r="10721" spans="1:2" x14ac:dyDescent="0.25">
      <c r="A10721" t="s">
        <v>19893</v>
      </c>
      <c r="B10721">
        <v>6</v>
      </c>
    </row>
    <row r="10722" spans="1:2" x14ac:dyDescent="0.25">
      <c r="A10722" t="s">
        <v>19936</v>
      </c>
      <c r="B10722">
        <v>6</v>
      </c>
    </row>
    <row r="10723" spans="1:2" x14ac:dyDescent="0.25">
      <c r="A10723" t="s">
        <v>20126</v>
      </c>
      <c r="B10723">
        <v>6</v>
      </c>
    </row>
    <row r="10724" spans="1:2" x14ac:dyDescent="0.25">
      <c r="A10724">
        <v>142390</v>
      </c>
      <c r="B10724">
        <v>6</v>
      </c>
    </row>
    <row r="10725" spans="1:2" x14ac:dyDescent="0.25">
      <c r="A10725" t="s">
        <v>20179</v>
      </c>
      <c r="B10725">
        <v>6</v>
      </c>
    </row>
    <row r="10726" spans="1:2" x14ac:dyDescent="0.25">
      <c r="A10726" t="s">
        <v>20180</v>
      </c>
      <c r="B10726">
        <v>6</v>
      </c>
    </row>
    <row r="10727" spans="1:2" x14ac:dyDescent="0.25">
      <c r="A10727" t="s">
        <v>20203</v>
      </c>
      <c r="B10727">
        <v>6</v>
      </c>
    </row>
    <row r="10728" spans="1:2" x14ac:dyDescent="0.25">
      <c r="A10728" t="s">
        <v>20204</v>
      </c>
      <c r="B10728">
        <v>6</v>
      </c>
    </row>
    <row r="10729" spans="1:2" x14ac:dyDescent="0.25">
      <c r="A10729" t="s">
        <v>20205</v>
      </c>
      <c r="B10729">
        <v>6</v>
      </c>
    </row>
    <row r="10730" spans="1:2" x14ac:dyDescent="0.25">
      <c r="A10730" t="s">
        <v>20206</v>
      </c>
      <c r="B10730">
        <v>6</v>
      </c>
    </row>
    <row r="10731" spans="1:2" x14ac:dyDescent="0.25">
      <c r="A10731" t="s">
        <v>20207</v>
      </c>
      <c r="B10731">
        <v>6</v>
      </c>
    </row>
    <row r="10732" spans="1:2" x14ac:dyDescent="0.25">
      <c r="A10732" t="s">
        <v>20208</v>
      </c>
      <c r="B10732">
        <v>6</v>
      </c>
    </row>
    <row r="10733" spans="1:2" x14ac:dyDescent="0.25">
      <c r="A10733" t="s">
        <v>20249</v>
      </c>
      <c r="B10733">
        <v>6</v>
      </c>
    </row>
    <row r="10734" spans="1:2" x14ac:dyDescent="0.25">
      <c r="A10734">
        <v>1800</v>
      </c>
      <c r="B10734">
        <v>6</v>
      </c>
    </row>
    <row r="10735" spans="1:2" x14ac:dyDescent="0.25">
      <c r="A10735" t="s">
        <v>20258</v>
      </c>
      <c r="B10735">
        <v>6</v>
      </c>
    </row>
    <row r="10736" spans="1:2" x14ac:dyDescent="0.25">
      <c r="A10736" t="s">
        <v>20259</v>
      </c>
      <c r="B10736">
        <v>6</v>
      </c>
    </row>
    <row r="10737" spans="1:2" x14ac:dyDescent="0.25">
      <c r="A10737" t="s">
        <v>20267</v>
      </c>
      <c r="B10737">
        <v>6</v>
      </c>
    </row>
    <row r="10738" spans="1:2" x14ac:dyDescent="0.25">
      <c r="A10738" t="s">
        <v>20268</v>
      </c>
      <c r="B10738">
        <v>6</v>
      </c>
    </row>
    <row r="10739" spans="1:2" x14ac:dyDescent="0.25">
      <c r="A10739" t="s">
        <v>20269</v>
      </c>
      <c r="B10739">
        <v>6</v>
      </c>
    </row>
    <row r="10740" spans="1:2" x14ac:dyDescent="0.25">
      <c r="A10740" t="s">
        <v>20270</v>
      </c>
      <c r="B10740">
        <v>6</v>
      </c>
    </row>
    <row r="10741" spans="1:2" x14ac:dyDescent="0.25">
      <c r="A10741" t="s">
        <v>20288</v>
      </c>
      <c r="B10741">
        <v>6</v>
      </c>
    </row>
    <row r="10742" spans="1:2" x14ac:dyDescent="0.25">
      <c r="A10742">
        <v>3680</v>
      </c>
      <c r="B10742">
        <v>6</v>
      </c>
    </row>
    <row r="10743" spans="1:2" x14ac:dyDescent="0.25">
      <c r="A10743" t="s">
        <v>20494</v>
      </c>
      <c r="B10743">
        <v>6</v>
      </c>
    </row>
    <row r="10744" spans="1:2" x14ac:dyDescent="0.25">
      <c r="A10744" t="s">
        <v>20513</v>
      </c>
      <c r="B10744">
        <v>6</v>
      </c>
    </row>
    <row r="10745" spans="1:2" x14ac:dyDescent="0.25">
      <c r="A10745">
        <v>784</v>
      </c>
      <c r="B10745">
        <v>6</v>
      </c>
    </row>
    <row r="10746" spans="1:2" x14ac:dyDescent="0.25">
      <c r="A10746" t="s">
        <v>20514</v>
      </c>
      <c r="B10746">
        <v>6</v>
      </c>
    </row>
    <row r="10747" spans="1:2" x14ac:dyDescent="0.25">
      <c r="A10747">
        <v>577</v>
      </c>
      <c r="B10747">
        <v>6</v>
      </c>
    </row>
    <row r="10748" spans="1:2" x14ac:dyDescent="0.25">
      <c r="A10748" t="s">
        <v>20589</v>
      </c>
      <c r="B10748">
        <v>6</v>
      </c>
    </row>
    <row r="10749" spans="1:2" x14ac:dyDescent="0.25">
      <c r="A10749" t="s">
        <v>20590</v>
      </c>
      <c r="B10749">
        <v>6</v>
      </c>
    </row>
    <row r="10750" spans="1:2" x14ac:dyDescent="0.25">
      <c r="A10750" t="s">
        <v>20591</v>
      </c>
      <c r="B10750">
        <v>6</v>
      </c>
    </row>
    <row r="10751" spans="1:2" x14ac:dyDescent="0.25">
      <c r="A10751" t="s">
        <v>20592</v>
      </c>
      <c r="B10751">
        <v>6</v>
      </c>
    </row>
    <row r="10752" spans="1:2" x14ac:dyDescent="0.25">
      <c r="A10752" t="s">
        <v>20593</v>
      </c>
      <c r="B10752">
        <v>6</v>
      </c>
    </row>
    <row r="10753" spans="1:2" x14ac:dyDescent="0.25">
      <c r="A10753" t="s">
        <v>20594</v>
      </c>
      <c r="B10753">
        <v>6</v>
      </c>
    </row>
    <row r="10754" spans="1:2" x14ac:dyDescent="0.25">
      <c r="A10754" t="s">
        <v>20601</v>
      </c>
      <c r="B10754">
        <v>6</v>
      </c>
    </row>
    <row r="10755" spans="1:2" x14ac:dyDescent="0.25">
      <c r="A10755" t="s">
        <v>20622</v>
      </c>
      <c r="B10755">
        <v>6</v>
      </c>
    </row>
    <row r="10756" spans="1:2" x14ac:dyDescent="0.25">
      <c r="A10756" t="s">
        <v>20625</v>
      </c>
      <c r="B10756">
        <v>6</v>
      </c>
    </row>
    <row r="10757" spans="1:2" x14ac:dyDescent="0.25">
      <c r="A10757" t="s">
        <v>20626</v>
      </c>
      <c r="B10757">
        <v>6</v>
      </c>
    </row>
    <row r="10758" spans="1:2" x14ac:dyDescent="0.25">
      <c r="A10758" t="s">
        <v>20627</v>
      </c>
      <c r="B10758">
        <v>6</v>
      </c>
    </row>
    <row r="10759" spans="1:2" x14ac:dyDescent="0.25">
      <c r="A10759" t="s">
        <v>20628</v>
      </c>
      <c r="B10759">
        <v>6</v>
      </c>
    </row>
    <row r="10760" spans="1:2" x14ac:dyDescent="0.25">
      <c r="A10760" t="s">
        <v>20629</v>
      </c>
      <c r="B10760">
        <v>6</v>
      </c>
    </row>
    <row r="10761" spans="1:2" x14ac:dyDescent="0.25">
      <c r="A10761" t="s">
        <v>20630</v>
      </c>
      <c r="B10761">
        <v>6</v>
      </c>
    </row>
    <row r="10762" spans="1:2" x14ac:dyDescent="0.25">
      <c r="A10762" t="s">
        <v>20631</v>
      </c>
      <c r="B10762">
        <v>6</v>
      </c>
    </row>
    <row r="10763" spans="1:2" x14ac:dyDescent="0.25">
      <c r="A10763" t="s">
        <v>20632</v>
      </c>
      <c r="B10763">
        <v>6</v>
      </c>
    </row>
    <row r="10764" spans="1:2" x14ac:dyDescent="0.25">
      <c r="A10764" t="s">
        <v>20633</v>
      </c>
      <c r="B10764">
        <v>6</v>
      </c>
    </row>
    <row r="10765" spans="1:2" x14ac:dyDescent="0.25">
      <c r="A10765" t="s">
        <v>20634</v>
      </c>
      <c r="B10765">
        <v>6</v>
      </c>
    </row>
    <row r="10766" spans="1:2" x14ac:dyDescent="0.25">
      <c r="A10766" t="s">
        <v>20669</v>
      </c>
      <c r="B10766">
        <v>6</v>
      </c>
    </row>
    <row r="10767" spans="1:2" x14ac:dyDescent="0.25">
      <c r="A10767">
        <v>622</v>
      </c>
      <c r="B10767">
        <v>6</v>
      </c>
    </row>
    <row r="10768" spans="1:2" x14ac:dyDescent="0.25">
      <c r="A10768" t="s">
        <v>20726</v>
      </c>
      <c r="B10768">
        <v>6</v>
      </c>
    </row>
    <row r="10769" spans="1:2" x14ac:dyDescent="0.25">
      <c r="A10769" t="s">
        <v>20735</v>
      </c>
      <c r="B10769">
        <v>6</v>
      </c>
    </row>
    <row r="10770" spans="1:2" x14ac:dyDescent="0.25">
      <c r="A10770" t="s">
        <v>20813</v>
      </c>
      <c r="B10770">
        <v>6</v>
      </c>
    </row>
    <row r="10771" spans="1:2" x14ac:dyDescent="0.25">
      <c r="A10771" t="s">
        <v>20953</v>
      </c>
      <c r="B10771">
        <v>6</v>
      </c>
    </row>
    <row r="10772" spans="1:2" x14ac:dyDescent="0.25">
      <c r="A10772" t="s">
        <v>20954</v>
      </c>
      <c r="B10772">
        <v>6</v>
      </c>
    </row>
    <row r="10773" spans="1:2" x14ac:dyDescent="0.25">
      <c r="A10773" t="s">
        <v>20955</v>
      </c>
      <c r="B10773">
        <v>6</v>
      </c>
    </row>
    <row r="10774" spans="1:2" x14ac:dyDescent="0.25">
      <c r="A10774">
        <v>70300</v>
      </c>
      <c r="B10774">
        <v>6</v>
      </c>
    </row>
    <row r="10775" spans="1:2" x14ac:dyDescent="0.25">
      <c r="A10775" t="s">
        <v>20956</v>
      </c>
      <c r="B10775">
        <v>6</v>
      </c>
    </row>
    <row r="10776" spans="1:2" x14ac:dyDescent="0.25">
      <c r="A10776" t="s">
        <v>20957</v>
      </c>
      <c r="B10776">
        <v>6</v>
      </c>
    </row>
    <row r="10777" spans="1:2" x14ac:dyDescent="0.25">
      <c r="A10777" t="s">
        <v>21096</v>
      </c>
      <c r="B10777">
        <v>6</v>
      </c>
    </row>
    <row r="10778" spans="1:2" x14ac:dyDescent="0.25">
      <c r="A10778" t="s">
        <v>21097</v>
      </c>
      <c r="B10778">
        <v>6</v>
      </c>
    </row>
    <row r="10779" spans="1:2" x14ac:dyDescent="0.25">
      <c r="A10779" t="s">
        <v>21098</v>
      </c>
      <c r="B10779">
        <v>6</v>
      </c>
    </row>
    <row r="10780" spans="1:2" x14ac:dyDescent="0.25">
      <c r="A10780" t="s">
        <v>21099</v>
      </c>
      <c r="B10780">
        <v>6</v>
      </c>
    </row>
    <row r="10781" spans="1:2" x14ac:dyDescent="0.25">
      <c r="A10781">
        <v>2920</v>
      </c>
      <c r="B10781">
        <v>6</v>
      </c>
    </row>
    <row r="10782" spans="1:2" x14ac:dyDescent="0.25">
      <c r="A10782">
        <v>457</v>
      </c>
      <c r="B10782">
        <v>6</v>
      </c>
    </row>
    <row r="10783" spans="1:2" x14ac:dyDescent="0.25">
      <c r="A10783" t="s">
        <v>21254</v>
      </c>
      <c r="B10783">
        <v>6</v>
      </c>
    </row>
    <row r="10784" spans="1:2" x14ac:dyDescent="0.25">
      <c r="A10784" t="s">
        <v>21260</v>
      </c>
      <c r="B10784">
        <v>6</v>
      </c>
    </row>
    <row r="10785" spans="1:2" x14ac:dyDescent="0.25">
      <c r="A10785" t="s">
        <v>21382</v>
      </c>
      <c r="B10785">
        <v>6</v>
      </c>
    </row>
    <row r="10786" spans="1:2" x14ac:dyDescent="0.25">
      <c r="A10786" t="s">
        <v>21383</v>
      </c>
      <c r="B10786">
        <v>6</v>
      </c>
    </row>
    <row r="10787" spans="1:2" x14ac:dyDescent="0.25">
      <c r="A10787" t="s">
        <v>21410</v>
      </c>
      <c r="B10787">
        <v>6</v>
      </c>
    </row>
    <row r="10788" spans="1:2" x14ac:dyDescent="0.25">
      <c r="A10788" t="s">
        <v>21513</v>
      </c>
      <c r="B10788">
        <v>6</v>
      </c>
    </row>
    <row r="10789" spans="1:2" x14ac:dyDescent="0.25">
      <c r="A10789" t="s">
        <v>21514</v>
      </c>
      <c r="B10789">
        <v>6</v>
      </c>
    </row>
    <row r="10790" spans="1:2" x14ac:dyDescent="0.25">
      <c r="A10790" t="s">
        <v>21515</v>
      </c>
      <c r="B10790">
        <v>6</v>
      </c>
    </row>
    <row r="10791" spans="1:2" x14ac:dyDescent="0.25">
      <c r="A10791" t="s">
        <v>21517</v>
      </c>
      <c r="B10791">
        <v>6</v>
      </c>
    </row>
    <row r="10792" spans="1:2" x14ac:dyDescent="0.25">
      <c r="A10792" t="s">
        <v>21527</v>
      </c>
      <c r="B10792">
        <v>6</v>
      </c>
    </row>
    <row r="10793" spans="1:2" x14ac:dyDescent="0.25">
      <c r="A10793" t="s">
        <v>21528</v>
      </c>
      <c r="B10793">
        <v>6</v>
      </c>
    </row>
    <row r="10794" spans="1:2" x14ac:dyDescent="0.25">
      <c r="A10794" t="s">
        <v>21554</v>
      </c>
      <c r="B10794">
        <v>6</v>
      </c>
    </row>
    <row r="10795" spans="1:2" x14ac:dyDescent="0.25">
      <c r="A10795">
        <v>538</v>
      </c>
      <c r="B10795">
        <v>6</v>
      </c>
    </row>
    <row r="10796" spans="1:2" x14ac:dyDescent="0.25">
      <c r="A10796" t="s">
        <v>21605</v>
      </c>
      <c r="B10796">
        <v>6</v>
      </c>
    </row>
    <row r="10797" spans="1:2" x14ac:dyDescent="0.25">
      <c r="A10797" t="s">
        <v>21828</v>
      </c>
      <c r="B10797">
        <v>6</v>
      </c>
    </row>
    <row r="10798" spans="1:2" x14ac:dyDescent="0.25">
      <c r="A10798" t="s">
        <v>21914</v>
      </c>
      <c r="B10798">
        <v>6</v>
      </c>
    </row>
    <row r="10799" spans="1:2" x14ac:dyDescent="0.25">
      <c r="A10799" t="s">
        <v>21915</v>
      </c>
      <c r="B10799">
        <v>6</v>
      </c>
    </row>
    <row r="10800" spans="1:2" x14ac:dyDescent="0.25">
      <c r="A10800" t="s">
        <v>21916</v>
      </c>
      <c r="B10800">
        <v>6</v>
      </c>
    </row>
    <row r="10801" spans="1:2" x14ac:dyDescent="0.25">
      <c r="A10801" t="s">
        <v>21934</v>
      </c>
      <c r="B10801">
        <v>6</v>
      </c>
    </row>
    <row r="10802" spans="1:2" x14ac:dyDescent="0.25">
      <c r="A10802">
        <v>867</v>
      </c>
      <c r="B10802">
        <v>6</v>
      </c>
    </row>
    <row r="10803" spans="1:2" x14ac:dyDescent="0.25">
      <c r="A10803" t="s">
        <v>21935</v>
      </c>
      <c r="B10803">
        <v>6</v>
      </c>
    </row>
    <row r="10804" spans="1:2" x14ac:dyDescent="0.25">
      <c r="A10804" t="s">
        <v>21936</v>
      </c>
      <c r="B10804">
        <v>6</v>
      </c>
    </row>
    <row r="10805" spans="1:2" x14ac:dyDescent="0.25">
      <c r="A10805" t="s">
        <v>21937</v>
      </c>
      <c r="B10805">
        <v>6</v>
      </c>
    </row>
    <row r="10806" spans="1:2" x14ac:dyDescent="0.25">
      <c r="A10806" t="s">
        <v>21964</v>
      </c>
      <c r="B10806">
        <v>6</v>
      </c>
    </row>
    <row r="10807" spans="1:2" x14ac:dyDescent="0.25">
      <c r="A10807" t="s">
        <v>22029</v>
      </c>
      <c r="B10807">
        <v>6</v>
      </c>
    </row>
    <row r="10808" spans="1:2" x14ac:dyDescent="0.25">
      <c r="A10808" t="s">
        <v>22030</v>
      </c>
      <c r="B10808">
        <v>6</v>
      </c>
    </row>
    <row r="10809" spans="1:2" x14ac:dyDescent="0.25">
      <c r="A10809" t="s">
        <v>22031</v>
      </c>
      <c r="B10809">
        <v>6</v>
      </c>
    </row>
    <row r="10810" spans="1:2" x14ac:dyDescent="0.25">
      <c r="A10810" t="s">
        <v>22032</v>
      </c>
      <c r="B10810">
        <v>6</v>
      </c>
    </row>
    <row r="10811" spans="1:2" x14ac:dyDescent="0.25">
      <c r="A10811" t="s">
        <v>22033</v>
      </c>
      <c r="B10811">
        <v>6</v>
      </c>
    </row>
    <row r="10812" spans="1:2" x14ac:dyDescent="0.25">
      <c r="A10812" t="s">
        <v>22034</v>
      </c>
      <c r="B10812">
        <v>6</v>
      </c>
    </row>
    <row r="10813" spans="1:2" x14ac:dyDescent="0.25">
      <c r="A10813" t="s">
        <v>22035</v>
      </c>
      <c r="B10813">
        <v>6</v>
      </c>
    </row>
    <row r="10814" spans="1:2" x14ac:dyDescent="0.25">
      <c r="A10814" t="s">
        <v>22036</v>
      </c>
      <c r="B10814">
        <v>6</v>
      </c>
    </row>
    <row r="10815" spans="1:2" x14ac:dyDescent="0.25">
      <c r="A10815" t="s">
        <v>22037</v>
      </c>
      <c r="B10815">
        <v>6</v>
      </c>
    </row>
    <row r="10816" spans="1:2" x14ac:dyDescent="0.25">
      <c r="A10816" t="s">
        <v>22038</v>
      </c>
      <c r="B10816">
        <v>6</v>
      </c>
    </row>
    <row r="10817" spans="1:2" x14ac:dyDescent="0.25">
      <c r="A10817" t="s">
        <v>22045</v>
      </c>
      <c r="B10817">
        <v>6</v>
      </c>
    </row>
    <row r="10818" spans="1:2" x14ac:dyDescent="0.25">
      <c r="A10818" t="s">
        <v>22077</v>
      </c>
      <c r="B10818">
        <v>6</v>
      </c>
    </row>
    <row r="10819" spans="1:2" x14ac:dyDescent="0.25">
      <c r="A10819" t="s">
        <v>22085</v>
      </c>
      <c r="B10819">
        <v>6</v>
      </c>
    </row>
    <row r="10820" spans="1:2" x14ac:dyDescent="0.25">
      <c r="A10820" t="s">
        <v>22108</v>
      </c>
      <c r="B10820">
        <v>6</v>
      </c>
    </row>
    <row r="10821" spans="1:2" x14ac:dyDescent="0.25">
      <c r="A10821" t="s">
        <v>22109</v>
      </c>
      <c r="B10821">
        <v>6</v>
      </c>
    </row>
    <row r="10822" spans="1:2" x14ac:dyDescent="0.25">
      <c r="A10822" t="s">
        <v>22110</v>
      </c>
      <c r="B10822">
        <v>6</v>
      </c>
    </row>
    <row r="10823" spans="1:2" x14ac:dyDescent="0.25">
      <c r="A10823" t="s">
        <v>22111</v>
      </c>
      <c r="B10823">
        <v>6</v>
      </c>
    </row>
    <row r="10824" spans="1:2" x14ac:dyDescent="0.25">
      <c r="A10824" t="s">
        <v>22112</v>
      </c>
      <c r="B10824">
        <v>6</v>
      </c>
    </row>
    <row r="10825" spans="1:2" x14ac:dyDescent="0.25">
      <c r="A10825" t="s">
        <v>22113</v>
      </c>
      <c r="B10825">
        <v>6</v>
      </c>
    </row>
    <row r="10826" spans="1:2" x14ac:dyDescent="0.25">
      <c r="A10826" t="s">
        <v>22114</v>
      </c>
      <c r="B10826">
        <v>6</v>
      </c>
    </row>
    <row r="10827" spans="1:2" x14ac:dyDescent="0.25">
      <c r="A10827" t="s">
        <v>22115</v>
      </c>
      <c r="B10827">
        <v>6</v>
      </c>
    </row>
    <row r="10828" spans="1:2" x14ac:dyDescent="0.25">
      <c r="A10828" t="s">
        <v>22337</v>
      </c>
      <c r="B10828">
        <v>6</v>
      </c>
    </row>
    <row r="10829" spans="1:2" x14ac:dyDescent="0.25">
      <c r="A10829">
        <v>64170275190</v>
      </c>
      <c r="B10829">
        <v>6</v>
      </c>
    </row>
    <row r="10830" spans="1:2" x14ac:dyDescent="0.25">
      <c r="A10830" t="s">
        <v>22516</v>
      </c>
      <c r="B10830">
        <v>6</v>
      </c>
    </row>
    <row r="10831" spans="1:2" x14ac:dyDescent="0.25">
      <c r="A10831" t="s">
        <v>22729</v>
      </c>
      <c r="B10831">
        <v>6</v>
      </c>
    </row>
    <row r="10832" spans="1:2" x14ac:dyDescent="0.25">
      <c r="A10832" t="s">
        <v>22731</v>
      </c>
      <c r="B10832">
        <v>6</v>
      </c>
    </row>
    <row r="10833" spans="1:2" x14ac:dyDescent="0.25">
      <c r="A10833" t="s">
        <v>22732</v>
      </c>
      <c r="B10833">
        <v>6</v>
      </c>
    </row>
    <row r="10834" spans="1:2" x14ac:dyDescent="0.25">
      <c r="A10834" t="s">
        <v>22733</v>
      </c>
      <c r="B10834">
        <v>6</v>
      </c>
    </row>
    <row r="10835" spans="1:2" x14ac:dyDescent="0.25">
      <c r="A10835" t="s">
        <v>22734</v>
      </c>
      <c r="B10835">
        <v>6</v>
      </c>
    </row>
    <row r="10836" spans="1:2" x14ac:dyDescent="0.25">
      <c r="A10836" t="s">
        <v>22735</v>
      </c>
      <c r="B10836">
        <v>6</v>
      </c>
    </row>
    <row r="10837" spans="1:2" x14ac:dyDescent="0.25">
      <c r="A10837" t="s">
        <v>22793</v>
      </c>
      <c r="B10837">
        <v>6</v>
      </c>
    </row>
    <row r="10838" spans="1:2" x14ac:dyDescent="0.25">
      <c r="A10838" t="s">
        <v>22794</v>
      </c>
      <c r="B10838">
        <v>6</v>
      </c>
    </row>
    <row r="10839" spans="1:2" x14ac:dyDescent="0.25">
      <c r="A10839" t="s">
        <v>22795</v>
      </c>
      <c r="B10839">
        <v>6</v>
      </c>
    </row>
    <row r="10840" spans="1:2" x14ac:dyDescent="0.25">
      <c r="A10840" t="s">
        <v>22796</v>
      </c>
      <c r="B10840">
        <v>6</v>
      </c>
    </row>
    <row r="10841" spans="1:2" x14ac:dyDescent="0.25">
      <c r="A10841" t="s">
        <v>22822</v>
      </c>
      <c r="B10841">
        <v>6</v>
      </c>
    </row>
    <row r="10842" spans="1:2" x14ac:dyDescent="0.25">
      <c r="A10842" t="s">
        <v>22823</v>
      </c>
      <c r="B10842">
        <v>6</v>
      </c>
    </row>
    <row r="10843" spans="1:2" x14ac:dyDescent="0.25">
      <c r="A10843" t="s">
        <v>22825</v>
      </c>
      <c r="B10843">
        <v>6</v>
      </c>
    </row>
    <row r="10844" spans="1:2" x14ac:dyDescent="0.25">
      <c r="A10844" t="s">
        <v>22948</v>
      </c>
      <c r="B10844">
        <v>6</v>
      </c>
    </row>
    <row r="10845" spans="1:2" x14ac:dyDescent="0.25">
      <c r="A10845" t="s">
        <v>23175</v>
      </c>
      <c r="B10845">
        <v>6</v>
      </c>
    </row>
    <row r="10846" spans="1:2" x14ac:dyDescent="0.25">
      <c r="A10846" t="s">
        <v>23185</v>
      </c>
      <c r="B10846">
        <v>6</v>
      </c>
    </row>
    <row r="10847" spans="1:2" x14ac:dyDescent="0.25">
      <c r="A10847" t="s">
        <v>23340</v>
      </c>
      <c r="B10847">
        <v>6</v>
      </c>
    </row>
    <row r="10848" spans="1:2" x14ac:dyDescent="0.25">
      <c r="A10848" t="s">
        <v>23341</v>
      </c>
      <c r="B10848">
        <v>6</v>
      </c>
    </row>
    <row r="10849" spans="1:2" x14ac:dyDescent="0.25">
      <c r="A10849" t="s">
        <v>23342</v>
      </c>
      <c r="B10849">
        <v>6</v>
      </c>
    </row>
    <row r="10850" spans="1:2" x14ac:dyDescent="0.25">
      <c r="A10850" t="s">
        <v>23343</v>
      </c>
      <c r="B10850">
        <v>6</v>
      </c>
    </row>
    <row r="10851" spans="1:2" x14ac:dyDescent="0.25">
      <c r="A10851" t="s">
        <v>23345</v>
      </c>
      <c r="B10851">
        <v>6</v>
      </c>
    </row>
    <row r="10852" spans="1:2" x14ac:dyDescent="0.25">
      <c r="A10852" t="s">
        <v>23346</v>
      </c>
      <c r="B10852">
        <v>6</v>
      </c>
    </row>
    <row r="10853" spans="1:2" x14ac:dyDescent="0.25">
      <c r="A10853" t="s">
        <v>23354</v>
      </c>
      <c r="B10853">
        <v>6</v>
      </c>
    </row>
    <row r="10854" spans="1:2" x14ac:dyDescent="0.25">
      <c r="A10854" t="s">
        <v>23391</v>
      </c>
      <c r="B10854">
        <v>6</v>
      </c>
    </row>
    <row r="10855" spans="1:2" x14ac:dyDescent="0.25">
      <c r="A10855" t="s">
        <v>23393</v>
      </c>
      <c r="B10855">
        <v>6</v>
      </c>
    </row>
    <row r="10856" spans="1:2" x14ac:dyDescent="0.25">
      <c r="A10856" t="s">
        <v>23397</v>
      </c>
      <c r="B10856">
        <v>6</v>
      </c>
    </row>
    <row r="10857" spans="1:2" x14ac:dyDescent="0.25">
      <c r="A10857">
        <v>151</v>
      </c>
      <c r="B10857">
        <v>6</v>
      </c>
    </row>
    <row r="10858" spans="1:2" x14ac:dyDescent="0.25">
      <c r="A10858">
        <v>172</v>
      </c>
      <c r="B10858">
        <v>6</v>
      </c>
    </row>
    <row r="10859" spans="1:2" x14ac:dyDescent="0.25">
      <c r="A10859" t="s">
        <v>23427</v>
      </c>
      <c r="B10859">
        <v>6</v>
      </c>
    </row>
    <row r="10860" spans="1:2" x14ac:dyDescent="0.25">
      <c r="A10860" t="s">
        <v>23459</v>
      </c>
      <c r="B10860">
        <v>6</v>
      </c>
    </row>
    <row r="10861" spans="1:2" x14ac:dyDescent="0.25">
      <c r="A10861" t="s">
        <v>23511</v>
      </c>
      <c r="B10861">
        <v>6</v>
      </c>
    </row>
    <row r="10862" spans="1:2" x14ac:dyDescent="0.25">
      <c r="A10862" t="s">
        <v>23535</v>
      </c>
      <c r="B10862">
        <v>6</v>
      </c>
    </row>
    <row r="10863" spans="1:2" x14ac:dyDescent="0.25">
      <c r="A10863" t="s">
        <v>23585</v>
      </c>
      <c r="B10863">
        <v>6</v>
      </c>
    </row>
    <row r="10864" spans="1:2" x14ac:dyDescent="0.25">
      <c r="A10864" t="s">
        <v>23586</v>
      </c>
      <c r="B10864">
        <v>6</v>
      </c>
    </row>
    <row r="10865" spans="1:2" x14ac:dyDescent="0.25">
      <c r="A10865" t="s">
        <v>23587</v>
      </c>
      <c r="B10865">
        <v>6</v>
      </c>
    </row>
    <row r="10866" spans="1:2" x14ac:dyDescent="0.25">
      <c r="A10866" t="s">
        <v>23589</v>
      </c>
      <c r="B10866">
        <v>6</v>
      </c>
    </row>
    <row r="10867" spans="1:2" x14ac:dyDescent="0.25">
      <c r="A10867" t="s">
        <v>23616</v>
      </c>
      <c r="B10867">
        <v>6</v>
      </c>
    </row>
    <row r="10868" spans="1:2" x14ac:dyDescent="0.25">
      <c r="A10868" t="s">
        <v>23625</v>
      </c>
      <c r="B10868">
        <v>6</v>
      </c>
    </row>
    <row r="10869" spans="1:2" x14ac:dyDescent="0.25">
      <c r="A10869" t="s">
        <v>23626</v>
      </c>
      <c r="B10869">
        <v>6</v>
      </c>
    </row>
    <row r="10870" spans="1:2" x14ac:dyDescent="0.25">
      <c r="A10870" t="s">
        <v>23638</v>
      </c>
      <c r="B10870">
        <v>6</v>
      </c>
    </row>
    <row r="10871" spans="1:2" x14ac:dyDescent="0.25">
      <c r="A10871" t="s">
        <v>23690</v>
      </c>
      <c r="B10871">
        <v>6</v>
      </c>
    </row>
    <row r="10872" spans="1:2" x14ac:dyDescent="0.25">
      <c r="A10872">
        <v>246</v>
      </c>
      <c r="B10872">
        <v>6</v>
      </c>
    </row>
    <row r="10873" spans="1:2" x14ac:dyDescent="0.25">
      <c r="A10873">
        <v>192</v>
      </c>
      <c r="B10873">
        <v>6</v>
      </c>
    </row>
    <row r="10874" spans="1:2" x14ac:dyDescent="0.25">
      <c r="A10874" t="s">
        <v>23796</v>
      </c>
      <c r="B10874">
        <v>6</v>
      </c>
    </row>
    <row r="10875" spans="1:2" x14ac:dyDescent="0.25">
      <c r="A10875" t="s">
        <v>23813</v>
      </c>
      <c r="B10875">
        <v>6</v>
      </c>
    </row>
    <row r="10876" spans="1:2" x14ac:dyDescent="0.25">
      <c r="A10876" t="s">
        <v>23824</v>
      </c>
      <c r="B10876">
        <v>6</v>
      </c>
    </row>
    <row r="10877" spans="1:2" x14ac:dyDescent="0.25">
      <c r="A10877" t="s">
        <v>23825</v>
      </c>
      <c r="B10877">
        <v>6</v>
      </c>
    </row>
    <row r="10878" spans="1:2" x14ac:dyDescent="0.25">
      <c r="A10878" t="s">
        <v>23827</v>
      </c>
      <c r="B10878">
        <v>6</v>
      </c>
    </row>
    <row r="10879" spans="1:2" x14ac:dyDescent="0.25">
      <c r="A10879" t="s">
        <v>23828</v>
      </c>
      <c r="B10879">
        <v>6</v>
      </c>
    </row>
    <row r="10880" spans="1:2" x14ac:dyDescent="0.25">
      <c r="A10880">
        <v>129</v>
      </c>
      <c r="B10880">
        <v>6</v>
      </c>
    </row>
    <row r="10881" spans="1:2" x14ac:dyDescent="0.25">
      <c r="A10881" t="s">
        <v>23927</v>
      </c>
      <c r="B10881">
        <v>6</v>
      </c>
    </row>
    <row r="10882" spans="1:2" x14ac:dyDescent="0.25">
      <c r="A10882" t="s">
        <v>23980</v>
      </c>
      <c r="B10882">
        <v>6</v>
      </c>
    </row>
    <row r="10883" spans="1:2" x14ac:dyDescent="0.25">
      <c r="A10883" t="s">
        <v>24043</v>
      </c>
      <c r="B10883">
        <v>6</v>
      </c>
    </row>
    <row r="10884" spans="1:2" x14ac:dyDescent="0.25">
      <c r="A10884" t="s">
        <v>24044</v>
      </c>
      <c r="B10884">
        <v>6</v>
      </c>
    </row>
    <row r="10885" spans="1:2" x14ac:dyDescent="0.25">
      <c r="A10885" t="s">
        <v>24045</v>
      </c>
      <c r="B10885">
        <v>6</v>
      </c>
    </row>
    <row r="10886" spans="1:2" x14ac:dyDescent="0.25">
      <c r="A10886" t="s">
        <v>24071</v>
      </c>
      <c r="B10886">
        <v>6</v>
      </c>
    </row>
    <row r="10887" spans="1:2" x14ac:dyDescent="0.25">
      <c r="A10887">
        <v>183</v>
      </c>
      <c r="B10887">
        <v>6</v>
      </c>
    </row>
    <row r="10888" spans="1:2" x14ac:dyDescent="0.25">
      <c r="A10888" t="s">
        <v>24093</v>
      </c>
      <c r="B10888">
        <v>6</v>
      </c>
    </row>
    <row r="10889" spans="1:2" x14ac:dyDescent="0.25">
      <c r="A10889" t="s">
        <v>24115</v>
      </c>
      <c r="B10889">
        <v>6</v>
      </c>
    </row>
    <row r="10890" spans="1:2" x14ac:dyDescent="0.25">
      <c r="A10890" t="s">
        <v>24116</v>
      </c>
      <c r="B10890">
        <v>6</v>
      </c>
    </row>
    <row r="10891" spans="1:2" x14ac:dyDescent="0.25">
      <c r="A10891" t="s">
        <v>24118</v>
      </c>
      <c r="B10891">
        <v>6</v>
      </c>
    </row>
    <row r="10892" spans="1:2" x14ac:dyDescent="0.25">
      <c r="A10892" t="s">
        <v>24134</v>
      </c>
      <c r="B10892">
        <v>6</v>
      </c>
    </row>
    <row r="10893" spans="1:2" x14ac:dyDescent="0.25">
      <c r="A10893" t="s">
        <v>24135</v>
      </c>
      <c r="B10893">
        <v>6</v>
      </c>
    </row>
    <row r="10894" spans="1:2" x14ac:dyDescent="0.25">
      <c r="A10894" t="s">
        <v>24136</v>
      </c>
      <c r="B10894">
        <v>6</v>
      </c>
    </row>
    <row r="10895" spans="1:2" x14ac:dyDescent="0.25">
      <c r="A10895" t="s">
        <v>24204</v>
      </c>
      <c r="B10895">
        <v>6</v>
      </c>
    </row>
    <row r="10896" spans="1:2" x14ac:dyDescent="0.25">
      <c r="A10896" t="s">
        <v>24205</v>
      </c>
      <c r="B10896">
        <v>6</v>
      </c>
    </row>
    <row r="10897" spans="1:2" x14ac:dyDescent="0.25">
      <c r="A10897" t="s">
        <v>24206</v>
      </c>
      <c r="B10897">
        <v>6</v>
      </c>
    </row>
    <row r="10898" spans="1:2" x14ac:dyDescent="0.25">
      <c r="A10898" t="s">
        <v>24257</v>
      </c>
      <c r="B10898">
        <v>6</v>
      </c>
    </row>
    <row r="10899" spans="1:2" x14ac:dyDescent="0.25">
      <c r="A10899" t="s">
        <v>24258</v>
      </c>
      <c r="B10899">
        <v>6</v>
      </c>
    </row>
    <row r="10900" spans="1:2" x14ac:dyDescent="0.25">
      <c r="A10900" t="s">
        <v>24259</v>
      </c>
      <c r="B10900">
        <v>6</v>
      </c>
    </row>
    <row r="10901" spans="1:2" x14ac:dyDescent="0.25">
      <c r="A10901" t="s">
        <v>24293</v>
      </c>
      <c r="B10901">
        <v>6</v>
      </c>
    </row>
    <row r="10902" spans="1:2" x14ac:dyDescent="0.25">
      <c r="A10902" t="s">
        <v>24328</v>
      </c>
      <c r="B10902">
        <v>6</v>
      </c>
    </row>
    <row r="10903" spans="1:2" x14ac:dyDescent="0.25">
      <c r="A10903" t="s">
        <v>24388</v>
      </c>
      <c r="B10903">
        <v>6</v>
      </c>
    </row>
    <row r="10904" spans="1:2" x14ac:dyDescent="0.25">
      <c r="A10904" t="s">
        <v>24389</v>
      </c>
      <c r="B10904">
        <v>6</v>
      </c>
    </row>
    <row r="10905" spans="1:2" x14ac:dyDescent="0.25">
      <c r="A10905" t="s">
        <v>24390</v>
      </c>
      <c r="B10905">
        <v>6</v>
      </c>
    </row>
    <row r="10906" spans="1:2" x14ac:dyDescent="0.25">
      <c r="A10906" t="s">
        <v>24419</v>
      </c>
      <c r="B10906">
        <v>6</v>
      </c>
    </row>
    <row r="10907" spans="1:2" x14ac:dyDescent="0.25">
      <c r="A10907" t="s">
        <v>24420</v>
      </c>
      <c r="B10907">
        <v>6</v>
      </c>
    </row>
    <row r="10908" spans="1:2" x14ac:dyDescent="0.25">
      <c r="A10908" t="s">
        <v>24421</v>
      </c>
      <c r="B10908">
        <v>6</v>
      </c>
    </row>
    <row r="10909" spans="1:2" x14ac:dyDescent="0.25">
      <c r="A10909" t="s">
        <v>24463</v>
      </c>
      <c r="B10909">
        <v>6</v>
      </c>
    </row>
    <row r="10910" spans="1:2" x14ac:dyDescent="0.25">
      <c r="A10910" t="s">
        <v>24464</v>
      </c>
      <c r="B10910">
        <v>6</v>
      </c>
    </row>
    <row r="10911" spans="1:2" x14ac:dyDescent="0.25">
      <c r="A10911" t="s">
        <v>24465</v>
      </c>
      <c r="B10911">
        <v>6</v>
      </c>
    </row>
    <row r="10912" spans="1:2" x14ac:dyDescent="0.25">
      <c r="A10912" t="s">
        <v>24482</v>
      </c>
      <c r="B10912">
        <v>6</v>
      </c>
    </row>
    <row r="10913" spans="1:2" x14ac:dyDescent="0.25">
      <c r="A10913" t="s">
        <v>24483</v>
      </c>
      <c r="B10913">
        <v>6</v>
      </c>
    </row>
    <row r="10914" spans="1:2" x14ac:dyDescent="0.25">
      <c r="A10914" t="s">
        <v>24484</v>
      </c>
      <c r="B10914">
        <v>6</v>
      </c>
    </row>
    <row r="10915" spans="1:2" x14ac:dyDescent="0.25">
      <c r="A10915" t="s">
        <v>24519</v>
      </c>
      <c r="B10915">
        <v>6</v>
      </c>
    </row>
    <row r="10916" spans="1:2" x14ac:dyDescent="0.25">
      <c r="A10916" t="s">
        <v>24520</v>
      </c>
      <c r="B10916">
        <v>6</v>
      </c>
    </row>
    <row r="10917" spans="1:2" x14ac:dyDescent="0.25">
      <c r="A10917" t="s">
        <v>24521</v>
      </c>
      <c r="B10917">
        <v>6</v>
      </c>
    </row>
    <row r="10918" spans="1:2" x14ac:dyDescent="0.25">
      <c r="A10918" t="s">
        <v>24522</v>
      </c>
      <c r="B10918">
        <v>6</v>
      </c>
    </row>
    <row r="10919" spans="1:2" x14ac:dyDescent="0.25">
      <c r="A10919" t="s">
        <v>24523</v>
      </c>
      <c r="B10919">
        <v>6</v>
      </c>
    </row>
    <row r="10920" spans="1:2" x14ac:dyDescent="0.25">
      <c r="A10920" t="s">
        <v>24524</v>
      </c>
      <c r="B10920">
        <v>6</v>
      </c>
    </row>
    <row r="10921" spans="1:2" x14ac:dyDescent="0.25">
      <c r="A10921" t="s">
        <v>24525</v>
      </c>
      <c r="B10921">
        <v>6</v>
      </c>
    </row>
    <row r="10922" spans="1:2" x14ac:dyDescent="0.25">
      <c r="A10922" t="s">
        <v>24526</v>
      </c>
      <c r="B10922">
        <v>6</v>
      </c>
    </row>
    <row r="10923" spans="1:2" x14ac:dyDescent="0.25">
      <c r="A10923" t="s">
        <v>24527</v>
      </c>
      <c r="B10923">
        <v>6</v>
      </c>
    </row>
    <row r="10924" spans="1:2" x14ac:dyDescent="0.25">
      <c r="A10924" t="s">
        <v>24528</v>
      </c>
      <c r="B10924">
        <v>6</v>
      </c>
    </row>
    <row r="10925" spans="1:2" x14ac:dyDescent="0.25">
      <c r="A10925" t="s">
        <v>24529</v>
      </c>
      <c r="B10925">
        <v>6</v>
      </c>
    </row>
    <row r="10926" spans="1:2" x14ac:dyDescent="0.25">
      <c r="A10926" t="s">
        <v>24559</v>
      </c>
      <c r="B10926">
        <v>6</v>
      </c>
    </row>
    <row r="10927" spans="1:2" x14ac:dyDescent="0.25">
      <c r="A10927" t="s">
        <v>24560</v>
      </c>
      <c r="B10927">
        <v>6</v>
      </c>
    </row>
    <row r="10928" spans="1:2" x14ac:dyDescent="0.25">
      <c r="A10928" t="s">
        <v>24629</v>
      </c>
      <c r="B10928">
        <v>6</v>
      </c>
    </row>
    <row r="10929" spans="1:2" x14ac:dyDescent="0.25">
      <c r="A10929" t="s">
        <v>24630</v>
      </c>
      <c r="B10929">
        <v>6</v>
      </c>
    </row>
    <row r="10930" spans="1:2" x14ac:dyDescent="0.25">
      <c r="A10930" t="s">
        <v>24631</v>
      </c>
      <c r="B10930">
        <v>6</v>
      </c>
    </row>
    <row r="10931" spans="1:2" x14ac:dyDescent="0.25">
      <c r="A10931" t="s">
        <v>24632</v>
      </c>
      <c r="B10931">
        <v>6</v>
      </c>
    </row>
    <row r="10932" spans="1:2" x14ac:dyDescent="0.25">
      <c r="A10932" t="s">
        <v>24633</v>
      </c>
      <c r="B10932">
        <v>6</v>
      </c>
    </row>
    <row r="10933" spans="1:2" x14ac:dyDescent="0.25">
      <c r="A10933" t="s">
        <v>24640</v>
      </c>
      <c r="B10933">
        <v>6</v>
      </c>
    </row>
    <row r="10934" spans="1:2" x14ac:dyDescent="0.25">
      <c r="A10934" t="s">
        <v>24641</v>
      </c>
      <c r="B10934">
        <v>6</v>
      </c>
    </row>
    <row r="10935" spans="1:2" x14ac:dyDescent="0.25">
      <c r="A10935" t="s">
        <v>24642</v>
      </c>
      <c r="B10935">
        <v>6</v>
      </c>
    </row>
    <row r="10936" spans="1:2" x14ac:dyDescent="0.25">
      <c r="A10936" t="s">
        <v>24643</v>
      </c>
      <c r="B10936">
        <v>6</v>
      </c>
    </row>
    <row r="10937" spans="1:2" x14ac:dyDescent="0.25">
      <c r="A10937" t="s">
        <v>24644</v>
      </c>
      <c r="B10937">
        <v>6</v>
      </c>
    </row>
    <row r="10938" spans="1:2" x14ac:dyDescent="0.25">
      <c r="A10938" t="s">
        <v>24645</v>
      </c>
      <c r="B10938">
        <v>6</v>
      </c>
    </row>
    <row r="10939" spans="1:2" x14ac:dyDescent="0.25">
      <c r="A10939" t="s">
        <v>24648</v>
      </c>
      <c r="B10939">
        <v>6</v>
      </c>
    </row>
    <row r="10940" spans="1:2" x14ac:dyDescent="0.25">
      <c r="A10940" t="s">
        <v>24650</v>
      </c>
      <c r="B10940">
        <v>6</v>
      </c>
    </row>
    <row r="10941" spans="1:2" x14ac:dyDescent="0.25">
      <c r="A10941" t="s">
        <v>24682</v>
      </c>
      <c r="B10941">
        <v>6</v>
      </c>
    </row>
    <row r="10942" spans="1:2" x14ac:dyDescent="0.25">
      <c r="A10942" t="s">
        <v>24683</v>
      </c>
      <c r="B10942">
        <v>6</v>
      </c>
    </row>
    <row r="10943" spans="1:2" x14ac:dyDescent="0.25">
      <c r="A10943" t="s">
        <v>24684</v>
      </c>
      <c r="B10943">
        <v>6</v>
      </c>
    </row>
    <row r="10944" spans="1:2" x14ac:dyDescent="0.25">
      <c r="A10944" t="s">
        <v>24685</v>
      </c>
      <c r="B10944">
        <v>6</v>
      </c>
    </row>
    <row r="10945" spans="1:2" x14ac:dyDescent="0.25">
      <c r="A10945" t="s">
        <v>24686</v>
      </c>
      <c r="B10945">
        <v>6</v>
      </c>
    </row>
    <row r="10946" spans="1:2" x14ac:dyDescent="0.25">
      <c r="A10946" t="s">
        <v>24687</v>
      </c>
      <c r="B10946">
        <v>6</v>
      </c>
    </row>
    <row r="10947" spans="1:2" x14ac:dyDescent="0.25">
      <c r="A10947" t="s">
        <v>24688</v>
      </c>
      <c r="B10947">
        <v>6</v>
      </c>
    </row>
    <row r="10948" spans="1:2" x14ac:dyDescent="0.25">
      <c r="A10948" t="s">
        <v>24689</v>
      </c>
      <c r="B10948">
        <v>6</v>
      </c>
    </row>
    <row r="10949" spans="1:2" x14ac:dyDescent="0.25">
      <c r="A10949" t="s">
        <v>24690</v>
      </c>
      <c r="B10949">
        <v>6</v>
      </c>
    </row>
    <row r="10950" spans="1:2" x14ac:dyDescent="0.25">
      <c r="A10950" t="s">
        <v>24713</v>
      </c>
      <c r="B10950">
        <v>6</v>
      </c>
    </row>
    <row r="10951" spans="1:2" x14ac:dyDescent="0.25">
      <c r="A10951" t="s">
        <v>24714</v>
      </c>
      <c r="B10951">
        <v>6</v>
      </c>
    </row>
    <row r="10952" spans="1:2" x14ac:dyDescent="0.25">
      <c r="A10952" t="s">
        <v>24715</v>
      </c>
      <c r="B10952">
        <v>6</v>
      </c>
    </row>
    <row r="10953" spans="1:2" x14ac:dyDescent="0.25">
      <c r="A10953" t="s">
        <v>24717</v>
      </c>
      <c r="B10953">
        <v>6</v>
      </c>
    </row>
    <row r="10954" spans="1:2" x14ac:dyDescent="0.25">
      <c r="A10954" t="s">
        <v>24718</v>
      </c>
      <c r="B10954">
        <v>6</v>
      </c>
    </row>
    <row r="10955" spans="1:2" x14ac:dyDescent="0.25">
      <c r="A10955" t="s">
        <v>24719</v>
      </c>
      <c r="B10955">
        <v>6</v>
      </c>
    </row>
    <row r="10956" spans="1:2" x14ac:dyDescent="0.25">
      <c r="A10956" t="s">
        <v>24738</v>
      </c>
      <c r="B10956">
        <v>6</v>
      </c>
    </row>
    <row r="10957" spans="1:2" x14ac:dyDescent="0.25">
      <c r="A10957" t="s">
        <v>24739</v>
      </c>
      <c r="B10957">
        <v>6</v>
      </c>
    </row>
    <row r="10958" spans="1:2" x14ac:dyDescent="0.25">
      <c r="A10958" t="s">
        <v>24740</v>
      </c>
      <c r="B10958">
        <v>6</v>
      </c>
    </row>
    <row r="10959" spans="1:2" x14ac:dyDescent="0.25">
      <c r="A10959" t="s">
        <v>24741</v>
      </c>
      <c r="B10959">
        <v>6</v>
      </c>
    </row>
    <row r="10960" spans="1:2" x14ac:dyDescent="0.25">
      <c r="A10960" t="s">
        <v>24742</v>
      </c>
      <c r="B10960">
        <v>6</v>
      </c>
    </row>
    <row r="10961" spans="1:2" x14ac:dyDescent="0.25">
      <c r="A10961" t="s">
        <v>24743</v>
      </c>
      <c r="B10961">
        <v>6</v>
      </c>
    </row>
    <row r="10962" spans="1:2" x14ac:dyDescent="0.25">
      <c r="A10962" t="s">
        <v>24809</v>
      </c>
      <c r="B10962">
        <v>6</v>
      </c>
    </row>
    <row r="10963" spans="1:2" x14ac:dyDescent="0.25">
      <c r="A10963" t="s">
        <v>24814</v>
      </c>
      <c r="B10963">
        <v>6</v>
      </c>
    </row>
    <row r="10964" spans="1:2" x14ac:dyDescent="0.25">
      <c r="A10964" t="s">
        <v>24815</v>
      </c>
      <c r="B10964">
        <v>6</v>
      </c>
    </row>
    <row r="10965" spans="1:2" x14ac:dyDescent="0.25">
      <c r="A10965" t="s">
        <v>24816</v>
      </c>
      <c r="B10965">
        <v>6</v>
      </c>
    </row>
    <row r="10966" spans="1:2" x14ac:dyDescent="0.25">
      <c r="A10966" t="s">
        <v>24817</v>
      </c>
      <c r="B10966">
        <v>6</v>
      </c>
    </row>
    <row r="10967" spans="1:2" x14ac:dyDescent="0.25">
      <c r="A10967" t="s">
        <v>24818</v>
      </c>
      <c r="B10967">
        <v>6</v>
      </c>
    </row>
    <row r="10968" spans="1:2" x14ac:dyDescent="0.25">
      <c r="A10968" t="s">
        <v>24819</v>
      </c>
      <c r="B10968">
        <v>6</v>
      </c>
    </row>
    <row r="10969" spans="1:2" x14ac:dyDescent="0.25">
      <c r="A10969" t="s">
        <v>24848</v>
      </c>
      <c r="B10969">
        <v>6</v>
      </c>
    </row>
    <row r="10970" spans="1:2" x14ac:dyDescent="0.25">
      <c r="A10970" t="s">
        <v>24849</v>
      </c>
      <c r="B10970">
        <v>6</v>
      </c>
    </row>
    <row r="10971" spans="1:2" x14ac:dyDescent="0.25">
      <c r="A10971" t="s">
        <v>24859</v>
      </c>
      <c r="B10971">
        <v>6</v>
      </c>
    </row>
    <row r="10972" spans="1:2" x14ac:dyDescent="0.25">
      <c r="A10972" t="s">
        <v>24860</v>
      </c>
      <c r="B10972">
        <v>6</v>
      </c>
    </row>
    <row r="10973" spans="1:2" x14ac:dyDescent="0.25">
      <c r="A10973" t="s">
        <v>24861</v>
      </c>
      <c r="B10973">
        <v>6</v>
      </c>
    </row>
    <row r="10974" spans="1:2" x14ac:dyDescent="0.25">
      <c r="A10974" t="s">
        <v>24862</v>
      </c>
      <c r="B10974">
        <v>6</v>
      </c>
    </row>
    <row r="10975" spans="1:2" x14ac:dyDescent="0.25">
      <c r="A10975" t="s">
        <v>24886</v>
      </c>
      <c r="B10975">
        <v>6</v>
      </c>
    </row>
    <row r="10976" spans="1:2" x14ac:dyDescent="0.25">
      <c r="A10976" t="s">
        <v>24891</v>
      </c>
      <c r="B10976">
        <v>6</v>
      </c>
    </row>
    <row r="10977" spans="1:2" x14ac:dyDescent="0.25">
      <c r="A10977" t="s">
        <v>24902</v>
      </c>
      <c r="B10977">
        <v>6</v>
      </c>
    </row>
    <row r="10978" spans="1:2" x14ac:dyDescent="0.25">
      <c r="A10978" t="s">
        <v>24910</v>
      </c>
      <c r="B10978">
        <v>6</v>
      </c>
    </row>
    <row r="10979" spans="1:2" x14ac:dyDescent="0.25">
      <c r="A10979" t="s">
        <v>270</v>
      </c>
      <c r="B10979">
        <v>5</v>
      </c>
    </row>
    <row r="10980" spans="1:2" x14ac:dyDescent="0.25">
      <c r="A10980" t="s">
        <v>328</v>
      </c>
      <c r="B10980">
        <v>5</v>
      </c>
    </row>
    <row r="10981" spans="1:2" x14ac:dyDescent="0.25">
      <c r="A10981" t="s">
        <v>373</v>
      </c>
      <c r="B10981">
        <v>5</v>
      </c>
    </row>
    <row r="10982" spans="1:2" x14ac:dyDescent="0.25">
      <c r="A10982" t="s">
        <v>419</v>
      </c>
      <c r="B10982">
        <v>5</v>
      </c>
    </row>
    <row r="10983" spans="1:2" x14ac:dyDescent="0.25">
      <c r="A10983" t="s">
        <v>460</v>
      </c>
      <c r="B10983">
        <v>5</v>
      </c>
    </row>
    <row r="10984" spans="1:2" x14ac:dyDescent="0.25">
      <c r="A10984" t="s">
        <v>587</v>
      </c>
      <c r="B10984">
        <v>5</v>
      </c>
    </row>
    <row r="10985" spans="1:2" x14ac:dyDescent="0.25">
      <c r="A10985" t="s">
        <v>650</v>
      </c>
      <c r="B10985">
        <v>5</v>
      </c>
    </row>
    <row r="10986" spans="1:2" x14ac:dyDescent="0.25">
      <c r="A10986" t="s">
        <v>651</v>
      </c>
      <c r="B10986">
        <v>5</v>
      </c>
    </row>
    <row r="10987" spans="1:2" x14ac:dyDescent="0.25">
      <c r="A10987" t="s">
        <v>818</v>
      </c>
      <c r="B10987">
        <v>5</v>
      </c>
    </row>
    <row r="10988" spans="1:2" x14ac:dyDescent="0.25">
      <c r="A10988" t="s">
        <v>925</v>
      </c>
      <c r="B10988">
        <v>5</v>
      </c>
    </row>
    <row r="10989" spans="1:2" x14ac:dyDescent="0.25">
      <c r="A10989" t="s">
        <v>1036</v>
      </c>
      <c r="B10989">
        <v>5</v>
      </c>
    </row>
    <row r="10990" spans="1:2" x14ac:dyDescent="0.25">
      <c r="A10990" t="s">
        <v>1197</v>
      </c>
      <c r="B10990">
        <v>5</v>
      </c>
    </row>
    <row r="10991" spans="1:2" x14ac:dyDescent="0.25">
      <c r="A10991" t="s">
        <v>1203</v>
      </c>
      <c r="B10991">
        <v>5</v>
      </c>
    </row>
    <row r="10992" spans="1:2" x14ac:dyDescent="0.25">
      <c r="A10992" t="s">
        <v>1401</v>
      </c>
      <c r="B10992">
        <v>5</v>
      </c>
    </row>
    <row r="10993" spans="1:2" x14ac:dyDescent="0.25">
      <c r="A10993" t="s">
        <v>1404</v>
      </c>
      <c r="B10993">
        <v>5</v>
      </c>
    </row>
    <row r="10994" spans="1:2" x14ac:dyDescent="0.25">
      <c r="A10994" t="s">
        <v>1446</v>
      </c>
      <c r="B10994">
        <v>5</v>
      </c>
    </row>
    <row r="10995" spans="1:2" x14ac:dyDescent="0.25">
      <c r="A10995" t="s">
        <v>1636</v>
      </c>
      <c r="B10995">
        <v>5</v>
      </c>
    </row>
    <row r="10996" spans="1:2" x14ac:dyDescent="0.25">
      <c r="A10996" t="s">
        <v>1638</v>
      </c>
      <c r="B10996">
        <v>5</v>
      </c>
    </row>
    <row r="10997" spans="1:2" x14ac:dyDescent="0.25">
      <c r="A10997" t="s">
        <v>1647</v>
      </c>
      <c r="B10997">
        <v>5</v>
      </c>
    </row>
    <row r="10998" spans="1:2" x14ac:dyDescent="0.25">
      <c r="A10998" t="s">
        <v>1797</v>
      </c>
      <c r="B10998">
        <v>5</v>
      </c>
    </row>
    <row r="10999" spans="1:2" x14ac:dyDescent="0.25">
      <c r="A10999" t="s">
        <v>1815</v>
      </c>
      <c r="B10999">
        <v>5</v>
      </c>
    </row>
    <row r="11000" spans="1:2" x14ac:dyDescent="0.25">
      <c r="A11000" t="s">
        <v>1827</v>
      </c>
      <c r="B11000">
        <v>5</v>
      </c>
    </row>
    <row r="11001" spans="1:2" x14ac:dyDescent="0.25">
      <c r="A11001" t="s">
        <v>1850</v>
      </c>
      <c r="B11001">
        <v>5</v>
      </c>
    </row>
    <row r="11002" spans="1:2" x14ac:dyDescent="0.25">
      <c r="A11002" t="s">
        <v>2025</v>
      </c>
      <c r="B11002">
        <v>5</v>
      </c>
    </row>
    <row r="11003" spans="1:2" x14ac:dyDescent="0.25">
      <c r="A11003" t="s">
        <v>2029</v>
      </c>
      <c r="B11003">
        <v>5</v>
      </c>
    </row>
    <row r="11004" spans="1:2" x14ac:dyDescent="0.25">
      <c r="A11004" t="s">
        <v>2042</v>
      </c>
      <c r="B11004">
        <v>5</v>
      </c>
    </row>
    <row r="11005" spans="1:2" x14ac:dyDescent="0.25">
      <c r="A11005" t="s">
        <v>2114</v>
      </c>
      <c r="B11005">
        <v>5</v>
      </c>
    </row>
    <row r="11006" spans="1:2" x14ac:dyDescent="0.25">
      <c r="A11006" t="s">
        <v>2259</v>
      </c>
      <c r="B11006">
        <v>5</v>
      </c>
    </row>
    <row r="11007" spans="1:2" x14ac:dyDescent="0.25">
      <c r="A11007" t="s">
        <v>2267</v>
      </c>
      <c r="B11007">
        <v>5</v>
      </c>
    </row>
    <row r="11008" spans="1:2" x14ac:dyDescent="0.25">
      <c r="A11008" t="s">
        <v>2323</v>
      </c>
      <c r="B11008">
        <v>5</v>
      </c>
    </row>
    <row r="11009" spans="1:2" x14ac:dyDescent="0.25">
      <c r="A11009" t="s">
        <v>2540</v>
      </c>
      <c r="B11009">
        <v>5</v>
      </c>
    </row>
    <row r="11010" spans="1:2" x14ac:dyDescent="0.25">
      <c r="A11010" t="s">
        <v>2588</v>
      </c>
      <c r="B11010">
        <v>5</v>
      </c>
    </row>
    <row r="11011" spans="1:2" x14ac:dyDescent="0.25">
      <c r="A11011" t="s">
        <v>2591</v>
      </c>
      <c r="B11011">
        <v>5</v>
      </c>
    </row>
    <row r="11012" spans="1:2" x14ac:dyDescent="0.25">
      <c r="A11012" t="s">
        <v>2595</v>
      </c>
      <c r="B11012">
        <v>5</v>
      </c>
    </row>
    <row r="11013" spans="1:2" x14ac:dyDescent="0.25">
      <c r="A11013" t="s">
        <v>2655</v>
      </c>
      <c r="B11013">
        <v>5</v>
      </c>
    </row>
    <row r="11014" spans="1:2" x14ac:dyDescent="0.25">
      <c r="A11014" t="s">
        <v>2656</v>
      </c>
      <c r="B11014">
        <v>5</v>
      </c>
    </row>
    <row r="11015" spans="1:2" x14ac:dyDescent="0.25">
      <c r="A11015" t="s">
        <v>2831</v>
      </c>
      <c r="B11015">
        <v>5</v>
      </c>
    </row>
    <row r="11016" spans="1:2" x14ac:dyDescent="0.25">
      <c r="A11016" t="s">
        <v>2872</v>
      </c>
      <c r="B11016">
        <v>5</v>
      </c>
    </row>
    <row r="11017" spans="1:2" x14ac:dyDescent="0.25">
      <c r="A11017" t="s">
        <v>2880</v>
      </c>
      <c r="B11017">
        <v>5</v>
      </c>
    </row>
    <row r="11018" spans="1:2" x14ac:dyDescent="0.25">
      <c r="A11018" t="s">
        <v>2973</v>
      </c>
      <c r="B11018">
        <v>5</v>
      </c>
    </row>
    <row r="11019" spans="1:2" x14ac:dyDescent="0.25">
      <c r="A11019" t="s">
        <v>3059</v>
      </c>
      <c r="B11019">
        <v>5</v>
      </c>
    </row>
    <row r="11020" spans="1:2" x14ac:dyDescent="0.25">
      <c r="A11020" t="s">
        <v>3071</v>
      </c>
      <c r="B11020">
        <v>5</v>
      </c>
    </row>
    <row r="11021" spans="1:2" x14ac:dyDescent="0.25">
      <c r="A11021" t="s">
        <v>3077</v>
      </c>
      <c r="B11021">
        <v>5</v>
      </c>
    </row>
    <row r="11022" spans="1:2" x14ac:dyDescent="0.25">
      <c r="A11022" t="s">
        <v>3101</v>
      </c>
      <c r="B11022">
        <v>5</v>
      </c>
    </row>
    <row r="11023" spans="1:2" x14ac:dyDescent="0.25">
      <c r="A11023" t="s">
        <v>3107</v>
      </c>
      <c r="B11023">
        <v>5</v>
      </c>
    </row>
    <row r="11024" spans="1:2" x14ac:dyDescent="0.25">
      <c r="A11024" t="s">
        <v>3135</v>
      </c>
      <c r="B11024">
        <v>5</v>
      </c>
    </row>
    <row r="11025" spans="1:2" x14ac:dyDescent="0.25">
      <c r="A11025" t="s">
        <v>3233</v>
      </c>
      <c r="B11025">
        <v>5</v>
      </c>
    </row>
    <row r="11026" spans="1:2" x14ac:dyDescent="0.25">
      <c r="A11026" t="s">
        <v>3318</v>
      </c>
      <c r="B11026">
        <v>5</v>
      </c>
    </row>
    <row r="11027" spans="1:2" x14ac:dyDescent="0.25">
      <c r="A11027" t="s">
        <v>3334</v>
      </c>
      <c r="B11027">
        <v>5</v>
      </c>
    </row>
    <row r="11028" spans="1:2" x14ac:dyDescent="0.25">
      <c r="A11028" t="s">
        <v>3336</v>
      </c>
      <c r="B11028">
        <v>5</v>
      </c>
    </row>
    <row r="11029" spans="1:2" x14ac:dyDescent="0.25">
      <c r="A11029" t="s">
        <v>3532</v>
      </c>
      <c r="B11029">
        <v>5</v>
      </c>
    </row>
    <row r="11030" spans="1:2" x14ac:dyDescent="0.25">
      <c r="A11030">
        <v>5278546001</v>
      </c>
      <c r="B11030">
        <v>5</v>
      </c>
    </row>
    <row r="11031" spans="1:2" x14ac:dyDescent="0.25">
      <c r="A11031">
        <v>5278856001</v>
      </c>
      <c r="B11031">
        <v>5</v>
      </c>
    </row>
    <row r="11032" spans="1:2" x14ac:dyDescent="0.25">
      <c r="A11032" t="s">
        <v>3585</v>
      </c>
      <c r="B11032">
        <v>5</v>
      </c>
    </row>
    <row r="11033" spans="1:2" x14ac:dyDescent="0.25">
      <c r="A11033" t="s">
        <v>3688</v>
      </c>
      <c r="B11033">
        <v>5</v>
      </c>
    </row>
    <row r="11034" spans="1:2" x14ac:dyDescent="0.25">
      <c r="A11034" t="s">
        <v>3701</v>
      </c>
      <c r="B11034">
        <v>5</v>
      </c>
    </row>
    <row r="11035" spans="1:2" x14ac:dyDescent="0.25">
      <c r="A11035" t="s">
        <v>3711</v>
      </c>
      <c r="B11035">
        <v>5</v>
      </c>
    </row>
    <row r="11036" spans="1:2" x14ac:dyDescent="0.25">
      <c r="A11036" t="s">
        <v>3752</v>
      </c>
      <c r="B11036">
        <v>5</v>
      </c>
    </row>
    <row r="11037" spans="1:2" x14ac:dyDescent="0.25">
      <c r="A11037" t="s">
        <v>3767</v>
      </c>
      <c r="B11037">
        <v>5</v>
      </c>
    </row>
    <row r="11038" spans="1:2" x14ac:dyDescent="0.25">
      <c r="A11038" t="s">
        <v>3777</v>
      </c>
      <c r="B11038">
        <v>5</v>
      </c>
    </row>
    <row r="11039" spans="1:2" x14ac:dyDescent="0.25">
      <c r="A11039" t="s">
        <v>3823</v>
      </c>
      <c r="B11039">
        <v>5</v>
      </c>
    </row>
    <row r="11040" spans="1:2" x14ac:dyDescent="0.25">
      <c r="A11040" t="s">
        <v>3856</v>
      </c>
      <c r="B11040">
        <v>5</v>
      </c>
    </row>
    <row r="11041" spans="1:2" x14ac:dyDescent="0.25">
      <c r="A11041" t="s">
        <v>3898</v>
      </c>
      <c r="B11041">
        <v>5</v>
      </c>
    </row>
    <row r="11042" spans="1:2" x14ac:dyDescent="0.25">
      <c r="A11042" t="s">
        <v>4031</v>
      </c>
      <c r="B11042">
        <v>5</v>
      </c>
    </row>
    <row r="11043" spans="1:2" x14ac:dyDescent="0.25">
      <c r="A11043" t="s">
        <v>4033</v>
      </c>
      <c r="B11043">
        <v>5</v>
      </c>
    </row>
    <row r="11044" spans="1:2" x14ac:dyDescent="0.25">
      <c r="A11044" t="s">
        <v>4036</v>
      </c>
      <c r="B11044">
        <v>5</v>
      </c>
    </row>
    <row r="11045" spans="1:2" x14ac:dyDescent="0.25">
      <c r="A11045" t="s">
        <v>4058</v>
      </c>
      <c r="B11045">
        <v>5</v>
      </c>
    </row>
    <row r="11046" spans="1:2" x14ac:dyDescent="0.25">
      <c r="A11046" t="s">
        <v>4060</v>
      </c>
      <c r="B11046">
        <v>5</v>
      </c>
    </row>
    <row r="11047" spans="1:2" x14ac:dyDescent="0.25">
      <c r="A11047" t="s">
        <v>4064</v>
      </c>
      <c r="B11047">
        <v>5</v>
      </c>
    </row>
    <row r="11048" spans="1:2" x14ac:dyDescent="0.25">
      <c r="A11048" t="s">
        <v>4070</v>
      </c>
      <c r="B11048">
        <v>5</v>
      </c>
    </row>
    <row r="11049" spans="1:2" x14ac:dyDescent="0.25">
      <c r="A11049" t="s">
        <v>4115</v>
      </c>
      <c r="B11049">
        <v>5</v>
      </c>
    </row>
    <row r="11050" spans="1:2" x14ac:dyDescent="0.25">
      <c r="A11050" t="s">
        <v>4118</v>
      </c>
      <c r="B11050">
        <v>5</v>
      </c>
    </row>
    <row r="11051" spans="1:2" x14ac:dyDescent="0.25">
      <c r="A11051" t="s">
        <v>4255</v>
      </c>
      <c r="B11051">
        <v>5</v>
      </c>
    </row>
    <row r="11052" spans="1:2" x14ac:dyDescent="0.25">
      <c r="A11052" t="s">
        <v>4261</v>
      </c>
      <c r="B11052">
        <v>5</v>
      </c>
    </row>
    <row r="11053" spans="1:2" x14ac:dyDescent="0.25">
      <c r="A11053" t="s">
        <v>4296</v>
      </c>
      <c r="B11053">
        <v>5</v>
      </c>
    </row>
    <row r="11054" spans="1:2" x14ac:dyDescent="0.25">
      <c r="A11054" t="s">
        <v>4315</v>
      </c>
      <c r="B11054">
        <v>5</v>
      </c>
    </row>
    <row r="11055" spans="1:2" x14ac:dyDescent="0.25">
      <c r="A11055" t="s">
        <v>4317</v>
      </c>
      <c r="B11055">
        <v>5</v>
      </c>
    </row>
    <row r="11056" spans="1:2" x14ac:dyDescent="0.25">
      <c r="A11056" t="s">
        <v>4354</v>
      </c>
      <c r="B11056">
        <v>5</v>
      </c>
    </row>
    <row r="11057" spans="1:2" x14ac:dyDescent="0.25">
      <c r="A11057" t="s">
        <v>4367</v>
      </c>
      <c r="B11057">
        <v>5</v>
      </c>
    </row>
    <row r="11058" spans="1:2" x14ac:dyDescent="0.25">
      <c r="A11058" t="s">
        <v>4423</v>
      </c>
      <c r="B11058">
        <v>5</v>
      </c>
    </row>
    <row r="11059" spans="1:2" x14ac:dyDescent="0.25">
      <c r="A11059" t="s">
        <v>4482</v>
      </c>
      <c r="B11059">
        <v>5</v>
      </c>
    </row>
    <row r="11060" spans="1:2" x14ac:dyDescent="0.25">
      <c r="A11060" t="s">
        <v>4527</v>
      </c>
      <c r="B11060">
        <v>5</v>
      </c>
    </row>
    <row r="11061" spans="1:2" x14ac:dyDescent="0.25">
      <c r="A11061" t="s">
        <v>4562</v>
      </c>
      <c r="B11061">
        <v>5</v>
      </c>
    </row>
    <row r="11062" spans="1:2" x14ac:dyDescent="0.25">
      <c r="A11062" t="s">
        <v>4631</v>
      </c>
      <c r="B11062">
        <v>5</v>
      </c>
    </row>
    <row r="11063" spans="1:2" x14ac:dyDescent="0.25">
      <c r="A11063" t="s">
        <v>4642</v>
      </c>
      <c r="B11063">
        <v>5</v>
      </c>
    </row>
    <row r="11064" spans="1:2" x14ac:dyDescent="0.25">
      <c r="A11064" t="s">
        <v>4654</v>
      </c>
      <c r="B11064">
        <v>5</v>
      </c>
    </row>
    <row r="11065" spans="1:2" x14ac:dyDescent="0.25">
      <c r="A11065" t="s">
        <v>4678</v>
      </c>
      <c r="B11065">
        <v>5</v>
      </c>
    </row>
    <row r="11066" spans="1:2" x14ac:dyDescent="0.25">
      <c r="A11066" t="s">
        <v>4723</v>
      </c>
      <c r="B11066">
        <v>5</v>
      </c>
    </row>
    <row r="11067" spans="1:2" x14ac:dyDescent="0.25">
      <c r="A11067" t="s">
        <v>4727</v>
      </c>
      <c r="B11067">
        <v>5</v>
      </c>
    </row>
    <row r="11068" spans="1:2" x14ac:dyDescent="0.25">
      <c r="A11068" t="s">
        <v>4744</v>
      </c>
      <c r="B11068">
        <v>5</v>
      </c>
    </row>
    <row r="11069" spans="1:2" x14ac:dyDescent="0.25">
      <c r="A11069" t="s">
        <v>4790</v>
      </c>
      <c r="B11069">
        <v>5</v>
      </c>
    </row>
    <row r="11070" spans="1:2" x14ac:dyDescent="0.25">
      <c r="A11070" t="s">
        <v>4910</v>
      </c>
      <c r="B11070">
        <v>5</v>
      </c>
    </row>
    <row r="11071" spans="1:2" x14ac:dyDescent="0.25">
      <c r="A11071" t="s">
        <v>4912</v>
      </c>
      <c r="B11071">
        <v>5</v>
      </c>
    </row>
    <row r="11072" spans="1:2" x14ac:dyDescent="0.25">
      <c r="A11072" t="s">
        <v>4980</v>
      </c>
      <c r="B11072">
        <v>5</v>
      </c>
    </row>
    <row r="11073" spans="1:2" x14ac:dyDescent="0.25">
      <c r="A11073" t="s">
        <v>4995</v>
      </c>
      <c r="B11073">
        <v>5</v>
      </c>
    </row>
    <row r="11074" spans="1:2" x14ac:dyDescent="0.25">
      <c r="A11074" t="s">
        <v>5016</v>
      </c>
      <c r="B11074">
        <v>5</v>
      </c>
    </row>
    <row r="11075" spans="1:2" x14ac:dyDescent="0.25">
      <c r="A11075" t="s">
        <v>5055</v>
      </c>
      <c r="B11075">
        <v>5</v>
      </c>
    </row>
    <row r="11076" spans="1:2" x14ac:dyDescent="0.25">
      <c r="A11076" t="s">
        <v>5081</v>
      </c>
      <c r="B11076">
        <v>5</v>
      </c>
    </row>
    <row r="11077" spans="1:2" x14ac:dyDescent="0.25">
      <c r="A11077" t="s">
        <v>5085</v>
      </c>
      <c r="B11077">
        <v>5</v>
      </c>
    </row>
    <row r="11078" spans="1:2" x14ac:dyDescent="0.25">
      <c r="A11078" t="s">
        <v>5086</v>
      </c>
      <c r="B11078">
        <v>5</v>
      </c>
    </row>
    <row r="11079" spans="1:2" x14ac:dyDescent="0.25">
      <c r="A11079" t="s">
        <v>5129</v>
      </c>
      <c r="B11079">
        <v>5</v>
      </c>
    </row>
    <row r="11080" spans="1:2" x14ac:dyDescent="0.25">
      <c r="A11080" t="s">
        <v>5133</v>
      </c>
      <c r="B11080">
        <v>5</v>
      </c>
    </row>
    <row r="11081" spans="1:2" x14ac:dyDescent="0.25">
      <c r="A11081" t="s">
        <v>5224</v>
      </c>
      <c r="B11081">
        <v>5</v>
      </c>
    </row>
    <row r="11082" spans="1:2" x14ac:dyDescent="0.25">
      <c r="A11082" t="s">
        <v>5238</v>
      </c>
      <c r="B11082">
        <v>5</v>
      </c>
    </row>
    <row r="11083" spans="1:2" x14ac:dyDescent="0.25">
      <c r="A11083" t="s">
        <v>5346</v>
      </c>
      <c r="B11083">
        <v>5</v>
      </c>
    </row>
    <row r="11084" spans="1:2" x14ac:dyDescent="0.25">
      <c r="A11084" t="s">
        <v>5363</v>
      </c>
      <c r="B11084">
        <v>5</v>
      </c>
    </row>
    <row r="11085" spans="1:2" x14ac:dyDescent="0.25">
      <c r="A11085" t="s">
        <v>5391</v>
      </c>
      <c r="B11085">
        <v>5</v>
      </c>
    </row>
    <row r="11086" spans="1:2" x14ac:dyDescent="0.25">
      <c r="A11086" t="s">
        <v>5405</v>
      </c>
      <c r="B11086">
        <v>5</v>
      </c>
    </row>
    <row r="11087" spans="1:2" x14ac:dyDescent="0.25">
      <c r="A11087" t="s">
        <v>5406</v>
      </c>
      <c r="B11087">
        <v>5</v>
      </c>
    </row>
    <row r="11088" spans="1:2" x14ac:dyDescent="0.25">
      <c r="A11088" t="s">
        <v>5413</v>
      </c>
      <c r="B11088">
        <v>5</v>
      </c>
    </row>
    <row r="11089" spans="1:2" x14ac:dyDescent="0.25">
      <c r="A11089" t="s">
        <v>5418</v>
      </c>
      <c r="B11089">
        <v>5</v>
      </c>
    </row>
    <row r="11090" spans="1:2" x14ac:dyDescent="0.25">
      <c r="A11090" t="s">
        <v>5490</v>
      </c>
      <c r="B11090">
        <v>5</v>
      </c>
    </row>
    <row r="11091" spans="1:2" x14ac:dyDescent="0.25">
      <c r="A11091" t="s">
        <v>5588</v>
      </c>
      <c r="B11091">
        <v>5</v>
      </c>
    </row>
    <row r="11092" spans="1:2" x14ac:dyDescent="0.25">
      <c r="A11092" t="s">
        <v>5590</v>
      </c>
      <c r="B11092">
        <v>5</v>
      </c>
    </row>
    <row r="11093" spans="1:2" x14ac:dyDescent="0.25">
      <c r="A11093" t="s">
        <v>5604</v>
      </c>
      <c r="B11093">
        <v>5</v>
      </c>
    </row>
    <row r="11094" spans="1:2" x14ac:dyDescent="0.25">
      <c r="A11094" t="s">
        <v>5624</v>
      </c>
      <c r="B11094">
        <v>5</v>
      </c>
    </row>
    <row r="11095" spans="1:2" x14ac:dyDescent="0.25">
      <c r="A11095" t="s">
        <v>5653</v>
      </c>
      <c r="B11095">
        <v>5</v>
      </c>
    </row>
    <row r="11096" spans="1:2" x14ac:dyDescent="0.25">
      <c r="A11096" t="s">
        <v>5717</v>
      </c>
      <c r="B11096">
        <v>5</v>
      </c>
    </row>
    <row r="11097" spans="1:2" x14ac:dyDescent="0.25">
      <c r="A11097" t="s">
        <v>5741</v>
      </c>
      <c r="B11097">
        <v>5</v>
      </c>
    </row>
    <row r="11098" spans="1:2" x14ac:dyDescent="0.25">
      <c r="A11098" t="s">
        <v>5769</v>
      </c>
      <c r="B11098">
        <v>5</v>
      </c>
    </row>
    <row r="11099" spans="1:2" x14ac:dyDescent="0.25">
      <c r="A11099" t="s">
        <v>5784</v>
      </c>
      <c r="B11099">
        <v>5</v>
      </c>
    </row>
    <row r="11100" spans="1:2" x14ac:dyDescent="0.25">
      <c r="A11100" t="s">
        <v>5823</v>
      </c>
      <c r="B11100">
        <v>5</v>
      </c>
    </row>
    <row r="11101" spans="1:2" x14ac:dyDescent="0.25">
      <c r="A11101" t="s">
        <v>5927</v>
      </c>
      <c r="B11101">
        <v>5</v>
      </c>
    </row>
    <row r="11102" spans="1:2" x14ac:dyDescent="0.25">
      <c r="A11102" t="s">
        <v>5929</v>
      </c>
      <c r="B11102">
        <v>5</v>
      </c>
    </row>
    <row r="11103" spans="1:2" x14ac:dyDescent="0.25">
      <c r="A11103" t="s">
        <v>5930</v>
      </c>
      <c r="B11103">
        <v>5</v>
      </c>
    </row>
    <row r="11104" spans="1:2" x14ac:dyDescent="0.25">
      <c r="A11104" t="s">
        <v>5974</v>
      </c>
      <c r="B11104">
        <v>5</v>
      </c>
    </row>
    <row r="11105" spans="1:2" x14ac:dyDescent="0.25">
      <c r="A11105" t="s">
        <v>5977</v>
      </c>
      <c r="B11105">
        <v>5</v>
      </c>
    </row>
    <row r="11106" spans="1:2" x14ac:dyDescent="0.25">
      <c r="A11106" t="s">
        <v>5992</v>
      </c>
      <c r="B11106">
        <v>5</v>
      </c>
    </row>
    <row r="11107" spans="1:2" x14ac:dyDescent="0.25">
      <c r="A11107" t="s">
        <v>6017</v>
      </c>
      <c r="B11107">
        <v>5</v>
      </c>
    </row>
    <row r="11108" spans="1:2" x14ac:dyDescent="0.25">
      <c r="A11108" t="s">
        <v>6053</v>
      </c>
      <c r="B11108">
        <v>5</v>
      </c>
    </row>
    <row r="11109" spans="1:2" x14ac:dyDescent="0.25">
      <c r="A11109" t="s">
        <v>6054</v>
      </c>
      <c r="B11109">
        <v>5</v>
      </c>
    </row>
    <row r="11110" spans="1:2" x14ac:dyDescent="0.25">
      <c r="A11110" t="s">
        <v>6086</v>
      </c>
      <c r="B11110">
        <v>5</v>
      </c>
    </row>
    <row r="11111" spans="1:2" x14ac:dyDescent="0.25">
      <c r="A11111" t="s">
        <v>6136</v>
      </c>
      <c r="B11111">
        <v>5</v>
      </c>
    </row>
    <row r="11112" spans="1:2" x14ac:dyDescent="0.25">
      <c r="A11112" t="s">
        <v>6139</v>
      </c>
      <c r="B11112">
        <v>5</v>
      </c>
    </row>
    <row r="11113" spans="1:2" x14ac:dyDescent="0.25">
      <c r="A11113" t="s">
        <v>6145</v>
      </c>
      <c r="B11113">
        <v>5</v>
      </c>
    </row>
    <row r="11114" spans="1:2" x14ac:dyDescent="0.25">
      <c r="A11114" t="s">
        <v>6185</v>
      </c>
      <c r="B11114">
        <v>5</v>
      </c>
    </row>
    <row r="11115" spans="1:2" x14ac:dyDescent="0.25">
      <c r="A11115" t="s">
        <v>6248</v>
      </c>
      <c r="B11115">
        <v>5</v>
      </c>
    </row>
    <row r="11116" spans="1:2" x14ac:dyDescent="0.25">
      <c r="A11116" t="s">
        <v>6327</v>
      </c>
      <c r="B11116">
        <v>5</v>
      </c>
    </row>
    <row r="11117" spans="1:2" x14ac:dyDescent="0.25">
      <c r="A11117" t="s">
        <v>6356</v>
      </c>
      <c r="B11117">
        <v>5</v>
      </c>
    </row>
    <row r="11118" spans="1:2" x14ac:dyDescent="0.25">
      <c r="A11118" t="s">
        <v>6367</v>
      </c>
      <c r="B11118">
        <v>5</v>
      </c>
    </row>
    <row r="11119" spans="1:2" x14ac:dyDescent="0.25">
      <c r="A11119" t="s">
        <v>6370</v>
      </c>
      <c r="B11119">
        <v>5</v>
      </c>
    </row>
    <row r="11120" spans="1:2" x14ac:dyDescent="0.25">
      <c r="A11120" t="s">
        <v>6384</v>
      </c>
      <c r="B11120">
        <v>5</v>
      </c>
    </row>
    <row r="11121" spans="1:2" x14ac:dyDescent="0.25">
      <c r="A11121" t="s">
        <v>6385</v>
      </c>
      <c r="B11121">
        <v>5</v>
      </c>
    </row>
    <row r="11122" spans="1:2" x14ac:dyDescent="0.25">
      <c r="A11122" t="s">
        <v>6393</v>
      </c>
      <c r="B11122">
        <v>5</v>
      </c>
    </row>
    <row r="11123" spans="1:2" x14ac:dyDescent="0.25">
      <c r="A11123" t="s">
        <v>6422</v>
      </c>
      <c r="B11123">
        <v>5</v>
      </c>
    </row>
    <row r="11124" spans="1:2" x14ac:dyDescent="0.25">
      <c r="A11124" t="s">
        <v>6424</v>
      </c>
      <c r="B11124">
        <v>5</v>
      </c>
    </row>
    <row r="11125" spans="1:2" x14ac:dyDescent="0.25">
      <c r="A11125" t="s">
        <v>6473</v>
      </c>
      <c r="B11125">
        <v>5</v>
      </c>
    </row>
    <row r="11126" spans="1:2" x14ac:dyDescent="0.25">
      <c r="A11126" t="s">
        <v>6476</v>
      </c>
      <c r="B11126">
        <v>5</v>
      </c>
    </row>
    <row r="11127" spans="1:2" x14ac:dyDescent="0.25">
      <c r="A11127" t="s">
        <v>6478</v>
      </c>
      <c r="B11127">
        <v>5</v>
      </c>
    </row>
    <row r="11128" spans="1:2" x14ac:dyDescent="0.25">
      <c r="A11128" t="s">
        <v>6498</v>
      </c>
      <c r="B11128">
        <v>5</v>
      </c>
    </row>
    <row r="11129" spans="1:2" x14ac:dyDescent="0.25">
      <c r="A11129" t="s">
        <v>6513</v>
      </c>
      <c r="B11129">
        <v>5</v>
      </c>
    </row>
    <row r="11130" spans="1:2" x14ac:dyDescent="0.25">
      <c r="A11130" t="s">
        <v>6521</v>
      </c>
      <c r="B11130">
        <v>5</v>
      </c>
    </row>
    <row r="11131" spans="1:2" x14ac:dyDescent="0.25">
      <c r="A11131" t="s">
        <v>6565</v>
      </c>
      <c r="B11131">
        <v>5</v>
      </c>
    </row>
    <row r="11132" spans="1:2" x14ac:dyDescent="0.25">
      <c r="A11132" t="s">
        <v>6597</v>
      </c>
      <c r="B11132">
        <v>5</v>
      </c>
    </row>
    <row r="11133" spans="1:2" x14ac:dyDescent="0.25">
      <c r="A11133" t="s">
        <v>6610</v>
      </c>
      <c r="B11133">
        <v>5</v>
      </c>
    </row>
    <row r="11134" spans="1:2" x14ac:dyDescent="0.25">
      <c r="A11134" t="s">
        <v>6617</v>
      </c>
      <c r="B11134">
        <v>5</v>
      </c>
    </row>
    <row r="11135" spans="1:2" x14ac:dyDescent="0.25">
      <c r="A11135" t="s">
        <v>6649</v>
      </c>
      <c r="B11135">
        <v>5</v>
      </c>
    </row>
    <row r="11136" spans="1:2" x14ac:dyDescent="0.25">
      <c r="A11136" t="s">
        <v>6659</v>
      </c>
      <c r="B11136">
        <v>5</v>
      </c>
    </row>
    <row r="11137" spans="1:2" x14ac:dyDescent="0.25">
      <c r="A11137">
        <v>39150</v>
      </c>
      <c r="B11137">
        <v>5</v>
      </c>
    </row>
    <row r="11138" spans="1:2" x14ac:dyDescent="0.25">
      <c r="A11138" t="s">
        <v>6688</v>
      </c>
      <c r="B11138">
        <v>5</v>
      </c>
    </row>
    <row r="11139" spans="1:2" x14ac:dyDescent="0.25">
      <c r="A11139" t="s">
        <v>6689</v>
      </c>
      <c r="B11139">
        <v>5</v>
      </c>
    </row>
    <row r="11140" spans="1:2" x14ac:dyDescent="0.25">
      <c r="A11140" t="s">
        <v>6732</v>
      </c>
      <c r="B11140">
        <v>5</v>
      </c>
    </row>
    <row r="11141" spans="1:2" x14ac:dyDescent="0.25">
      <c r="A11141" t="s">
        <v>6737</v>
      </c>
      <c r="B11141">
        <v>5</v>
      </c>
    </row>
    <row r="11142" spans="1:2" x14ac:dyDescent="0.25">
      <c r="A11142" t="s">
        <v>6771</v>
      </c>
      <c r="B11142">
        <v>5</v>
      </c>
    </row>
    <row r="11143" spans="1:2" x14ac:dyDescent="0.25">
      <c r="A11143" t="s">
        <v>6810</v>
      </c>
      <c r="B11143">
        <v>5</v>
      </c>
    </row>
    <row r="11144" spans="1:2" x14ac:dyDescent="0.25">
      <c r="A11144" t="s">
        <v>6817</v>
      </c>
      <c r="B11144">
        <v>5</v>
      </c>
    </row>
    <row r="11145" spans="1:2" x14ac:dyDescent="0.25">
      <c r="A11145" t="s">
        <v>6820</v>
      </c>
      <c r="B11145">
        <v>5</v>
      </c>
    </row>
    <row r="11146" spans="1:2" x14ac:dyDescent="0.25">
      <c r="A11146" t="s">
        <v>6832</v>
      </c>
      <c r="B11146">
        <v>5</v>
      </c>
    </row>
    <row r="11147" spans="1:2" x14ac:dyDescent="0.25">
      <c r="A11147" t="s">
        <v>6845</v>
      </c>
      <c r="B11147">
        <v>5</v>
      </c>
    </row>
    <row r="11148" spans="1:2" x14ac:dyDescent="0.25">
      <c r="A11148">
        <v>234</v>
      </c>
      <c r="B11148">
        <v>5</v>
      </c>
    </row>
    <row r="11149" spans="1:2" x14ac:dyDescent="0.25">
      <c r="A11149">
        <v>25620</v>
      </c>
      <c r="B11149">
        <v>5</v>
      </c>
    </row>
    <row r="11150" spans="1:2" x14ac:dyDescent="0.25">
      <c r="A11150" t="s">
        <v>6982</v>
      </c>
      <c r="B11150">
        <v>5</v>
      </c>
    </row>
    <row r="11151" spans="1:2" x14ac:dyDescent="0.25">
      <c r="A11151" t="s">
        <v>7046</v>
      </c>
      <c r="B11151">
        <v>5</v>
      </c>
    </row>
    <row r="11152" spans="1:2" x14ac:dyDescent="0.25">
      <c r="A11152">
        <v>792</v>
      </c>
      <c r="B11152">
        <v>5</v>
      </c>
    </row>
    <row r="11153" spans="1:2" x14ac:dyDescent="0.25">
      <c r="A11153" t="s">
        <v>7052</v>
      </c>
      <c r="B11153">
        <v>5</v>
      </c>
    </row>
    <row r="11154" spans="1:2" x14ac:dyDescent="0.25">
      <c r="A11154" t="s">
        <v>7058</v>
      </c>
      <c r="B11154">
        <v>5</v>
      </c>
    </row>
    <row r="11155" spans="1:2" x14ac:dyDescent="0.25">
      <c r="A11155" t="s">
        <v>7085</v>
      </c>
      <c r="B11155">
        <v>5</v>
      </c>
    </row>
    <row r="11156" spans="1:2" x14ac:dyDescent="0.25">
      <c r="A11156" t="s">
        <v>7122</v>
      </c>
      <c r="B11156">
        <v>5</v>
      </c>
    </row>
    <row r="11157" spans="1:2" x14ac:dyDescent="0.25">
      <c r="A11157" t="s">
        <v>7124</v>
      </c>
      <c r="B11157">
        <v>5</v>
      </c>
    </row>
    <row r="11158" spans="1:2" x14ac:dyDescent="0.25">
      <c r="A11158" t="s">
        <v>7139</v>
      </c>
      <c r="B11158">
        <v>5</v>
      </c>
    </row>
    <row r="11159" spans="1:2" x14ac:dyDescent="0.25">
      <c r="A11159" t="s">
        <v>7215</v>
      </c>
      <c r="B11159">
        <v>5</v>
      </c>
    </row>
    <row r="11160" spans="1:2" x14ac:dyDescent="0.25">
      <c r="A11160" t="s">
        <v>7233</v>
      </c>
      <c r="B11160">
        <v>5</v>
      </c>
    </row>
    <row r="11161" spans="1:2" x14ac:dyDescent="0.25">
      <c r="A11161" t="s">
        <v>7256</v>
      </c>
      <c r="B11161">
        <v>5</v>
      </c>
    </row>
    <row r="11162" spans="1:2" x14ac:dyDescent="0.25">
      <c r="A11162" t="s">
        <v>7311</v>
      </c>
      <c r="B11162">
        <v>5</v>
      </c>
    </row>
    <row r="11163" spans="1:2" x14ac:dyDescent="0.25">
      <c r="A11163" t="s">
        <v>7313</v>
      </c>
      <c r="B11163">
        <v>5</v>
      </c>
    </row>
    <row r="11164" spans="1:2" x14ac:dyDescent="0.25">
      <c r="A11164" t="s">
        <v>7338</v>
      </c>
      <c r="B11164">
        <v>5</v>
      </c>
    </row>
    <row r="11165" spans="1:2" x14ac:dyDescent="0.25">
      <c r="A11165" t="s">
        <v>7365</v>
      </c>
      <c r="B11165">
        <v>5</v>
      </c>
    </row>
    <row r="11166" spans="1:2" x14ac:dyDescent="0.25">
      <c r="A11166" t="s">
        <v>7403</v>
      </c>
      <c r="B11166">
        <v>5</v>
      </c>
    </row>
    <row r="11167" spans="1:2" x14ac:dyDescent="0.25">
      <c r="A11167" t="s">
        <v>7491</v>
      </c>
      <c r="B11167">
        <v>5</v>
      </c>
    </row>
    <row r="11168" spans="1:2" x14ac:dyDescent="0.25">
      <c r="A11168" t="s">
        <v>7537</v>
      </c>
      <c r="B11168">
        <v>5</v>
      </c>
    </row>
    <row r="11169" spans="1:2" x14ac:dyDescent="0.25">
      <c r="A11169" t="s">
        <v>7553</v>
      </c>
      <c r="B11169">
        <v>5</v>
      </c>
    </row>
    <row r="11170" spans="1:2" x14ac:dyDescent="0.25">
      <c r="A11170" t="s">
        <v>7623</v>
      </c>
      <c r="B11170">
        <v>5</v>
      </c>
    </row>
    <row r="11171" spans="1:2" x14ac:dyDescent="0.25">
      <c r="A11171" t="s">
        <v>7679</v>
      </c>
      <c r="B11171">
        <v>5</v>
      </c>
    </row>
    <row r="11172" spans="1:2" x14ac:dyDescent="0.25">
      <c r="A11172" t="s">
        <v>7683</v>
      </c>
      <c r="B11172">
        <v>5</v>
      </c>
    </row>
    <row r="11173" spans="1:2" x14ac:dyDescent="0.25">
      <c r="A11173" t="s">
        <v>7684</v>
      </c>
      <c r="B11173">
        <v>5</v>
      </c>
    </row>
    <row r="11174" spans="1:2" x14ac:dyDescent="0.25">
      <c r="A11174" t="s">
        <v>7688</v>
      </c>
      <c r="B11174">
        <v>5</v>
      </c>
    </row>
    <row r="11175" spans="1:2" x14ac:dyDescent="0.25">
      <c r="A11175" t="s">
        <v>7691</v>
      </c>
      <c r="B11175">
        <v>5</v>
      </c>
    </row>
    <row r="11176" spans="1:2" x14ac:dyDescent="0.25">
      <c r="A11176" t="s">
        <v>7723</v>
      </c>
      <c r="B11176">
        <v>5</v>
      </c>
    </row>
    <row r="11177" spans="1:2" x14ac:dyDescent="0.25">
      <c r="A11177" t="s">
        <v>7731</v>
      </c>
      <c r="B11177">
        <v>5</v>
      </c>
    </row>
    <row r="11178" spans="1:2" x14ac:dyDescent="0.25">
      <c r="A11178" t="s">
        <v>7736</v>
      </c>
      <c r="B11178">
        <v>5</v>
      </c>
    </row>
    <row r="11179" spans="1:2" x14ac:dyDescent="0.25">
      <c r="A11179" t="s">
        <v>7741</v>
      </c>
      <c r="B11179">
        <v>5</v>
      </c>
    </row>
    <row r="11180" spans="1:2" x14ac:dyDescent="0.25">
      <c r="A11180" t="s">
        <v>7745</v>
      </c>
      <c r="B11180">
        <v>5</v>
      </c>
    </row>
    <row r="11181" spans="1:2" x14ac:dyDescent="0.25">
      <c r="A11181" t="s">
        <v>7748</v>
      </c>
      <c r="B11181">
        <v>5</v>
      </c>
    </row>
    <row r="11182" spans="1:2" x14ac:dyDescent="0.25">
      <c r="A11182" t="s">
        <v>7774</v>
      </c>
      <c r="B11182">
        <v>5</v>
      </c>
    </row>
    <row r="11183" spans="1:2" x14ac:dyDescent="0.25">
      <c r="A11183" t="s">
        <v>7786</v>
      </c>
      <c r="B11183">
        <v>5</v>
      </c>
    </row>
    <row r="11184" spans="1:2" x14ac:dyDescent="0.25">
      <c r="A11184" t="s">
        <v>7797</v>
      </c>
      <c r="B11184">
        <v>5</v>
      </c>
    </row>
    <row r="11185" spans="1:2" x14ac:dyDescent="0.25">
      <c r="A11185" t="s">
        <v>7864</v>
      </c>
      <c r="B11185">
        <v>5</v>
      </c>
    </row>
    <row r="11186" spans="1:2" x14ac:dyDescent="0.25">
      <c r="A11186" t="s">
        <v>7883</v>
      </c>
      <c r="B11186">
        <v>5</v>
      </c>
    </row>
    <row r="11187" spans="1:2" x14ac:dyDescent="0.25">
      <c r="A11187" t="s">
        <v>7915</v>
      </c>
      <c r="B11187">
        <v>5</v>
      </c>
    </row>
    <row r="11188" spans="1:2" x14ac:dyDescent="0.25">
      <c r="A11188" t="s">
        <v>7933</v>
      </c>
      <c r="B11188">
        <v>5</v>
      </c>
    </row>
    <row r="11189" spans="1:2" x14ac:dyDescent="0.25">
      <c r="A11189" t="s">
        <v>7944</v>
      </c>
      <c r="B11189">
        <v>5</v>
      </c>
    </row>
    <row r="11190" spans="1:2" x14ac:dyDescent="0.25">
      <c r="A11190" t="s">
        <v>7947</v>
      </c>
      <c r="B11190">
        <v>5</v>
      </c>
    </row>
    <row r="11191" spans="1:2" x14ac:dyDescent="0.25">
      <c r="A11191" t="s">
        <v>7957</v>
      </c>
      <c r="B11191">
        <v>5</v>
      </c>
    </row>
    <row r="11192" spans="1:2" x14ac:dyDescent="0.25">
      <c r="A11192" t="s">
        <v>8016</v>
      </c>
      <c r="B11192">
        <v>5</v>
      </c>
    </row>
    <row r="11193" spans="1:2" x14ac:dyDescent="0.25">
      <c r="A11193" t="s">
        <v>8082</v>
      </c>
      <c r="B11193">
        <v>5</v>
      </c>
    </row>
    <row r="11194" spans="1:2" x14ac:dyDescent="0.25">
      <c r="A11194" t="s">
        <v>8088</v>
      </c>
      <c r="B11194">
        <v>5</v>
      </c>
    </row>
    <row r="11195" spans="1:2" x14ac:dyDescent="0.25">
      <c r="A11195" t="s">
        <v>8110</v>
      </c>
      <c r="B11195">
        <v>5</v>
      </c>
    </row>
    <row r="11196" spans="1:2" x14ac:dyDescent="0.25">
      <c r="A11196" t="s">
        <v>8111</v>
      </c>
      <c r="B11196">
        <v>5</v>
      </c>
    </row>
    <row r="11197" spans="1:2" x14ac:dyDescent="0.25">
      <c r="A11197" t="s">
        <v>8121</v>
      </c>
      <c r="B11197">
        <v>5</v>
      </c>
    </row>
    <row r="11198" spans="1:2" x14ac:dyDescent="0.25">
      <c r="A11198" t="s">
        <v>8165</v>
      </c>
      <c r="B11198">
        <v>5</v>
      </c>
    </row>
    <row r="11199" spans="1:2" x14ac:dyDescent="0.25">
      <c r="A11199" t="s">
        <v>8226</v>
      </c>
      <c r="B11199">
        <v>5</v>
      </c>
    </row>
    <row r="11200" spans="1:2" x14ac:dyDescent="0.25">
      <c r="A11200" t="s">
        <v>8271</v>
      </c>
      <c r="B11200">
        <v>5</v>
      </c>
    </row>
    <row r="11201" spans="1:2" x14ac:dyDescent="0.25">
      <c r="A11201" t="s">
        <v>8300</v>
      </c>
      <c r="B11201">
        <v>5</v>
      </c>
    </row>
    <row r="11202" spans="1:2" x14ac:dyDescent="0.25">
      <c r="A11202">
        <v>418</v>
      </c>
      <c r="B11202">
        <v>5</v>
      </c>
    </row>
    <row r="11203" spans="1:2" x14ac:dyDescent="0.25">
      <c r="A11203" t="s">
        <v>8365</v>
      </c>
      <c r="B11203">
        <v>5</v>
      </c>
    </row>
    <row r="11204" spans="1:2" x14ac:dyDescent="0.25">
      <c r="A11204" t="s">
        <v>8424</v>
      </c>
      <c r="B11204">
        <v>5</v>
      </c>
    </row>
    <row r="11205" spans="1:2" x14ac:dyDescent="0.25">
      <c r="A11205" t="s">
        <v>8430</v>
      </c>
      <c r="B11205">
        <v>5</v>
      </c>
    </row>
    <row r="11206" spans="1:2" x14ac:dyDescent="0.25">
      <c r="A11206" t="s">
        <v>8433</v>
      </c>
      <c r="B11206">
        <v>5</v>
      </c>
    </row>
    <row r="11207" spans="1:2" x14ac:dyDescent="0.25">
      <c r="A11207" t="s">
        <v>8437</v>
      </c>
      <c r="B11207">
        <v>5</v>
      </c>
    </row>
    <row r="11208" spans="1:2" x14ac:dyDescent="0.25">
      <c r="A11208" t="s">
        <v>8457</v>
      </c>
      <c r="B11208">
        <v>5</v>
      </c>
    </row>
    <row r="11209" spans="1:2" x14ac:dyDescent="0.25">
      <c r="A11209">
        <v>312</v>
      </c>
      <c r="B11209">
        <v>5</v>
      </c>
    </row>
    <row r="11210" spans="1:2" x14ac:dyDescent="0.25">
      <c r="A11210">
        <v>4105</v>
      </c>
      <c r="B11210">
        <v>5</v>
      </c>
    </row>
    <row r="11211" spans="1:2" x14ac:dyDescent="0.25">
      <c r="A11211" t="s">
        <v>8664</v>
      </c>
      <c r="B11211">
        <v>5</v>
      </c>
    </row>
    <row r="11212" spans="1:2" x14ac:dyDescent="0.25">
      <c r="A11212" t="s">
        <v>8667</v>
      </c>
      <c r="B11212">
        <v>5</v>
      </c>
    </row>
    <row r="11213" spans="1:2" x14ac:dyDescent="0.25">
      <c r="A11213" t="s">
        <v>8672</v>
      </c>
      <c r="B11213">
        <v>5</v>
      </c>
    </row>
    <row r="11214" spans="1:2" x14ac:dyDescent="0.25">
      <c r="A11214" t="s">
        <v>8674</v>
      </c>
      <c r="B11214">
        <v>5</v>
      </c>
    </row>
    <row r="11215" spans="1:2" x14ac:dyDescent="0.25">
      <c r="A11215" t="s">
        <v>8717</v>
      </c>
      <c r="B11215">
        <v>5</v>
      </c>
    </row>
    <row r="11216" spans="1:2" x14ac:dyDescent="0.25">
      <c r="A11216" t="s">
        <v>8769</v>
      </c>
      <c r="B11216">
        <v>5</v>
      </c>
    </row>
    <row r="11217" spans="1:2" x14ac:dyDescent="0.25">
      <c r="A11217" t="s">
        <v>8782</v>
      </c>
      <c r="B11217">
        <v>5</v>
      </c>
    </row>
    <row r="11218" spans="1:2" x14ac:dyDescent="0.25">
      <c r="A11218" t="s">
        <v>8820</v>
      </c>
      <c r="B11218">
        <v>5</v>
      </c>
    </row>
    <row r="11219" spans="1:2" x14ac:dyDescent="0.25">
      <c r="A11219" t="s">
        <v>8870</v>
      </c>
      <c r="B11219">
        <v>5</v>
      </c>
    </row>
    <row r="11220" spans="1:2" x14ac:dyDescent="0.25">
      <c r="A11220" t="s">
        <v>8874</v>
      </c>
      <c r="B11220">
        <v>5</v>
      </c>
    </row>
    <row r="11221" spans="1:2" x14ac:dyDescent="0.25">
      <c r="A11221" t="s">
        <v>8910</v>
      </c>
      <c r="B11221">
        <v>5</v>
      </c>
    </row>
    <row r="11222" spans="1:2" x14ac:dyDescent="0.25">
      <c r="A11222" t="s">
        <v>8948</v>
      </c>
      <c r="B11222">
        <v>5</v>
      </c>
    </row>
    <row r="11223" spans="1:2" x14ac:dyDescent="0.25">
      <c r="A11223" t="s">
        <v>8975</v>
      </c>
      <c r="B11223">
        <v>5</v>
      </c>
    </row>
    <row r="11224" spans="1:2" x14ac:dyDescent="0.25">
      <c r="A11224" t="s">
        <v>8978</v>
      </c>
      <c r="B11224">
        <v>5</v>
      </c>
    </row>
    <row r="11225" spans="1:2" x14ac:dyDescent="0.25">
      <c r="A11225" t="s">
        <v>9115</v>
      </c>
      <c r="B11225">
        <v>5</v>
      </c>
    </row>
    <row r="11226" spans="1:2" x14ac:dyDescent="0.25">
      <c r="A11226" t="s">
        <v>9119</v>
      </c>
      <c r="B11226">
        <v>5</v>
      </c>
    </row>
    <row r="11227" spans="1:2" x14ac:dyDescent="0.25">
      <c r="A11227" t="s">
        <v>9192</v>
      </c>
      <c r="B11227">
        <v>5</v>
      </c>
    </row>
    <row r="11228" spans="1:2" x14ac:dyDescent="0.25">
      <c r="A11228" t="s">
        <v>9207</v>
      </c>
      <c r="B11228">
        <v>5</v>
      </c>
    </row>
    <row r="11229" spans="1:2" x14ac:dyDescent="0.25">
      <c r="A11229" t="s">
        <v>9236</v>
      </c>
      <c r="B11229">
        <v>5</v>
      </c>
    </row>
    <row r="11230" spans="1:2" x14ac:dyDescent="0.25">
      <c r="A11230">
        <v>700</v>
      </c>
      <c r="B11230">
        <v>5</v>
      </c>
    </row>
    <row r="11231" spans="1:2" x14ac:dyDescent="0.25">
      <c r="A11231" t="s">
        <v>9254</v>
      </c>
      <c r="B11231">
        <v>5</v>
      </c>
    </row>
    <row r="11232" spans="1:2" x14ac:dyDescent="0.25">
      <c r="A11232" t="s">
        <v>9260</v>
      </c>
      <c r="B11232">
        <v>5</v>
      </c>
    </row>
    <row r="11233" spans="1:2" x14ac:dyDescent="0.25">
      <c r="A11233" t="s">
        <v>9290</v>
      </c>
      <c r="B11233">
        <v>5</v>
      </c>
    </row>
    <row r="11234" spans="1:2" x14ac:dyDescent="0.25">
      <c r="A11234">
        <v>155</v>
      </c>
      <c r="B11234">
        <v>5</v>
      </c>
    </row>
    <row r="11235" spans="1:2" x14ac:dyDescent="0.25">
      <c r="A11235" t="s">
        <v>9322</v>
      </c>
      <c r="B11235">
        <v>5</v>
      </c>
    </row>
    <row r="11236" spans="1:2" x14ac:dyDescent="0.25">
      <c r="A11236" t="s">
        <v>9323</v>
      </c>
      <c r="B11236">
        <v>5</v>
      </c>
    </row>
    <row r="11237" spans="1:2" x14ac:dyDescent="0.25">
      <c r="A11237" t="s">
        <v>9355</v>
      </c>
      <c r="B11237">
        <v>5</v>
      </c>
    </row>
    <row r="11238" spans="1:2" x14ac:dyDescent="0.25">
      <c r="A11238" t="s">
        <v>9376</v>
      </c>
      <c r="B11238">
        <v>5</v>
      </c>
    </row>
    <row r="11239" spans="1:2" x14ac:dyDescent="0.25">
      <c r="A11239">
        <v>64170275457</v>
      </c>
      <c r="B11239">
        <v>5</v>
      </c>
    </row>
    <row r="11240" spans="1:2" x14ac:dyDescent="0.25">
      <c r="A11240" t="s">
        <v>9430</v>
      </c>
      <c r="B11240">
        <v>5</v>
      </c>
    </row>
    <row r="11241" spans="1:2" x14ac:dyDescent="0.25">
      <c r="A11241" t="s">
        <v>9432</v>
      </c>
      <c r="B11241">
        <v>5</v>
      </c>
    </row>
    <row r="11242" spans="1:2" x14ac:dyDescent="0.25">
      <c r="A11242" t="s">
        <v>9442</v>
      </c>
      <c r="B11242">
        <v>5</v>
      </c>
    </row>
    <row r="11243" spans="1:2" x14ac:dyDescent="0.25">
      <c r="A11243" t="s">
        <v>9446</v>
      </c>
      <c r="B11243">
        <v>5</v>
      </c>
    </row>
    <row r="11244" spans="1:2" x14ac:dyDescent="0.25">
      <c r="A11244" t="s">
        <v>9458</v>
      </c>
      <c r="B11244">
        <v>5</v>
      </c>
    </row>
    <row r="11245" spans="1:2" x14ac:dyDescent="0.25">
      <c r="A11245" t="s">
        <v>9474</v>
      </c>
      <c r="B11245">
        <v>5</v>
      </c>
    </row>
    <row r="11246" spans="1:2" x14ac:dyDescent="0.25">
      <c r="A11246" t="s">
        <v>9496</v>
      </c>
      <c r="B11246">
        <v>5</v>
      </c>
    </row>
    <row r="11247" spans="1:2" x14ac:dyDescent="0.25">
      <c r="A11247" t="s">
        <v>9499</v>
      </c>
      <c r="B11247">
        <v>5</v>
      </c>
    </row>
    <row r="11248" spans="1:2" x14ac:dyDescent="0.25">
      <c r="A11248" t="s">
        <v>9500</v>
      </c>
      <c r="B11248">
        <v>5</v>
      </c>
    </row>
    <row r="11249" spans="1:2" x14ac:dyDescent="0.25">
      <c r="A11249" t="s">
        <v>9507</v>
      </c>
      <c r="B11249">
        <v>5</v>
      </c>
    </row>
    <row r="11250" spans="1:2" x14ac:dyDescent="0.25">
      <c r="A11250" t="s">
        <v>9525</v>
      </c>
      <c r="B11250">
        <v>5</v>
      </c>
    </row>
    <row r="11251" spans="1:2" x14ac:dyDescent="0.25">
      <c r="A11251" t="s">
        <v>9528</v>
      </c>
      <c r="B11251">
        <v>5</v>
      </c>
    </row>
    <row r="11252" spans="1:2" x14ac:dyDescent="0.25">
      <c r="A11252" t="s">
        <v>9563</v>
      </c>
      <c r="B11252">
        <v>5</v>
      </c>
    </row>
    <row r="11253" spans="1:2" x14ac:dyDescent="0.25">
      <c r="A11253" t="s">
        <v>9584</v>
      </c>
      <c r="B11253">
        <v>5</v>
      </c>
    </row>
    <row r="11254" spans="1:2" x14ac:dyDescent="0.25">
      <c r="A11254" t="s">
        <v>9628</v>
      </c>
      <c r="B11254">
        <v>5</v>
      </c>
    </row>
    <row r="11255" spans="1:2" x14ac:dyDescent="0.25">
      <c r="A11255" t="s">
        <v>9642</v>
      </c>
      <c r="B11255">
        <v>5</v>
      </c>
    </row>
    <row r="11256" spans="1:2" x14ac:dyDescent="0.25">
      <c r="A11256" t="s">
        <v>9643</v>
      </c>
      <c r="B11256">
        <v>5</v>
      </c>
    </row>
    <row r="11257" spans="1:2" x14ac:dyDescent="0.25">
      <c r="A11257" t="s">
        <v>9744</v>
      </c>
      <c r="B11257">
        <v>5</v>
      </c>
    </row>
    <row r="11258" spans="1:2" x14ac:dyDescent="0.25">
      <c r="A11258" t="s">
        <v>9758</v>
      </c>
      <c r="B11258">
        <v>5</v>
      </c>
    </row>
    <row r="11259" spans="1:2" x14ac:dyDescent="0.25">
      <c r="A11259" t="s">
        <v>9775</v>
      </c>
      <c r="B11259">
        <v>5</v>
      </c>
    </row>
    <row r="11260" spans="1:2" x14ac:dyDescent="0.25">
      <c r="A11260" t="s">
        <v>9812</v>
      </c>
      <c r="B11260">
        <v>5</v>
      </c>
    </row>
    <row r="11261" spans="1:2" x14ac:dyDescent="0.25">
      <c r="A11261" t="s">
        <v>9816</v>
      </c>
      <c r="B11261">
        <v>5</v>
      </c>
    </row>
    <row r="11262" spans="1:2" x14ac:dyDescent="0.25">
      <c r="A11262" t="s">
        <v>9821</v>
      </c>
      <c r="B11262">
        <v>5</v>
      </c>
    </row>
    <row r="11263" spans="1:2" x14ac:dyDescent="0.25">
      <c r="A11263" t="s">
        <v>9824</v>
      </c>
      <c r="B11263">
        <v>5</v>
      </c>
    </row>
    <row r="11264" spans="1:2" x14ac:dyDescent="0.25">
      <c r="A11264" t="s">
        <v>9829</v>
      </c>
      <c r="B11264">
        <v>5</v>
      </c>
    </row>
    <row r="11265" spans="1:2" x14ac:dyDescent="0.25">
      <c r="A11265" t="s">
        <v>9830</v>
      </c>
      <c r="B11265">
        <v>5</v>
      </c>
    </row>
    <row r="11266" spans="1:2" x14ac:dyDescent="0.25">
      <c r="A11266" t="s">
        <v>9836</v>
      </c>
      <c r="B11266">
        <v>5</v>
      </c>
    </row>
    <row r="11267" spans="1:2" x14ac:dyDescent="0.25">
      <c r="A11267" t="s">
        <v>9855</v>
      </c>
      <c r="B11267">
        <v>5</v>
      </c>
    </row>
    <row r="11268" spans="1:2" x14ac:dyDescent="0.25">
      <c r="A11268" t="s">
        <v>9873</v>
      </c>
      <c r="B11268">
        <v>5</v>
      </c>
    </row>
    <row r="11269" spans="1:2" x14ac:dyDescent="0.25">
      <c r="A11269" t="s">
        <v>9876</v>
      </c>
      <c r="B11269">
        <v>5</v>
      </c>
    </row>
    <row r="11270" spans="1:2" x14ac:dyDescent="0.25">
      <c r="A11270" t="s">
        <v>9887</v>
      </c>
      <c r="B11270">
        <v>5</v>
      </c>
    </row>
    <row r="11271" spans="1:2" x14ac:dyDescent="0.25">
      <c r="A11271" t="s">
        <v>9955</v>
      </c>
      <c r="B11271">
        <v>5</v>
      </c>
    </row>
    <row r="11272" spans="1:2" x14ac:dyDescent="0.25">
      <c r="A11272" t="s">
        <v>9959</v>
      </c>
      <c r="B11272">
        <v>5</v>
      </c>
    </row>
    <row r="11273" spans="1:2" x14ac:dyDescent="0.25">
      <c r="A11273" t="s">
        <v>9976</v>
      </c>
      <c r="B11273">
        <v>5</v>
      </c>
    </row>
    <row r="11274" spans="1:2" x14ac:dyDescent="0.25">
      <c r="A11274" t="s">
        <v>10028</v>
      </c>
      <c r="B11274">
        <v>5</v>
      </c>
    </row>
    <row r="11275" spans="1:2" x14ac:dyDescent="0.25">
      <c r="A11275" t="s">
        <v>10037</v>
      </c>
      <c r="B11275">
        <v>5</v>
      </c>
    </row>
    <row r="11276" spans="1:2" x14ac:dyDescent="0.25">
      <c r="A11276" t="s">
        <v>10050</v>
      </c>
      <c r="B11276">
        <v>5</v>
      </c>
    </row>
    <row r="11277" spans="1:2" x14ac:dyDescent="0.25">
      <c r="A11277">
        <v>2690</v>
      </c>
      <c r="B11277">
        <v>5</v>
      </c>
    </row>
    <row r="11278" spans="1:2" x14ac:dyDescent="0.25">
      <c r="A11278" t="s">
        <v>10059</v>
      </c>
      <c r="B11278">
        <v>5</v>
      </c>
    </row>
    <row r="11279" spans="1:2" x14ac:dyDescent="0.25">
      <c r="A11279" t="s">
        <v>10127</v>
      </c>
      <c r="B11279">
        <v>5</v>
      </c>
    </row>
    <row r="11280" spans="1:2" x14ac:dyDescent="0.25">
      <c r="A11280" t="s">
        <v>10133</v>
      </c>
      <c r="B11280">
        <v>5</v>
      </c>
    </row>
    <row r="11281" spans="1:2" x14ac:dyDescent="0.25">
      <c r="A11281" t="s">
        <v>10153</v>
      </c>
      <c r="B11281">
        <v>5</v>
      </c>
    </row>
    <row r="11282" spans="1:2" x14ac:dyDescent="0.25">
      <c r="A11282" t="s">
        <v>10167</v>
      </c>
      <c r="B11282">
        <v>5</v>
      </c>
    </row>
    <row r="11283" spans="1:2" x14ac:dyDescent="0.25">
      <c r="A11283" t="s">
        <v>10185</v>
      </c>
      <c r="B11283">
        <v>5</v>
      </c>
    </row>
    <row r="11284" spans="1:2" x14ac:dyDescent="0.25">
      <c r="A11284" t="s">
        <v>10205</v>
      </c>
      <c r="B11284">
        <v>5</v>
      </c>
    </row>
    <row r="11285" spans="1:2" x14ac:dyDescent="0.25">
      <c r="A11285" t="s">
        <v>10247</v>
      </c>
      <c r="B11285">
        <v>5</v>
      </c>
    </row>
    <row r="11286" spans="1:2" x14ac:dyDescent="0.25">
      <c r="A11286" t="s">
        <v>10265</v>
      </c>
      <c r="B11286">
        <v>5</v>
      </c>
    </row>
    <row r="11287" spans="1:2" x14ac:dyDescent="0.25">
      <c r="A11287" t="s">
        <v>10280</v>
      </c>
      <c r="B11287">
        <v>5</v>
      </c>
    </row>
    <row r="11288" spans="1:2" x14ac:dyDescent="0.25">
      <c r="A11288">
        <v>163</v>
      </c>
      <c r="B11288">
        <v>5</v>
      </c>
    </row>
    <row r="11289" spans="1:2" x14ac:dyDescent="0.25">
      <c r="A11289" t="s">
        <v>10378</v>
      </c>
      <c r="B11289">
        <v>5</v>
      </c>
    </row>
    <row r="11290" spans="1:2" x14ac:dyDescent="0.25">
      <c r="A11290" t="s">
        <v>10402</v>
      </c>
      <c r="B11290">
        <v>5</v>
      </c>
    </row>
    <row r="11291" spans="1:2" x14ac:dyDescent="0.25">
      <c r="A11291" t="s">
        <v>10425</v>
      </c>
      <c r="B11291">
        <v>5</v>
      </c>
    </row>
    <row r="11292" spans="1:2" x14ac:dyDescent="0.25">
      <c r="A11292" t="s">
        <v>10433</v>
      </c>
      <c r="B11292">
        <v>5</v>
      </c>
    </row>
    <row r="11293" spans="1:2" x14ac:dyDescent="0.25">
      <c r="A11293" t="s">
        <v>10448</v>
      </c>
      <c r="B11293">
        <v>5</v>
      </c>
    </row>
    <row r="11294" spans="1:2" x14ac:dyDescent="0.25">
      <c r="A11294" t="s">
        <v>10486</v>
      </c>
      <c r="B11294">
        <v>5</v>
      </c>
    </row>
    <row r="11295" spans="1:2" x14ac:dyDescent="0.25">
      <c r="A11295" t="s">
        <v>10507</v>
      </c>
      <c r="B11295">
        <v>5</v>
      </c>
    </row>
    <row r="11296" spans="1:2" x14ac:dyDescent="0.25">
      <c r="A11296" t="s">
        <v>10540</v>
      </c>
      <c r="B11296">
        <v>5</v>
      </c>
    </row>
    <row r="11297" spans="1:2" x14ac:dyDescent="0.25">
      <c r="A11297" t="s">
        <v>10550</v>
      </c>
      <c r="B11297">
        <v>5</v>
      </c>
    </row>
    <row r="11298" spans="1:2" x14ac:dyDescent="0.25">
      <c r="A11298" t="s">
        <v>10573</v>
      </c>
      <c r="B11298">
        <v>5</v>
      </c>
    </row>
    <row r="11299" spans="1:2" x14ac:dyDescent="0.25">
      <c r="A11299" t="s">
        <v>10576</v>
      </c>
      <c r="B11299">
        <v>5</v>
      </c>
    </row>
    <row r="11300" spans="1:2" x14ac:dyDescent="0.25">
      <c r="A11300" t="s">
        <v>10595</v>
      </c>
      <c r="B11300">
        <v>5</v>
      </c>
    </row>
    <row r="11301" spans="1:2" x14ac:dyDescent="0.25">
      <c r="A11301" t="s">
        <v>10598</v>
      </c>
      <c r="B11301">
        <v>5</v>
      </c>
    </row>
    <row r="11302" spans="1:2" x14ac:dyDescent="0.25">
      <c r="A11302" t="s">
        <v>10611</v>
      </c>
      <c r="B11302">
        <v>5</v>
      </c>
    </row>
    <row r="11303" spans="1:2" x14ac:dyDescent="0.25">
      <c r="A11303" t="s">
        <v>10630</v>
      </c>
      <c r="B11303">
        <v>5</v>
      </c>
    </row>
    <row r="11304" spans="1:2" x14ac:dyDescent="0.25">
      <c r="A11304" t="s">
        <v>10633</v>
      </c>
      <c r="B11304">
        <v>5</v>
      </c>
    </row>
    <row r="11305" spans="1:2" x14ac:dyDescent="0.25">
      <c r="A11305" t="s">
        <v>10634</v>
      </c>
      <c r="B11305">
        <v>5</v>
      </c>
    </row>
    <row r="11306" spans="1:2" x14ac:dyDescent="0.25">
      <c r="A11306" t="s">
        <v>10635</v>
      </c>
      <c r="B11306">
        <v>5</v>
      </c>
    </row>
    <row r="11307" spans="1:2" x14ac:dyDescent="0.25">
      <c r="A11307" t="s">
        <v>10638</v>
      </c>
      <c r="B11307">
        <v>5</v>
      </c>
    </row>
    <row r="11308" spans="1:2" x14ac:dyDescent="0.25">
      <c r="A11308" t="s">
        <v>10639</v>
      </c>
      <c r="B11308">
        <v>5</v>
      </c>
    </row>
    <row r="11309" spans="1:2" x14ac:dyDescent="0.25">
      <c r="A11309" t="s">
        <v>10640</v>
      </c>
      <c r="B11309">
        <v>5</v>
      </c>
    </row>
    <row r="11310" spans="1:2" x14ac:dyDescent="0.25">
      <c r="A11310" t="s">
        <v>10641</v>
      </c>
      <c r="B11310">
        <v>5</v>
      </c>
    </row>
    <row r="11311" spans="1:2" x14ac:dyDescent="0.25">
      <c r="A11311" t="s">
        <v>10643</v>
      </c>
      <c r="B11311">
        <v>5</v>
      </c>
    </row>
    <row r="11312" spans="1:2" x14ac:dyDescent="0.25">
      <c r="A11312" t="s">
        <v>10645</v>
      </c>
      <c r="B11312">
        <v>5</v>
      </c>
    </row>
    <row r="11313" spans="1:2" x14ac:dyDescent="0.25">
      <c r="A11313" t="s">
        <v>10651</v>
      </c>
      <c r="B11313">
        <v>5</v>
      </c>
    </row>
    <row r="11314" spans="1:2" x14ac:dyDescent="0.25">
      <c r="A11314" t="s">
        <v>10665</v>
      </c>
      <c r="B11314">
        <v>5</v>
      </c>
    </row>
    <row r="11315" spans="1:2" x14ac:dyDescent="0.25">
      <c r="A11315" t="s">
        <v>10703</v>
      </c>
      <c r="B11315">
        <v>5</v>
      </c>
    </row>
    <row r="11316" spans="1:2" x14ac:dyDescent="0.25">
      <c r="A11316" t="s">
        <v>10717</v>
      </c>
      <c r="B11316">
        <v>5</v>
      </c>
    </row>
    <row r="11317" spans="1:2" x14ac:dyDescent="0.25">
      <c r="A11317" t="s">
        <v>10724</v>
      </c>
      <c r="B11317">
        <v>5</v>
      </c>
    </row>
    <row r="11318" spans="1:2" x14ac:dyDescent="0.25">
      <c r="A11318" t="s">
        <v>10742</v>
      </c>
      <c r="B11318">
        <v>5</v>
      </c>
    </row>
    <row r="11319" spans="1:2" x14ac:dyDescent="0.25">
      <c r="A11319" t="s">
        <v>10760</v>
      </c>
      <c r="B11319">
        <v>5</v>
      </c>
    </row>
    <row r="11320" spans="1:2" x14ac:dyDescent="0.25">
      <c r="A11320" t="s">
        <v>10762</v>
      </c>
      <c r="B11320">
        <v>5</v>
      </c>
    </row>
    <row r="11321" spans="1:2" x14ac:dyDescent="0.25">
      <c r="A11321" t="s">
        <v>10768</v>
      </c>
      <c r="B11321">
        <v>5</v>
      </c>
    </row>
    <row r="11322" spans="1:2" x14ac:dyDescent="0.25">
      <c r="A11322" t="s">
        <v>10781</v>
      </c>
      <c r="B11322">
        <v>5</v>
      </c>
    </row>
    <row r="11323" spans="1:2" x14ac:dyDescent="0.25">
      <c r="A11323" t="s">
        <v>10871</v>
      </c>
      <c r="B11323">
        <v>5</v>
      </c>
    </row>
    <row r="11324" spans="1:2" x14ac:dyDescent="0.25">
      <c r="A11324" t="s">
        <v>10889</v>
      </c>
      <c r="B11324">
        <v>5</v>
      </c>
    </row>
    <row r="11325" spans="1:2" x14ac:dyDescent="0.25">
      <c r="A11325" t="s">
        <v>10896</v>
      </c>
      <c r="B11325">
        <v>5</v>
      </c>
    </row>
    <row r="11326" spans="1:2" x14ac:dyDescent="0.25">
      <c r="A11326" t="s">
        <v>10921</v>
      </c>
      <c r="B11326">
        <v>5</v>
      </c>
    </row>
    <row r="11327" spans="1:2" x14ac:dyDescent="0.25">
      <c r="A11327" t="s">
        <v>10926</v>
      </c>
      <c r="B11327">
        <v>5</v>
      </c>
    </row>
    <row r="11328" spans="1:2" x14ac:dyDescent="0.25">
      <c r="A11328" t="s">
        <v>10933</v>
      </c>
      <c r="B11328">
        <v>5</v>
      </c>
    </row>
    <row r="11329" spans="1:2" x14ac:dyDescent="0.25">
      <c r="A11329" t="s">
        <v>10934</v>
      </c>
      <c r="B11329">
        <v>5</v>
      </c>
    </row>
    <row r="11330" spans="1:2" x14ac:dyDescent="0.25">
      <c r="A11330" t="s">
        <v>10939</v>
      </c>
      <c r="B11330">
        <v>5</v>
      </c>
    </row>
    <row r="11331" spans="1:2" x14ac:dyDescent="0.25">
      <c r="A11331" t="s">
        <v>10952</v>
      </c>
      <c r="B11331">
        <v>5</v>
      </c>
    </row>
    <row r="11332" spans="1:2" x14ac:dyDescent="0.25">
      <c r="A11332" t="s">
        <v>10953</v>
      </c>
      <c r="B11332">
        <v>5</v>
      </c>
    </row>
    <row r="11333" spans="1:2" x14ac:dyDescent="0.25">
      <c r="A11333" t="s">
        <v>10984</v>
      </c>
      <c r="B11333">
        <v>5</v>
      </c>
    </row>
    <row r="11334" spans="1:2" x14ac:dyDescent="0.25">
      <c r="A11334" t="s">
        <v>11010</v>
      </c>
      <c r="B11334">
        <v>5</v>
      </c>
    </row>
    <row r="11335" spans="1:2" x14ac:dyDescent="0.25">
      <c r="A11335" t="s">
        <v>11014</v>
      </c>
      <c r="B11335">
        <v>5</v>
      </c>
    </row>
    <row r="11336" spans="1:2" x14ac:dyDescent="0.25">
      <c r="A11336" t="s">
        <v>11025</v>
      </c>
      <c r="B11336">
        <v>5</v>
      </c>
    </row>
    <row r="11337" spans="1:2" x14ac:dyDescent="0.25">
      <c r="A11337" t="s">
        <v>11053</v>
      </c>
      <c r="B11337">
        <v>5</v>
      </c>
    </row>
    <row r="11338" spans="1:2" x14ac:dyDescent="0.25">
      <c r="A11338" t="s">
        <v>11054</v>
      </c>
      <c r="B11338">
        <v>5</v>
      </c>
    </row>
    <row r="11339" spans="1:2" x14ac:dyDescent="0.25">
      <c r="A11339" t="s">
        <v>11068</v>
      </c>
      <c r="B11339">
        <v>5</v>
      </c>
    </row>
    <row r="11340" spans="1:2" x14ac:dyDescent="0.25">
      <c r="A11340" t="s">
        <v>11098</v>
      </c>
      <c r="B11340">
        <v>5</v>
      </c>
    </row>
    <row r="11341" spans="1:2" x14ac:dyDescent="0.25">
      <c r="A11341" t="s">
        <v>11109</v>
      </c>
      <c r="B11341">
        <v>5</v>
      </c>
    </row>
    <row r="11342" spans="1:2" x14ac:dyDescent="0.25">
      <c r="A11342" t="s">
        <v>11110</v>
      </c>
      <c r="B11342">
        <v>5</v>
      </c>
    </row>
    <row r="11343" spans="1:2" x14ac:dyDescent="0.25">
      <c r="A11343" t="s">
        <v>11151</v>
      </c>
      <c r="B11343">
        <v>5</v>
      </c>
    </row>
    <row r="11344" spans="1:2" x14ac:dyDescent="0.25">
      <c r="A11344" t="s">
        <v>11155</v>
      </c>
      <c r="B11344">
        <v>5</v>
      </c>
    </row>
    <row r="11345" spans="1:2" x14ac:dyDescent="0.25">
      <c r="A11345" t="s">
        <v>11185</v>
      </c>
      <c r="B11345">
        <v>5</v>
      </c>
    </row>
    <row r="11346" spans="1:2" x14ac:dyDescent="0.25">
      <c r="A11346" t="s">
        <v>11193</v>
      </c>
      <c r="B11346">
        <v>5</v>
      </c>
    </row>
    <row r="11347" spans="1:2" x14ac:dyDescent="0.25">
      <c r="A11347" t="s">
        <v>11277</v>
      </c>
      <c r="B11347">
        <v>5</v>
      </c>
    </row>
    <row r="11348" spans="1:2" x14ac:dyDescent="0.25">
      <c r="A11348" t="s">
        <v>11282</v>
      </c>
      <c r="B11348">
        <v>5</v>
      </c>
    </row>
    <row r="11349" spans="1:2" x14ac:dyDescent="0.25">
      <c r="A11349" t="s">
        <v>11360</v>
      </c>
      <c r="B11349">
        <v>5</v>
      </c>
    </row>
    <row r="11350" spans="1:2" x14ac:dyDescent="0.25">
      <c r="A11350" t="s">
        <v>11392</v>
      </c>
      <c r="B11350">
        <v>5</v>
      </c>
    </row>
    <row r="11351" spans="1:2" x14ac:dyDescent="0.25">
      <c r="A11351" t="s">
        <v>11408</v>
      </c>
      <c r="B11351">
        <v>5</v>
      </c>
    </row>
    <row r="11352" spans="1:2" x14ac:dyDescent="0.25">
      <c r="A11352" t="s">
        <v>11409</v>
      </c>
      <c r="B11352">
        <v>5</v>
      </c>
    </row>
    <row r="11353" spans="1:2" x14ac:dyDescent="0.25">
      <c r="A11353" t="s">
        <v>11410</v>
      </c>
      <c r="B11353">
        <v>5</v>
      </c>
    </row>
    <row r="11354" spans="1:2" x14ac:dyDescent="0.25">
      <c r="A11354" t="s">
        <v>11426</v>
      </c>
      <c r="B11354">
        <v>5</v>
      </c>
    </row>
    <row r="11355" spans="1:2" x14ac:dyDescent="0.25">
      <c r="A11355" t="s">
        <v>11436</v>
      </c>
      <c r="B11355">
        <v>5</v>
      </c>
    </row>
    <row r="11356" spans="1:2" x14ac:dyDescent="0.25">
      <c r="A11356" t="s">
        <v>11437</v>
      </c>
      <c r="B11356">
        <v>5</v>
      </c>
    </row>
    <row r="11357" spans="1:2" x14ac:dyDescent="0.25">
      <c r="A11357" t="s">
        <v>11457</v>
      </c>
      <c r="B11357">
        <v>5</v>
      </c>
    </row>
    <row r="11358" spans="1:2" x14ac:dyDescent="0.25">
      <c r="A11358" t="s">
        <v>11472</v>
      </c>
      <c r="B11358">
        <v>5</v>
      </c>
    </row>
    <row r="11359" spans="1:2" x14ac:dyDescent="0.25">
      <c r="A11359" t="s">
        <v>11475</v>
      </c>
      <c r="B11359">
        <v>5</v>
      </c>
    </row>
    <row r="11360" spans="1:2" x14ac:dyDescent="0.25">
      <c r="A11360" t="s">
        <v>11491</v>
      </c>
      <c r="B11360">
        <v>5</v>
      </c>
    </row>
    <row r="11361" spans="1:2" x14ac:dyDescent="0.25">
      <c r="A11361" t="s">
        <v>11587</v>
      </c>
      <c r="B11361">
        <v>5</v>
      </c>
    </row>
    <row r="11362" spans="1:2" x14ac:dyDescent="0.25">
      <c r="A11362" t="s">
        <v>11615</v>
      </c>
      <c r="B11362">
        <v>5</v>
      </c>
    </row>
    <row r="11363" spans="1:2" x14ac:dyDescent="0.25">
      <c r="A11363" t="s">
        <v>11617</v>
      </c>
      <c r="B11363">
        <v>5</v>
      </c>
    </row>
    <row r="11364" spans="1:2" x14ac:dyDescent="0.25">
      <c r="A11364" t="s">
        <v>11621</v>
      </c>
      <c r="B11364">
        <v>5</v>
      </c>
    </row>
    <row r="11365" spans="1:2" x14ac:dyDescent="0.25">
      <c r="A11365" t="s">
        <v>11632</v>
      </c>
      <c r="B11365">
        <v>5</v>
      </c>
    </row>
    <row r="11366" spans="1:2" x14ac:dyDescent="0.25">
      <c r="A11366" t="s">
        <v>11662</v>
      </c>
      <c r="B11366">
        <v>5</v>
      </c>
    </row>
    <row r="11367" spans="1:2" x14ac:dyDescent="0.25">
      <c r="A11367" t="s">
        <v>11695</v>
      </c>
      <c r="B11367">
        <v>5</v>
      </c>
    </row>
    <row r="11368" spans="1:2" x14ac:dyDescent="0.25">
      <c r="A11368" t="s">
        <v>11740</v>
      </c>
      <c r="B11368">
        <v>5</v>
      </c>
    </row>
    <row r="11369" spans="1:2" x14ac:dyDescent="0.25">
      <c r="A11369" t="s">
        <v>11744</v>
      </c>
      <c r="B11369">
        <v>5</v>
      </c>
    </row>
    <row r="11370" spans="1:2" x14ac:dyDescent="0.25">
      <c r="A11370" t="s">
        <v>11747</v>
      </c>
      <c r="B11370">
        <v>5</v>
      </c>
    </row>
    <row r="11371" spans="1:2" x14ac:dyDescent="0.25">
      <c r="A11371" t="s">
        <v>11783</v>
      </c>
      <c r="B11371">
        <v>5</v>
      </c>
    </row>
    <row r="11372" spans="1:2" x14ac:dyDescent="0.25">
      <c r="A11372" t="s">
        <v>11784</v>
      </c>
      <c r="B11372">
        <v>5</v>
      </c>
    </row>
    <row r="11373" spans="1:2" x14ac:dyDescent="0.25">
      <c r="A11373" t="s">
        <v>11787</v>
      </c>
      <c r="B11373">
        <v>5</v>
      </c>
    </row>
    <row r="11374" spans="1:2" x14ac:dyDescent="0.25">
      <c r="A11374" t="s">
        <v>11915</v>
      </c>
      <c r="B11374">
        <v>5</v>
      </c>
    </row>
    <row r="11375" spans="1:2" x14ac:dyDescent="0.25">
      <c r="A11375" t="s">
        <v>11943</v>
      </c>
      <c r="B11375">
        <v>5</v>
      </c>
    </row>
    <row r="11376" spans="1:2" x14ac:dyDescent="0.25">
      <c r="A11376">
        <v>25480</v>
      </c>
      <c r="B11376">
        <v>5</v>
      </c>
    </row>
    <row r="11377" spans="1:2" x14ac:dyDescent="0.25">
      <c r="A11377" t="s">
        <v>12017</v>
      </c>
      <c r="B11377">
        <v>5</v>
      </c>
    </row>
    <row r="11378" spans="1:2" x14ac:dyDescent="0.25">
      <c r="A11378" t="s">
        <v>12025</v>
      </c>
      <c r="B11378">
        <v>5</v>
      </c>
    </row>
    <row r="11379" spans="1:2" x14ac:dyDescent="0.25">
      <c r="A11379" t="s">
        <v>12026</v>
      </c>
      <c r="B11379">
        <v>5</v>
      </c>
    </row>
    <row r="11380" spans="1:2" x14ac:dyDescent="0.25">
      <c r="A11380" t="s">
        <v>12057</v>
      </c>
      <c r="B11380">
        <v>5</v>
      </c>
    </row>
    <row r="11381" spans="1:2" x14ac:dyDescent="0.25">
      <c r="A11381" t="s">
        <v>12066</v>
      </c>
      <c r="B11381">
        <v>5</v>
      </c>
    </row>
    <row r="11382" spans="1:2" x14ac:dyDescent="0.25">
      <c r="A11382" t="s">
        <v>12102</v>
      </c>
      <c r="B11382">
        <v>5</v>
      </c>
    </row>
    <row r="11383" spans="1:2" x14ac:dyDescent="0.25">
      <c r="A11383" t="s">
        <v>12113</v>
      </c>
      <c r="B11383">
        <v>5</v>
      </c>
    </row>
    <row r="11384" spans="1:2" x14ac:dyDescent="0.25">
      <c r="A11384" t="s">
        <v>12135</v>
      </c>
      <c r="B11384">
        <v>5</v>
      </c>
    </row>
    <row r="11385" spans="1:2" x14ac:dyDescent="0.25">
      <c r="A11385" t="s">
        <v>12140</v>
      </c>
      <c r="B11385">
        <v>5</v>
      </c>
    </row>
    <row r="11386" spans="1:2" x14ac:dyDescent="0.25">
      <c r="A11386" t="s">
        <v>12160</v>
      </c>
      <c r="B11386">
        <v>5</v>
      </c>
    </row>
    <row r="11387" spans="1:2" x14ac:dyDescent="0.25">
      <c r="A11387" t="s">
        <v>12175</v>
      </c>
      <c r="B11387">
        <v>5</v>
      </c>
    </row>
    <row r="11388" spans="1:2" x14ac:dyDescent="0.25">
      <c r="A11388" t="s">
        <v>12182</v>
      </c>
      <c r="B11388">
        <v>5</v>
      </c>
    </row>
    <row r="11389" spans="1:2" x14ac:dyDescent="0.25">
      <c r="A11389" t="s">
        <v>12207</v>
      </c>
      <c r="B11389">
        <v>5</v>
      </c>
    </row>
    <row r="11390" spans="1:2" x14ac:dyDescent="0.25">
      <c r="A11390">
        <v>64170275625</v>
      </c>
      <c r="B11390">
        <v>5</v>
      </c>
    </row>
    <row r="11391" spans="1:2" x14ac:dyDescent="0.25">
      <c r="A11391" t="s">
        <v>12249</v>
      </c>
      <c r="B11391">
        <v>5</v>
      </c>
    </row>
    <row r="11392" spans="1:2" x14ac:dyDescent="0.25">
      <c r="A11392" t="s">
        <v>12310</v>
      </c>
      <c r="B11392">
        <v>5</v>
      </c>
    </row>
    <row r="11393" spans="1:2" x14ac:dyDescent="0.25">
      <c r="A11393" t="s">
        <v>12330</v>
      </c>
      <c r="B11393">
        <v>5</v>
      </c>
    </row>
    <row r="11394" spans="1:2" x14ac:dyDescent="0.25">
      <c r="A11394" t="s">
        <v>12401</v>
      </c>
      <c r="B11394">
        <v>5</v>
      </c>
    </row>
    <row r="11395" spans="1:2" x14ac:dyDescent="0.25">
      <c r="A11395" t="s">
        <v>12419</v>
      </c>
      <c r="B11395">
        <v>5</v>
      </c>
    </row>
    <row r="11396" spans="1:2" x14ac:dyDescent="0.25">
      <c r="A11396" t="s">
        <v>12422</v>
      </c>
      <c r="B11396">
        <v>5</v>
      </c>
    </row>
    <row r="11397" spans="1:2" x14ac:dyDescent="0.25">
      <c r="A11397" t="s">
        <v>12427</v>
      </c>
      <c r="B11397">
        <v>5</v>
      </c>
    </row>
    <row r="11398" spans="1:2" x14ac:dyDescent="0.25">
      <c r="A11398" t="s">
        <v>12445</v>
      </c>
      <c r="B11398">
        <v>5</v>
      </c>
    </row>
    <row r="11399" spans="1:2" x14ac:dyDescent="0.25">
      <c r="A11399" t="s">
        <v>12460</v>
      </c>
      <c r="B11399">
        <v>5</v>
      </c>
    </row>
    <row r="11400" spans="1:2" x14ac:dyDescent="0.25">
      <c r="A11400" t="s">
        <v>12472</v>
      </c>
      <c r="B11400">
        <v>5</v>
      </c>
    </row>
    <row r="11401" spans="1:2" x14ac:dyDescent="0.25">
      <c r="A11401" t="s">
        <v>12564</v>
      </c>
      <c r="B11401">
        <v>5</v>
      </c>
    </row>
    <row r="11402" spans="1:2" x14ac:dyDescent="0.25">
      <c r="A11402" t="s">
        <v>12599</v>
      </c>
      <c r="B11402">
        <v>5</v>
      </c>
    </row>
    <row r="11403" spans="1:2" x14ac:dyDescent="0.25">
      <c r="A11403" t="s">
        <v>12632</v>
      </c>
      <c r="B11403">
        <v>5</v>
      </c>
    </row>
    <row r="11404" spans="1:2" x14ac:dyDescent="0.25">
      <c r="A11404" t="s">
        <v>12643</v>
      </c>
      <c r="B11404">
        <v>5</v>
      </c>
    </row>
    <row r="11405" spans="1:2" x14ac:dyDescent="0.25">
      <c r="A11405" t="s">
        <v>12765</v>
      </c>
      <c r="B11405">
        <v>5</v>
      </c>
    </row>
    <row r="11406" spans="1:2" x14ac:dyDescent="0.25">
      <c r="A11406" t="s">
        <v>12771</v>
      </c>
      <c r="B11406">
        <v>5</v>
      </c>
    </row>
    <row r="11407" spans="1:2" x14ac:dyDescent="0.25">
      <c r="A11407" t="s">
        <v>12774</v>
      </c>
      <c r="B11407">
        <v>5</v>
      </c>
    </row>
    <row r="11408" spans="1:2" x14ac:dyDescent="0.25">
      <c r="A11408" t="s">
        <v>12794</v>
      </c>
      <c r="B11408">
        <v>5</v>
      </c>
    </row>
    <row r="11409" spans="1:2" x14ac:dyDescent="0.25">
      <c r="A11409" t="s">
        <v>12800</v>
      </c>
      <c r="B11409">
        <v>5</v>
      </c>
    </row>
    <row r="11410" spans="1:2" x14ac:dyDescent="0.25">
      <c r="A11410" t="s">
        <v>12802</v>
      </c>
      <c r="B11410">
        <v>5</v>
      </c>
    </row>
    <row r="11411" spans="1:2" x14ac:dyDescent="0.25">
      <c r="A11411" t="s">
        <v>12826</v>
      </c>
      <c r="B11411">
        <v>5</v>
      </c>
    </row>
    <row r="11412" spans="1:2" x14ac:dyDescent="0.25">
      <c r="A11412" t="s">
        <v>12831</v>
      </c>
      <c r="B11412">
        <v>5</v>
      </c>
    </row>
    <row r="11413" spans="1:2" x14ac:dyDescent="0.25">
      <c r="A11413" t="s">
        <v>12834</v>
      </c>
      <c r="B11413">
        <v>5</v>
      </c>
    </row>
    <row r="11414" spans="1:2" x14ac:dyDescent="0.25">
      <c r="A11414" t="s">
        <v>12842</v>
      </c>
      <c r="B11414">
        <v>5</v>
      </c>
    </row>
    <row r="11415" spans="1:2" x14ac:dyDescent="0.25">
      <c r="A11415" t="s">
        <v>12869</v>
      </c>
      <c r="B11415">
        <v>5</v>
      </c>
    </row>
    <row r="11416" spans="1:2" x14ac:dyDescent="0.25">
      <c r="A11416" t="s">
        <v>12872</v>
      </c>
      <c r="B11416">
        <v>5</v>
      </c>
    </row>
    <row r="11417" spans="1:2" x14ac:dyDescent="0.25">
      <c r="A11417" t="s">
        <v>12888</v>
      </c>
      <c r="B11417">
        <v>5</v>
      </c>
    </row>
    <row r="11418" spans="1:2" x14ac:dyDescent="0.25">
      <c r="A11418" t="s">
        <v>12994</v>
      </c>
      <c r="B11418">
        <v>5</v>
      </c>
    </row>
    <row r="11419" spans="1:2" x14ac:dyDescent="0.25">
      <c r="A11419" t="s">
        <v>13024</v>
      </c>
      <c r="B11419">
        <v>5</v>
      </c>
    </row>
    <row r="11420" spans="1:2" x14ac:dyDescent="0.25">
      <c r="A11420" t="s">
        <v>13057</v>
      </c>
      <c r="B11420">
        <v>5</v>
      </c>
    </row>
    <row r="11421" spans="1:2" x14ac:dyDescent="0.25">
      <c r="A11421" t="s">
        <v>13095</v>
      </c>
      <c r="B11421">
        <v>5</v>
      </c>
    </row>
    <row r="11422" spans="1:2" x14ac:dyDescent="0.25">
      <c r="A11422" t="s">
        <v>13117</v>
      </c>
      <c r="B11422">
        <v>5</v>
      </c>
    </row>
    <row r="11423" spans="1:2" x14ac:dyDescent="0.25">
      <c r="A11423" t="s">
        <v>13119</v>
      </c>
      <c r="B11423">
        <v>5</v>
      </c>
    </row>
    <row r="11424" spans="1:2" x14ac:dyDescent="0.25">
      <c r="A11424" t="s">
        <v>13178</v>
      </c>
      <c r="B11424">
        <v>5</v>
      </c>
    </row>
    <row r="11425" spans="1:2" x14ac:dyDescent="0.25">
      <c r="A11425" t="s">
        <v>13194</v>
      </c>
      <c r="B11425">
        <v>5</v>
      </c>
    </row>
    <row r="11426" spans="1:2" x14ac:dyDescent="0.25">
      <c r="A11426" t="s">
        <v>13264</v>
      </c>
      <c r="B11426">
        <v>5</v>
      </c>
    </row>
    <row r="11427" spans="1:2" x14ac:dyDescent="0.25">
      <c r="A11427" t="s">
        <v>13276</v>
      </c>
      <c r="B11427">
        <v>5</v>
      </c>
    </row>
    <row r="11428" spans="1:2" x14ac:dyDescent="0.25">
      <c r="A11428" t="s">
        <v>13339</v>
      </c>
      <c r="B11428">
        <v>5</v>
      </c>
    </row>
    <row r="11429" spans="1:2" x14ac:dyDescent="0.25">
      <c r="A11429" t="s">
        <v>13355</v>
      </c>
      <c r="B11429">
        <v>5</v>
      </c>
    </row>
    <row r="11430" spans="1:2" x14ac:dyDescent="0.25">
      <c r="A11430" t="s">
        <v>13366</v>
      </c>
      <c r="B11430">
        <v>5</v>
      </c>
    </row>
    <row r="11431" spans="1:2" x14ac:dyDescent="0.25">
      <c r="A11431" t="s">
        <v>13382</v>
      </c>
      <c r="B11431">
        <v>5</v>
      </c>
    </row>
    <row r="11432" spans="1:2" x14ac:dyDescent="0.25">
      <c r="A11432" t="s">
        <v>13386</v>
      </c>
      <c r="B11432">
        <v>5</v>
      </c>
    </row>
    <row r="11433" spans="1:2" x14ac:dyDescent="0.25">
      <c r="A11433" t="s">
        <v>13451</v>
      </c>
      <c r="B11433">
        <v>5</v>
      </c>
    </row>
    <row r="11434" spans="1:2" x14ac:dyDescent="0.25">
      <c r="A11434" t="s">
        <v>13454</v>
      </c>
      <c r="B11434">
        <v>5</v>
      </c>
    </row>
    <row r="11435" spans="1:2" x14ac:dyDescent="0.25">
      <c r="A11435" t="s">
        <v>13458</v>
      </c>
      <c r="B11435">
        <v>5</v>
      </c>
    </row>
    <row r="11436" spans="1:2" x14ac:dyDescent="0.25">
      <c r="A11436" t="s">
        <v>13494</v>
      </c>
      <c r="B11436">
        <v>5</v>
      </c>
    </row>
    <row r="11437" spans="1:2" x14ac:dyDescent="0.25">
      <c r="A11437" t="s">
        <v>13497</v>
      </c>
      <c r="B11437">
        <v>5</v>
      </c>
    </row>
    <row r="11438" spans="1:2" x14ac:dyDescent="0.25">
      <c r="A11438" t="s">
        <v>13500</v>
      </c>
      <c r="B11438">
        <v>5</v>
      </c>
    </row>
    <row r="11439" spans="1:2" x14ac:dyDescent="0.25">
      <c r="A11439" t="s">
        <v>13512</v>
      </c>
      <c r="B11439">
        <v>5</v>
      </c>
    </row>
    <row r="11440" spans="1:2" x14ac:dyDescent="0.25">
      <c r="A11440" t="s">
        <v>13514</v>
      </c>
      <c r="B11440">
        <v>5</v>
      </c>
    </row>
    <row r="11441" spans="1:2" x14ac:dyDescent="0.25">
      <c r="A11441" t="s">
        <v>13553</v>
      </c>
      <c r="B11441">
        <v>5</v>
      </c>
    </row>
    <row r="11442" spans="1:2" x14ac:dyDescent="0.25">
      <c r="A11442" t="s">
        <v>13555</v>
      </c>
      <c r="B11442">
        <v>5</v>
      </c>
    </row>
    <row r="11443" spans="1:2" x14ac:dyDescent="0.25">
      <c r="A11443" t="s">
        <v>13557</v>
      </c>
      <c r="B11443">
        <v>5</v>
      </c>
    </row>
    <row r="11444" spans="1:2" x14ac:dyDescent="0.25">
      <c r="A11444" t="s">
        <v>13560</v>
      </c>
      <c r="B11444">
        <v>5</v>
      </c>
    </row>
    <row r="11445" spans="1:2" x14ac:dyDescent="0.25">
      <c r="A11445" t="s">
        <v>13561</v>
      </c>
      <c r="B11445">
        <v>5</v>
      </c>
    </row>
    <row r="11446" spans="1:2" x14ac:dyDescent="0.25">
      <c r="A11446" t="s">
        <v>13569</v>
      </c>
      <c r="B11446">
        <v>5</v>
      </c>
    </row>
    <row r="11447" spans="1:2" x14ac:dyDescent="0.25">
      <c r="A11447" t="s">
        <v>13571</v>
      </c>
      <c r="B11447">
        <v>5</v>
      </c>
    </row>
    <row r="11448" spans="1:2" x14ac:dyDescent="0.25">
      <c r="A11448" t="s">
        <v>13612</v>
      </c>
      <c r="B11448">
        <v>5</v>
      </c>
    </row>
    <row r="11449" spans="1:2" x14ac:dyDescent="0.25">
      <c r="A11449" t="s">
        <v>13631</v>
      </c>
      <c r="B11449">
        <v>5</v>
      </c>
    </row>
    <row r="11450" spans="1:2" x14ac:dyDescent="0.25">
      <c r="A11450" t="s">
        <v>13643</v>
      </c>
      <c r="B11450">
        <v>5</v>
      </c>
    </row>
    <row r="11451" spans="1:2" x14ac:dyDescent="0.25">
      <c r="A11451" t="s">
        <v>13644</v>
      </c>
      <c r="B11451">
        <v>5</v>
      </c>
    </row>
    <row r="11452" spans="1:2" x14ac:dyDescent="0.25">
      <c r="A11452" t="s">
        <v>13645</v>
      </c>
      <c r="B11452">
        <v>5</v>
      </c>
    </row>
    <row r="11453" spans="1:2" x14ac:dyDescent="0.25">
      <c r="A11453" t="s">
        <v>13671</v>
      </c>
      <c r="B11453">
        <v>5</v>
      </c>
    </row>
    <row r="11454" spans="1:2" x14ac:dyDescent="0.25">
      <c r="A11454" t="s">
        <v>13687</v>
      </c>
      <c r="B11454">
        <v>5</v>
      </c>
    </row>
    <row r="11455" spans="1:2" x14ac:dyDescent="0.25">
      <c r="A11455" t="s">
        <v>13705</v>
      </c>
      <c r="B11455">
        <v>5</v>
      </c>
    </row>
    <row r="11456" spans="1:2" x14ac:dyDescent="0.25">
      <c r="A11456" t="s">
        <v>13706</v>
      </c>
      <c r="B11456">
        <v>5</v>
      </c>
    </row>
    <row r="11457" spans="1:2" x14ac:dyDescent="0.25">
      <c r="A11457" t="s">
        <v>13743</v>
      </c>
      <c r="B11457">
        <v>5</v>
      </c>
    </row>
    <row r="11458" spans="1:2" x14ac:dyDescent="0.25">
      <c r="A11458" t="s">
        <v>13747</v>
      </c>
      <c r="B11458">
        <v>5</v>
      </c>
    </row>
    <row r="11459" spans="1:2" x14ac:dyDescent="0.25">
      <c r="A11459" t="s">
        <v>13775</v>
      </c>
      <c r="B11459">
        <v>5</v>
      </c>
    </row>
    <row r="11460" spans="1:2" x14ac:dyDescent="0.25">
      <c r="A11460" t="s">
        <v>13783</v>
      </c>
      <c r="B11460">
        <v>5</v>
      </c>
    </row>
    <row r="11461" spans="1:2" x14ac:dyDescent="0.25">
      <c r="A11461" t="s">
        <v>13803</v>
      </c>
      <c r="B11461">
        <v>5</v>
      </c>
    </row>
    <row r="11462" spans="1:2" x14ac:dyDescent="0.25">
      <c r="A11462" t="s">
        <v>13847</v>
      </c>
      <c r="B11462">
        <v>5</v>
      </c>
    </row>
    <row r="11463" spans="1:2" x14ac:dyDescent="0.25">
      <c r="A11463" t="s">
        <v>13891</v>
      </c>
      <c r="B11463">
        <v>5</v>
      </c>
    </row>
    <row r="11464" spans="1:2" x14ac:dyDescent="0.25">
      <c r="A11464" t="s">
        <v>13909</v>
      </c>
      <c r="B11464">
        <v>5</v>
      </c>
    </row>
    <row r="11465" spans="1:2" x14ac:dyDescent="0.25">
      <c r="A11465" t="s">
        <v>13924</v>
      </c>
      <c r="B11465">
        <v>5</v>
      </c>
    </row>
    <row r="11466" spans="1:2" x14ac:dyDescent="0.25">
      <c r="A11466" t="s">
        <v>13936</v>
      </c>
      <c r="B11466">
        <v>5</v>
      </c>
    </row>
    <row r="11467" spans="1:2" x14ac:dyDescent="0.25">
      <c r="A11467" t="s">
        <v>13982</v>
      </c>
      <c r="B11467">
        <v>5</v>
      </c>
    </row>
    <row r="11468" spans="1:2" x14ac:dyDescent="0.25">
      <c r="A11468" t="s">
        <v>14001</v>
      </c>
      <c r="B11468">
        <v>5</v>
      </c>
    </row>
    <row r="11469" spans="1:2" x14ac:dyDescent="0.25">
      <c r="A11469" t="s">
        <v>14002</v>
      </c>
      <c r="B11469">
        <v>5</v>
      </c>
    </row>
    <row r="11470" spans="1:2" x14ac:dyDescent="0.25">
      <c r="A11470" t="s">
        <v>14003</v>
      </c>
      <c r="B11470">
        <v>5</v>
      </c>
    </row>
    <row r="11471" spans="1:2" x14ac:dyDescent="0.25">
      <c r="A11471" t="s">
        <v>14004</v>
      </c>
      <c r="B11471">
        <v>5</v>
      </c>
    </row>
    <row r="11472" spans="1:2" x14ac:dyDescent="0.25">
      <c r="A11472" t="s">
        <v>14019</v>
      </c>
      <c r="B11472">
        <v>5</v>
      </c>
    </row>
    <row r="11473" spans="1:2" x14ac:dyDescent="0.25">
      <c r="A11473" t="s">
        <v>14045</v>
      </c>
      <c r="B11473">
        <v>5</v>
      </c>
    </row>
    <row r="11474" spans="1:2" x14ac:dyDescent="0.25">
      <c r="A11474" t="s">
        <v>14046</v>
      </c>
      <c r="B11474">
        <v>5</v>
      </c>
    </row>
    <row r="11475" spans="1:2" x14ac:dyDescent="0.25">
      <c r="A11475" t="s">
        <v>14081</v>
      </c>
      <c r="B11475">
        <v>5</v>
      </c>
    </row>
    <row r="11476" spans="1:2" x14ac:dyDescent="0.25">
      <c r="A11476">
        <v>3790</v>
      </c>
      <c r="B11476">
        <v>5</v>
      </c>
    </row>
    <row r="11477" spans="1:2" x14ac:dyDescent="0.25">
      <c r="A11477" t="s">
        <v>14096</v>
      </c>
      <c r="B11477">
        <v>5</v>
      </c>
    </row>
    <row r="11478" spans="1:2" x14ac:dyDescent="0.25">
      <c r="A11478" t="s">
        <v>14097</v>
      </c>
      <c r="B11478">
        <v>5</v>
      </c>
    </row>
    <row r="11479" spans="1:2" x14ac:dyDescent="0.25">
      <c r="A11479" t="s">
        <v>14098</v>
      </c>
      <c r="B11479">
        <v>5</v>
      </c>
    </row>
    <row r="11480" spans="1:2" x14ac:dyDescent="0.25">
      <c r="A11480" t="s">
        <v>14099</v>
      </c>
      <c r="B11480">
        <v>5</v>
      </c>
    </row>
    <row r="11481" spans="1:2" x14ac:dyDescent="0.25">
      <c r="A11481" t="s">
        <v>14102</v>
      </c>
      <c r="B11481">
        <v>5</v>
      </c>
    </row>
    <row r="11482" spans="1:2" x14ac:dyDescent="0.25">
      <c r="A11482" t="s">
        <v>14124</v>
      </c>
      <c r="B11482">
        <v>5</v>
      </c>
    </row>
    <row r="11483" spans="1:2" x14ac:dyDescent="0.25">
      <c r="A11483" t="s">
        <v>14155</v>
      </c>
      <c r="B11483">
        <v>5</v>
      </c>
    </row>
    <row r="11484" spans="1:2" x14ac:dyDescent="0.25">
      <c r="A11484" t="s">
        <v>14165</v>
      </c>
      <c r="B11484">
        <v>5</v>
      </c>
    </row>
    <row r="11485" spans="1:2" x14ac:dyDescent="0.25">
      <c r="A11485" t="s">
        <v>14187</v>
      </c>
      <c r="B11485">
        <v>5</v>
      </c>
    </row>
    <row r="11486" spans="1:2" x14ac:dyDescent="0.25">
      <c r="A11486" t="s">
        <v>14188</v>
      </c>
      <c r="B11486">
        <v>5</v>
      </c>
    </row>
    <row r="11487" spans="1:2" x14ac:dyDescent="0.25">
      <c r="A11487" t="s">
        <v>14218</v>
      </c>
      <c r="B11487">
        <v>5</v>
      </c>
    </row>
    <row r="11488" spans="1:2" x14ac:dyDescent="0.25">
      <c r="A11488" t="s">
        <v>14220</v>
      </c>
      <c r="B11488">
        <v>5</v>
      </c>
    </row>
    <row r="11489" spans="1:2" x14ac:dyDescent="0.25">
      <c r="A11489" t="s">
        <v>14294</v>
      </c>
      <c r="B11489">
        <v>5</v>
      </c>
    </row>
    <row r="11490" spans="1:2" x14ac:dyDescent="0.25">
      <c r="A11490" t="s">
        <v>14319</v>
      </c>
      <c r="B11490">
        <v>5</v>
      </c>
    </row>
    <row r="11491" spans="1:2" x14ac:dyDescent="0.25">
      <c r="A11491" t="s">
        <v>14320</v>
      </c>
      <c r="B11491">
        <v>5</v>
      </c>
    </row>
    <row r="11492" spans="1:2" x14ac:dyDescent="0.25">
      <c r="A11492" t="s">
        <v>14321</v>
      </c>
      <c r="B11492">
        <v>5</v>
      </c>
    </row>
    <row r="11493" spans="1:2" x14ac:dyDescent="0.25">
      <c r="A11493" t="s">
        <v>14324</v>
      </c>
      <c r="B11493">
        <v>5</v>
      </c>
    </row>
    <row r="11494" spans="1:2" x14ac:dyDescent="0.25">
      <c r="A11494" t="s">
        <v>14325</v>
      </c>
      <c r="B11494">
        <v>5</v>
      </c>
    </row>
    <row r="11495" spans="1:2" x14ac:dyDescent="0.25">
      <c r="A11495" t="s">
        <v>14326</v>
      </c>
      <c r="B11495">
        <v>5</v>
      </c>
    </row>
    <row r="11496" spans="1:2" x14ac:dyDescent="0.25">
      <c r="A11496" t="s">
        <v>14328</v>
      </c>
      <c r="B11496">
        <v>5</v>
      </c>
    </row>
    <row r="11497" spans="1:2" x14ac:dyDescent="0.25">
      <c r="A11497" t="s">
        <v>14329</v>
      </c>
      <c r="B11497">
        <v>5</v>
      </c>
    </row>
    <row r="11498" spans="1:2" x14ac:dyDescent="0.25">
      <c r="A11498" t="s">
        <v>14330</v>
      </c>
      <c r="B11498">
        <v>5</v>
      </c>
    </row>
    <row r="11499" spans="1:2" x14ac:dyDescent="0.25">
      <c r="A11499" t="s">
        <v>14331</v>
      </c>
      <c r="B11499">
        <v>5</v>
      </c>
    </row>
    <row r="11500" spans="1:2" x14ac:dyDescent="0.25">
      <c r="A11500" t="s">
        <v>14332</v>
      </c>
      <c r="B11500">
        <v>5</v>
      </c>
    </row>
    <row r="11501" spans="1:2" x14ac:dyDescent="0.25">
      <c r="A11501" t="s">
        <v>14333</v>
      </c>
      <c r="B11501">
        <v>5</v>
      </c>
    </row>
    <row r="11502" spans="1:2" x14ac:dyDescent="0.25">
      <c r="A11502" t="s">
        <v>14334</v>
      </c>
      <c r="B11502">
        <v>5</v>
      </c>
    </row>
    <row r="11503" spans="1:2" x14ac:dyDescent="0.25">
      <c r="A11503" t="s">
        <v>14335</v>
      </c>
      <c r="B11503">
        <v>5</v>
      </c>
    </row>
    <row r="11504" spans="1:2" x14ac:dyDescent="0.25">
      <c r="A11504" t="s">
        <v>14369</v>
      </c>
      <c r="B11504">
        <v>5</v>
      </c>
    </row>
    <row r="11505" spans="1:2" x14ac:dyDescent="0.25">
      <c r="A11505" t="s">
        <v>14370</v>
      </c>
      <c r="B11505">
        <v>5</v>
      </c>
    </row>
    <row r="11506" spans="1:2" x14ac:dyDescent="0.25">
      <c r="A11506" t="s">
        <v>14397</v>
      </c>
      <c r="B11506">
        <v>5</v>
      </c>
    </row>
    <row r="11507" spans="1:2" x14ac:dyDescent="0.25">
      <c r="A11507" t="s">
        <v>14398</v>
      </c>
      <c r="B11507">
        <v>5</v>
      </c>
    </row>
    <row r="11508" spans="1:2" x14ac:dyDescent="0.25">
      <c r="A11508" t="s">
        <v>14427</v>
      </c>
      <c r="B11508">
        <v>5</v>
      </c>
    </row>
    <row r="11509" spans="1:2" x14ac:dyDescent="0.25">
      <c r="A11509" t="s">
        <v>14509</v>
      </c>
      <c r="B11509">
        <v>5</v>
      </c>
    </row>
    <row r="11510" spans="1:2" x14ac:dyDescent="0.25">
      <c r="A11510" t="s">
        <v>14536</v>
      </c>
      <c r="B11510">
        <v>5</v>
      </c>
    </row>
    <row r="11511" spans="1:2" x14ac:dyDescent="0.25">
      <c r="A11511">
        <v>2900</v>
      </c>
      <c r="B11511">
        <v>5</v>
      </c>
    </row>
    <row r="11512" spans="1:2" x14ac:dyDescent="0.25">
      <c r="A11512" t="s">
        <v>14543</v>
      </c>
      <c r="B11512">
        <v>5</v>
      </c>
    </row>
    <row r="11513" spans="1:2" x14ac:dyDescent="0.25">
      <c r="A11513" t="s">
        <v>14568</v>
      </c>
      <c r="B11513">
        <v>5</v>
      </c>
    </row>
    <row r="11514" spans="1:2" x14ac:dyDescent="0.25">
      <c r="A11514" t="s">
        <v>14607</v>
      </c>
      <c r="B11514">
        <v>5</v>
      </c>
    </row>
    <row r="11515" spans="1:2" x14ac:dyDescent="0.25">
      <c r="A11515" t="s">
        <v>14697</v>
      </c>
      <c r="B11515">
        <v>5</v>
      </c>
    </row>
    <row r="11516" spans="1:2" x14ac:dyDescent="0.25">
      <c r="A11516" t="s">
        <v>14723</v>
      </c>
      <c r="B11516">
        <v>5</v>
      </c>
    </row>
    <row r="11517" spans="1:2" x14ac:dyDescent="0.25">
      <c r="A11517" t="s">
        <v>14746</v>
      </c>
      <c r="B11517">
        <v>5</v>
      </c>
    </row>
    <row r="11518" spans="1:2" x14ac:dyDescent="0.25">
      <c r="A11518" t="s">
        <v>14762</v>
      </c>
      <c r="B11518">
        <v>5</v>
      </c>
    </row>
    <row r="11519" spans="1:2" x14ac:dyDescent="0.25">
      <c r="A11519" t="s">
        <v>14775</v>
      </c>
      <c r="B11519">
        <v>5</v>
      </c>
    </row>
    <row r="11520" spans="1:2" x14ac:dyDescent="0.25">
      <c r="A11520" t="s">
        <v>14776</v>
      </c>
      <c r="B11520">
        <v>5</v>
      </c>
    </row>
    <row r="11521" spans="1:2" x14ac:dyDescent="0.25">
      <c r="A11521" t="s">
        <v>14780</v>
      </c>
      <c r="B11521">
        <v>5</v>
      </c>
    </row>
    <row r="11522" spans="1:2" x14ac:dyDescent="0.25">
      <c r="A11522" t="s">
        <v>14788</v>
      </c>
      <c r="B11522">
        <v>5</v>
      </c>
    </row>
    <row r="11523" spans="1:2" x14ac:dyDescent="0.25">
      <c r="A11523" t="s">
        <v>14795</v>
      </c>
      <c r="B11523">
        <v>5</v>
      </c>
    </row>
    <row r="11524" spans="1:2" x14ac:dyDescent="0.25">
      <c r="A11524" t="s">
        <v>14811</v>
      </c>
      <c r="B11524">
        <v>5</v>
      </c>
    </row>
    <row r="11525" spans="1:2" x14ac:dyDescent="0.25">
      <c r="A11525" t="s">
        <v>14879</v>
      </c>
      <c r="B11525">
        <v>5</v>
      </c>
    </row>
    <row r="11526" spans="1:2" x14ac:dyDescent="0.25">
      <c r="A11526" t="s">
        <v>14887</v>
      </c>
      <c r="B11526">
        <v>5</v>
      </c>
    </row>
    <row r="11527" spans="1:2" x14ac:dyDescent="0.25">
      <c r="A11527" t="s">
        <v>14959</v>
      </c>
      <c r="B11527">
        <v>5</v>
      </c>
    </row>
    <row r="11528" spans="1:2" x14ac:dyDescent="0.25">
      <c r="A11528" t="s">
        <v>14999</v>
      </c>
      <c r="B11528">
        <v>5</v>
      </c>
    </row>
    <row r="11529" spans="1:2" x14ac:dyDescent="0.25">
      <c r="A11529" t="s">
        <v>15038</v>
      </c>
      <c r="B11529">
        <v>5</v>
      </c>
    </row>
    <row r="11530" spans="1:2" x14ac:dyDescent="0.25">
      <c r="A11530" t="s">
        <v>15158</v>
      </c>
      <c r="B11530">
        <v>5</v>
      </c>
    </row>
    <row r="11531" spans="1:2" x14ac:dyDescent="0.25">
      <c r="A11531" t="s">
        <v>15162</v>
      </c>
      <c r="B11531">
        <v>5</v>
      </c>
    </row>
    <row r="11532" spans="1:2" x14ac:dyDescent="0.25">
      <c r="A11532" t="s">
        <v>15173</v>
      </c>
      <c r="B11532">
        <v>5</v>
      </c>
    </row>
    <row r="11533" spans="1:2" x14ac:dyDescent="0.25">
      <c r="A11533" t="s">
        <v>15179</v>
      </c>
      <c r="B11533">
        <v>5</v>
      </c>
    </row>
    <row r="11534" spans="1:2" x14ac:dyDescent="0.25">
      <c r="A11534" t="s">
        <v>15230</v>
      </c>
      <c r="B11534">
        <v>5</v>
      </c>
    </row>
    <row r="11535" spans="1:2" x14ac:dyDescent="0.25">
      <c r="A11535" t="s">
        <v>15249</v>
      </c>
      <c r="B11535">
        <v>5</v>
      </c>
    </row>
    <row r="11536" spans="1:2" x14ac:dyDescent="0.25">
      <c r="A11536" t="s">
        <v>15280</v>
      </c>
      <c r="B11536">
        <v>5</v>
      </c>
    </row>
    <row r="11537" spans="1:2" x14ac:dyDescent="0.25">
      <c r="A11537" t="s">
        <v>15288</v>
      </c>
      <c r="B11537">
        <v>5</v>
      </c>
    </row>
    <row r="11538" spans="1:2" x14ac:dyDescent="0.25">
      <c r="A11538" t="s">
        <v>15299</v>
      </c>
      <c r="B11538">
        <v>5</v>
      </c>
    </row>
    <row r="11539" spans="1:2" x14ac:dyDescent="0.25">
      <c r="A11539" t="s">
        <v>15305</v>
      </c>
      <c r="B11539">
        <v>5</v>
      </c>
    </row>
    <row r="11540" spans="1:2" x14ac:dyDescent="0.25">
      <c r="A11540" t="s">
        <v>15529</v>
      </c>
      <c r="B11540">
        <v>5</v>
      </c>
    </row>
    <row r="11541" spans="1:2" x14ac:dyDescent="0.25">
      <c r="A11541" t="s">
        <v>15655</v>
      </c>
      <c r="B11541">
        <v>5</v>
      </c>
    </row>
    <row r="11542" spans="1:2" x14ac:dyDescent="0.25">
      <c r="A11542" t="s">
        <v>15656</v>
      </c>
      <c r="B11542">
        <v>5</v>
      </c>
    </row>
    <row r="11543" spans="1:2" x14ac:dyDescent="0.25">
      <c r="A11543" t="s">
        <v>15657</v>
      </c>
      <c r="B11543">
        <v>5</v>
      </c>
    </row>
    <row r="11544" spans="1:2" x14ac:dyDescent="0.25">
      <c r="A11544" t="s">
        <v>15658</v>
      </c>
      <c r="B11544">
        <v>5</v>
      </c>
    </row>
    <row r="11545" spans="1:2" x14ac:dyDescent="0.25">
      <c r="A11545" t="s">
        <v>15659</v>
      </c>
      <c r="B11545">
        <v>5</v>
      </c>
    </row>
    <row r="11546" spans="1:2" x14ac:dyDescent="0.25">
      <c r="A11546" t="s">
        <v>15660</v>
      </c>
      <c r="B11546">
        <v>5</v>
      </c>
    </row>
    <row r="11547" spans="1:2" x14ac:dyDescent="0.25">
      <c r="A11547" t="s">
        <v>15665</v>
      </c>
      <c r="B11547">
        <v>5</v>
      </c>
    </row>
    <row r="11548" spans="1:2" x14ac:dyDescent="0.25">
      <c r="A11548" t="s">
        <v>15669</v>
      </c>
      <c r="B11548">
        <v>5</v>
      </c>
    </row>
    <row r="11549" spans="1:2" x14ac:dyDescent="0.25">
      <c r="A11549" t="s">
        <v>15721</v>
      </c>
      <c r="B11549">
        <v>5</v>
      </c>
    </row>
    <row r="11550" spans="1:2" x14ac:dyDescent="0.25">
      <c r="A11550" t="s">
        <v>15739</v>
      </c>
      <c r="B11550">
        <v>5</v>
      </c>
    </row>
    <row r="11551" spans="1:2" x14ac:dyDescent="0.25">
      <c r="A11551" t="s">
        <v>15753</v>
      </c>
      <c r="B11551">
        <v>5</v>
      </c>
    </row>
    <row r="11552" spans="1:2" x14ac:dyDescent="0.25">
      <c r="A11552" t="s">
        <v>15798</v>
      </c>
      <c r="B11552">
        <v>5</v>
      </c>
    </row>
    <row r="11553" spans="1:2" x14ac:dyDescent="0.25">
      <c r="A11553" t="s">
        <v>15874</v>
      </c>
      <c r="B11553">
        <v>5</v>
      </c>
    </row>
    <row r="11554" spans="1:2" x14ac:dyDescent="0.25">
      <c r="A11554" t="s">
        <v>15888</v>
      </c>
      <c r="B11554">
        <v>5</v>
      </c>
    </row>
    <row r="11555" spans="1:2" x14ac:dyDescent="0.25">
      <c r="A11555" t="s">
        <v>15890</v>
      </c>
      <c r="B11555">
        <v>5</v>
      </c>
    </row>
    <row r="11556" spans="1:2" x14ac:dyDescent="0.25">
      <c r="A11556" t="s">
        <v>15933</v>
      </c>
      <c r="B11556">
        <v>5</v>
      </c>
    </row>
    <row r="11557" spans="1:2" x14ac:dyDescent="0.25">
      <c r="A11557" t="s">
        <v>15974</v>
      </c>
      <c r="B11557">
        <v>5</v>
      </c>
    </row>
    <row r="11558" spans="1:2" x14ac:dyDescent="0.25">
      <c r="A11558" t="s">
        <v>15978</v>
      </c>
      <c r="B11558">
        <v>5</v>
      </c>
    </row>
    <row r="11559" spans="1:2" x14ac:dyDescent="0.25">
      <c r="A11559" t="s">
        <v>15990</v>
      </c>
      <c r="B11559">
        <v>5</v>
      </c>
    </row>
    <row r="11560" spans="1:2" x14ac:dyDescent="0.25">
      <c r="A11560" t="s">
        <v>16011</v>
      </c>
      <c r="B11560">
        <v>5</v>
      </c>
    </row>
    <row r="11561" spans="1:2" x14ac:dyDescent="0.25">
      <c r="A11561" t="s">
        <v>16064</v>
      </c>
      <c r="B11561">
        <v>5</v>
      </c>
    </row>
    <row r="11562" spans="1:2" x14ac:dyDescent="0.25">
      <c r="A11562" t="s">
        <v>16073</v>
      </c>
      <c r="B11562">
        <v>5</v>
      </c>
    </row>
    <row r="11563" spans="1:2" x14ac:dyDescent="0.25">
      <c r="A11563" t="s">
        <v>16075</v>
      </c>
      <c r="B11563">
        <v>5</v>
      </c>
    </row>
    <row r="11564" spans="1:2" x14ac:dyDescent="0.25">
      <c r="A11564" t="s">
        <v>16110</v>
      </c>
      <c r="B11564">
        <v>5</v>
      </c>
    </row>
    <row r="11565" spans="1:2" x14ac:dyDescent="0.25">
      <c r="A11565" t="s">
        <v>16121</v>
      </c>
      <c r="B11565">
        <v>5</v>
      </c>
    </row>
    <row r="11566" spans="1:2" x14ac:dyDescent="0.25">
      <c r="A11566" t="s">
        <v>16179</v>
      </c>
      <c r="B11566">
        <v>5</v>
      </c>
    </row>
    <row r="11567" spans="1:2" x14ac:dyDescent="0.25">
      <c r="A11567" t="s">
        <v>16187</v>
      </c>
      <c r="B11567">
        <v>5</v>
      </c>
    </row>
    <row r="11568" spans="1:2" x14ac:dyDescent="0.25">
      <c r="A11568" t="s">
        <v>16188</v>
      </c>
      <c r="B11568">
        <v>5</v>
      </c>
    </row>
    <row r="11569" spans="1:2" x14ac:dyDescent="0.25">
      <c r="A11569" t="s">
        <v>16195</v>
      </c>
      <c r="B11569">
        <v>5</v>
      </c>
    </row>
    <row r="11570" spans="1:2" x14ac:dyDescent="0.25">
      <c r="A11570" t="s">
        <v>16204</v>
      </c>
      <c r="B11570">
        <v>5</v>
      </c>
    </row>
    <row r="11571" spans="1:2" x14ac:dyDescent="0.25">
      <c r="A11571" t="s">
        <v>16267</v>
      </c>
      <c r="B11571">
        <v>5</v>
      </c>
    </row>
    <row r="11572" spans="1:2" x14ac:dyDescent="0.25">
      <c r="A11572" t="s">
        <v>16277</v>
      </c>
      <c r="B11572">
        <v>5</v>
      </c>
    </row>
    <row r="11573" spans="1:2" x14ac:dyDescent="0.25">
      <c r="A11573" t="s">
        <v>16296</v>
      </c>
      <c r="B11573">
        <v>5</v>
      </c>
    </row>
    <row r="11574" spans="1:2" x14ac:dyDescent="0.25">
      <c r="A11574" t="s">
        <v>16298</v>
      </c>
      <c r="B11574">
        <v>5</v>
      </c>
    </row>
    <row r="11575" spans="1:2" x14ac:dyDescent="0.25">
      <c r="A11575" t="s">
        <v>16300</v>
      </c>
      <c r="B11575">
        <v>5</v>
      </c>
    </row>
    <row r="11576" spans="1:2" x14ac:dyDescent="0.25">
      <c r="A11576" t="s">
        <v>16302</v>
      </c>
      <c r="B11576">
        <v>5</v>
      </c>
    </row>
    <row r="11577" spans="1:2" x14ac:dyDescent="0.25">
      <c r="A11577" t="s">
        <v>16304</v>
      </c>
      <c r="B11577">
        <v>5</v>
      </c>
    </row>
    <row r="11578" spans="1:2" x14ac:dyDescent="0.25">
      <c r="A11578" t="s">
        <v>16305</v>
      </c>
      <c r="B11578">
        <v>5</v>
      </c>
    </row>
    <row r="11579" spans="1:2" x14ac:dyDescent="0.25">
      <c r="A11579">
        <v>820</v>
      </c>
      <c r="B11579">
        <v>5</v>
      </c>
    </row>
    <row r="11580" spans="1:2" x14ac:dyDescent="0.25">
      <c r="A11580" t="s">
        <v>16465</v>
      </c>
      <c r="B11580">
        <v>5</v>
      </c>
    </row>
    <row r="11581" spans="1:2" x14ac:dyDescent="0.25">
      <c r="A11581" t="s">
        <v>16475</v>
      </c>
      <c r="B11581">
        <v>5</v>
      </c>
    </row>
    <row r="11582" spans="1:2" x14ac:dyDescent="0.25">
      <c r="A11582" t="s">
        <v>16479</v>
      </c>
      <c r="B11582">
        <v>5</v>
      </c>
    </row>
    <row r="11583" spans="1:2" x14ac:dyDescent="0.25">
      <c r="A11583" t="s">
        <v>16480</v>
      </c>
      <c r="B11583">
        <v>5</v>
      </c>
    </row>
    <row r="11584" spans="1:2" x14ac:dyDescent="0.25">
      <c r="A11584" t="s">
        <v>16500</v>
      </c>
      <c r="B11584">
        <v>5</v>
      </c>
    </row>
    <row r="11585" spans="1:2" x14ac:dyDescent="0.25">
      <c r="A11585" t="s">
        <v>16524</v>
      </c>
      <c r="B11585">
        <v>5</v>
      </c>
    </row>
    <row r="11586" spans="1:2" x14ac:dyDescent="0.25">
      <c r="A11586" t="s">
        <v>16544</v>
      </c>
      <c r="B11586">
        <v>5</v>
      </c>
    </row>
    <row r="11587" spans="1:2" x14ac:dyDescent="0.25">
      <c r="A11587" t="s">
        <v>16551</v>
      </c>
      <c r="B11587">
        <v>5</v>
      </c>
    </row>
    <row r="11588" spans="1:2" x14ac:dyDescent="0.25">
      <c r="A11588">
        <v>1928</v>
      </c>
      <c r="B11588">
        <v>5</v>
      </c>
    </row>
    <row r="11589" spans="1:2" x14ac:dyDescent="0.25">
      <c r="A11589" t="s">
        <v>16593</v>
      </c>
      <c r="B11589">
        <v>5</v>
      </c>
    </row>
    <row r="11590" spans="1:2" x14ac:dyDescent="0.25">
      <c r="A11590" t="s">
        <v>16597</v>
      </c>
      <c r="B11590">
        <v>5</v>
      </c>
    </row>
    <row r="11591" spans="1:2" x14ac:dyDescent="0.25">
      <c r="A11591" t="s">
        <v>16602</v>
      </c>
      <c r="B11591">
        <v>5</v>
      </c>
    </row>
    <row r="11592" spans="1:2" x14ac:dyDescent="0.25">
      <c r="A11592" t="s">
        <v>16648</v>
      </c>
      <c r="B11592">
        <v>5</v>
      </c>
    </row>
    <row r="11593" spans="1:2" x14ac:dyDescent="0.25">
      <c r="A11593" t="s">
        <v>16740</v>
      </c>
      <c r="B11593">
        <v>5</v>
      </c>
    </row>
    <row r="11594" spans="1:2" x14ac:dyDescent="0.25">
      <c r="A11594" t="s">
        <v>16800</v>
      </c>
      <c r="B11594">
        <v>5</v>
      </c>
    </row>
    <row r="11595" spans="1:2" x14ac:dyDescent="0.25">
      <c r="A11595" t="s">
        <v>16866</v>
      </c>
      <c r="B11595">
        <v>5</v>
      </c>
    </row>
    <row r="11596" spans="1:2" x14ac:dyDescent="0.25">
      <c r="A11596" t="s">
        <v>16867</v>
      </c>
      <c r="B11596">
        <v>5</v>
      </c>
    </row>
    <row r="11597" spans="1:2" x14ac:dyDescent="0.25">
      <c r="A11597" t="s">
        <v>16868</v>
      </c>
      <c r="B11597">
        <v>5</v>
      </c>
    </row>
    <row r="11598" spans="1:2" x14ac:dyDescent="0.25">
      <c r="A11598" t="s">
        <v>16869</v>
      </c>
      <c r="B11598">
        <v>5</v>
      </c>
    </row>
    <row r="11599" spans="1:2" x14ac:dyDescent="0.25">
      <c r="A11599" t="s">
        <v>16870</v>
      </c>
      <c r="B11599">
        <v>5</v>
      </c>
    </row>
    <row r="11600" spans="1:2" x14ac:dyDescent="0.25">
      <c r="A11600" t="s">
        <v>16871</v>
      </c>
      <c r="B11600">
        <v>5</v>
      </c>
    </row>
    <row r="11601" spans="1:2" x14ac:dyDescent="0.25">
      <c r="A11601" t="s">
        <v>16872</v>
      </c>
      <c r="B11601">
        <v>5</v>
      </c>
    </row>
    <row r="11602" spans="1:2" x14ac:dyDescent="0.25">
      <c r="A11602" t="s">
        <v>16873</v>
      </c>
      <c r="B11602">
        <v>5</v>
      </c>
    </row>
    <row r="11603" spans="1:2" x14ac:dyDescent="0.25">
      <c r="A11603" t="s">
        <v>16874</v>
      </c>
      <c r="B11603">
        <v>5</v>
      </c>
    </row>
    <row r="11604" spans="1:2" x14ac:dyDescent="0.25">
      <c r="A11604" t="s">
        <v>16875</v>
      </c>
      <c r="B11604">
        <v>5</v>
      </c>
    </row>
    <row r="11605" spans="1:2" x14ac:dyDescent="0.25">
      <c r="A11605" t="s">
        <v>16876</v>
      </c>
      <c r="B11605">
        <v>5</v>
      </c>
    </row>
    <row r="11606" spans="1:2" x14ac:dyDescent="0.25">
      <c r="A11606" t="s">
        <v>16877</v>
      </c>
      <c r="B11606">
        <v>5</v>
      </c>
    </row>
    <row r="11607" spans="1:2" x14ac:dyDescent="0.25">
      <c r="A11607" t="s">
        <v>16878</v>
      </c>
      <c r="B11607">
        <v>5</v>
      </c>
    </row>
    <row r="11608" spans="1:2" x14ac:dyDescent="0.25">
      <c r="A11608" t="s">
        <v>16879</v>
      </c>
      <c r="B11608">
        <v>5</v>
      </c>
    </row>
    <row r="11609" spans="1:2" x14ac:dyDescent="0.25">
      <c r="A11609" t="s">
        <v>16880</v>
      </c>
      <c r="B11609">
        <v>5</v>
      </c>
    </row>
    <row r="11610" spans="1:2" x14ac:dyDescent="0.25">
      <c r="A11610" t="s">
        <v>16881</v>
      </c>
      <c r="B11610">
        <v>5</v>
      </c>
    </row>
    <row r="11611" spans="1:2" x14ac:dyDescent="0.25">
      <c r="A11611" t="s">
        <v>16984</v>
      </c>
      <c r="B11611">
        <v>5</v>
      </c>
    </row>
    <row r="11612" spans="1:2" x14ac:dyDescent="0.25">
      <c r="A11612" t="s">
        <v>16985</v>
      </c>
      <c r="B11612">
        <v>5</v>
      </c>
    </row>
    <row r="11613" spans="1:2" x14ac:dyDescent="0.25">
      <c r="A11613" t="s">
        <v>16986</v>
      </c>
      <c r="B11613">
        <v>5</v>
      </c>
    </row>
    <row r="11614" spans="1:2" x14ac:dyDescent="0.25">
      <c r="A11614" t="s">
        <v>16987</v>
      </c>
      <c r="B11614">
        <v>5</v>
      </c>
    </row>
    <row r="11615" spans="1:2" x14ac:dyDescent="0.25">
      <c r="A11615" t="s">
        <v>17006</v>
      </c>
      <c r="B11615">
        <v>5</v>
      </c>
    </row>
    <row r="11616" spans="1:2" x14ac:dyDescent="0.25">
      <c r="A11616" t="s">
        <v>17008</v>
      </c>
      <c r="B11616">
        <v>5</v>
      </c>
    </row>
    <row r="11617" spans="1:2" x14ac:dyDescent="0.25">
      <c r="A11617">
        <v>109</v>
      </c>
      <c r="B11617">
        <v>5</v>
      </c>
    </row>
    <row r="11618" spans="1:2" x14ac:dyDescent="0.25">
      <c r="A11618" t="s">
        <v>17048</v>
      </c>
      <c r="B11618">
        <v>5</v>
      </c>
    </row>
    <row r="11619" spans="1:2" x14ac:dyDescent="0.25">
      <c r="A11619" t="s">
        <v>17093</v>
      </c>
      <c r="B11619">
        <v>5</v>
      </c>
    </row>
    <row r="11620" spans="1:2" x14ac:dyDescent="0.25">
      <c r="A11620" t="s">
        <v>17149</v>
      </c>
      <c r="B11620">
        <v>5</v>
      </c>
    </row>
    <row r="11621" spans="1:2" x14ac:dyDescent="0.25">
      <c r="A11621" t="s">
        <v>17195</v>
      </c>
      <c r="B11621">
        <v>5</v>
      </c>
    </row>
    <row r="11622" spans="1:2" x14ac:dyDescent="0.25">
      <c r="A11622" t="s">
        <v>17209</v>
      </c>
      <c r="B11622">
        <v>5</v>
      </c>
    </row>
    <row r="11623" spans="1:2" x14ac:dyDescent="0.25">
      <c r="A11623" t="s">
        <v>17212</v>
      </c>
      <c r="B11623">
        <v>5</v>
      </c>
    </row>
    <row r="11624" spans="1:2" x14ac:dyDescent="0.25">
      <c r="A11624" t="s">
        <v>17308</v>
      </c>
      <c r="B11624">
        <v>5</v>
      </c>
    </row>
    <row r="11625" spans="1:2" x14ac:dyDescent="0.25">
      <c r="A11625" t="s">
        <v>17315</v>
      </c>
      <c r="B11625">
        <v>5</v>
      </c>
    </row>
    <row r="11626" spans="1:2" x14ac:dyDescent="0.25">
      <c r="A11626" t="s">
        <v>17353</v>
      </c>
      <c r="B11626">
        <v>5</v>
      </c>
    </row>
    <row r="11627" spans="1:2" x14ac:dyDescent="0.25">
      <c r="A11627" t="s">
        <v>17380</v>
      </c>
      <c r="B11627">
        <v>5</v>
      </c>
    </row>
    <row r="11628" spans="1:2" x14ac:dyDescent="0.25">
      <c r="A11628" t="s">
        <v>17394</v>
      </c>
      <c r="B11628">
        <v>5</v>
      </c>
    </row>
    <row r="11629" spans="1:2" x14ac:dyDescent="0.25">
      <c r="A11629" t="s">
        <v>17402</v>
      </c>
      <c r="B11629">
        <v>5</v>
      </c>
    </row>
    <row r="11630" spans="1:2" x14ac:dyDescent="0.25">
      <c r="A11630" t="s">
        <v>17430</v>
      </c>
      <c r="B11630">
        <v>5</v>
      </c>
    </row>
    <row r="11631" spans="1:2" x14ac:dyDescent="0.25">
      <c r="A11631" t="s">
        <v>17432</v>
      </c>
      <c r="B11631">
        <v>5</v>
      </c>
    </row>
    <row r="11632" spans="1:2" x14ac:dyDescent="0.25">
      <c r="A11632" t="s">
        <v>17433</v>
      </c>
      <c r="B11632">
        <v>5</v>
      </c>
    </row>
    <row r="11633" spans="1:2" x14ac:dyDescent="0.25">
      <c r="A11633" t="s">
        <v>17434</v>
      </c>
      <c r="B11633">
        <v>5</v>
      </c>
    </row>
    <row r="11634" spans="1:2" x14ac:dyDescent="0.25">
      <c r="A11634" t="s">
        <v>17435</v>
      </c>
      <c r="B11634">
        <v>5</v>
      </c>
    </row>
    <row r="11635" spans="1:2" x14ac:dyDescent="0.25">
      <c r="A11635" t="s">
        <v>17476</v>
      </c>
      <c r="B11635">
        <v>5</v>
      </c>
    </row>
    <row r="11636" spans="1:2" x14ac:dyDescent="0.25">
      <c r="A11636" t="s">
        <v>17557</v>
      </c>
      <c r="B11636">
        <v>5</v>
      </c>
    </row>
    <row r="11637" spans="1:2" x14ac:dyDescent="0.25">
      <c r="A11637" t="s">
        <v>17639</v>
      </c>
      <c r="B11637">
        <v>5</v>
      </c>
    </row>
    <row r="11638" spans="1:2" x14ac:dyDescent="0.25">
      <c r="A11638" t="s">
        <v>17652</v>
      </c>
      <c r="B11638">
        <v>5</v>
      </c>
    </row>
    <row r="11639" spans="1:2" x14ac:dyDescent="0.25">
      <c r="A11639" t="s">
        <v>17669</v>
      </c>
      <c r="B11639">
        <v>5</v>
      </c>
    </row>
    <row r="11640" spans="1:2" x14ac:dyDescent="0.25">
      <c r="A11640" t="s">
        <v>17670</v>
      </c>
      <c r="B11640">
        <v>5</v>
      </c>
    </row>
    <row r="11641" spans="1:2" x14ac:dyDescent="0.25">
      <c r="A11641" t="s">
        <v>17671</v>
      </c>
      <c r="B11641">
        <v>5</v>
      </c>
    </row>
    <row r="11642" spans="1:2" x14ac:dyDescent="0.25">
      <c r="A11642" t="s">
        <v>17672</v>
      </c>
      <c r="B11642">
        <v>5</v>
      </c>
    </row>
    <row r="11643" spans="1:2" x14ac:dyDescent="0.25">
      <c r="A11643" t="s">
        <v>17673</v>
      </c>
      <c r="B11643">
        <v>5</v>
      </c>
    </row>
    <row r="11644" spans="1:2" x14ac:dyDescent="0.25">
      <c r="A11644" t="s">
        <v>17674</v>
      </c>
      <c r="B11644">
        <v>5</v>
      </c>
    </row>
    <row r="11645" spans="1:2" x14ac:dyDescent="0.25">
      <c r="A11645" t="s">
        <v>17677</v>
      </c>
      <c r="B11645">
        <v>5</v>
      </c>
    </row>
    <row r="11646" spans="1:2" x14ac:dyDescent="0.25">
      <c r="A11646" t="s">
        <v>17725</v>
      </c>
      <c r="B11646">
        <v>5</v>
      </c>
    </row>
    <row r="11647" spans="1:2" x14ac:dyDescent="0.25">
      <c r="A11647" t="s">
        <v>17734</v>
      </c>
      <c r="B11647">
        <v>5</v>
      </c>
    </row>
    <row r="11648" spans="1:2" x14ac:dyDescent="0.25">
      <c r="A11648" t="s">
        <v>17843</v>
      </c>
      <c r="B11648">
        <v>5</v>
      </c>
    </row>
    <row r="11649" spans="1:2" x14ac:dyDescent="0.25">
      <c r="A11649" t="s">
        <v>17896</v>
      </c>
      <c r="B11649">
        <v>5</v>
      </c>
    </row>
    <row r="11650" spans="1:2" x14ac:dyDescent="0.25">
      <c r="A11650" t="s">
        <v>18000</v>
      </c>
      <c r="B11650">
        <v>5</v>
      </c>
    </row>
    <row r="11651" spans="1:2" x14ac:dyDescent="0.25">
      <c r="A11651" t="s">
        <v>18002</v>
      </c>
      <c r="B11651">
        <v>5</v>
      </c>
    </row>
    <row r="11652" spans="1:2" x14ac:dyDescent="0.25">
      <c r="A11652" t="s">
        <v>18015</v>
      </c>
      <c r="B11652">
        <v>5</v>
      </c>
    </row>
    <row r="11653" spans="1:2" x14ac:dyDescent="0.25">
      <c r="A11653" t="s">
        <v>18059</v>
      </c>
      <c r="B11653">
        <v>5</v>
      </c>
    </row>
    <row r="11654" spans="1:2" x14ac:dyDescent="0.25">
      <c r="A11654" t="s">
        <v>18062</v>
      </c>
      <c r="B11654">
        <v>5</v>
      </c>
    </row>
    <row r="11655" spans="1:2" x14ac:dyDescent="0.25">
      <c r="A11655" t="s">
        <v>18082</v>
      </c>
      <c r="B11655">
        <v>5</v>
      </c>
    </row>
    <row r="11656" spans="1:2" x14ac:dyDescent="0.25">
      <c r="A11656" t="s">
        <v>18109</v>
      </c>
      <c r="B11656">
        <v>5</v>
      </c>
    </row>
    <row r="11657" spans="1:2" x14ac:dyDescent="0.25">
      <c r="A11657" t="s">
        <v>18110</v>
      </c>
      <c r="B11657">
        <v>5</v>
      </c>
    </row>
    <row r="11658" spans="1:2" x14ac:dyDescent="0.25">
      <c r="A11658" t="s">
        <v>18115</v>
      </c>
      <c r="B11658">
        <v>5</v>
      </c>
    </row>
    <row r="11659" spans="1:2" x14ac:dyDescent="0.25">
      <c r="A11659" t="s">
        <v>18116</v>
      </c>
      <c r="B11659">
        <v>5</v>
      </c>
    </row>
    <row r="11660" spans="1:2" x14ac:dyDescent="0.25">
      <c r="A11660" t="s">
        <v>18117</v>
      </c>
      <c r="B11660">
        <v>5</v>
      </c>
    </row>
    <row r="11661" spans="1:2" x14ac:dyDescent="0.25">
      <c r="A11661" t="s">
        <v>18118</v>
      </c>
      <c r="B11661">
        <v>5</v>
      </c>
    </row>
    <row r="11662" spans="1:2" x14ac:dyDescent="0.25">
      <c r="A11662" t="s">
        <v>18122</v>
      </c>
      <c r="B11662">
        <v>5</v>
      </c>
    </row>
    <row r="11663" spans="1:2" x14ac:dyDescent="0.25">
      <c r="A11663" t="s">
        <v>18185</v>
      </c>
      <c r="B11663">
        <v>5</v>
      </c>
    </row>
    <row r="11664" spans="1:2" x14ac:dyDescent="0.25">
      <c r="A11664" t="s">
        <v>18201</v>
      </c>
      <c r="B11664">
        <v>5</v>
      </c>
    </row>
    <row r="11665" spans="1:2" x14ac:dyDescent="0.25">
      <c r="A11665" t="s">
        <v>18213</v>
      </c>
      <c r="B11665">
        <v>5</v>
      </c>
    </row>
    <row r="11666" spans="1:2" x14ac:dyDescent="0.25">
      <c r="A11666" t="s">
        <v>18244</v>
      </c>
      <c r="B11666">
        <v>5</v>
      </c>
    </row>
    <row r="11667" spans="1:2" x14ac:dyDescent="0.25">
      <c r="A11667" t="s">
        <v>18245</v>
      </c>
      <c r="B11667">
        <v>5</v>
      </c>
    </row>
    <row r="11668" spans="1:2" x14ac:dyDescent="0.25">
      <c r="A11668" t="s">
        <v>18247</v>
      </c>
      <c r="B11668">
        <v>5</v>
      </c>
    </row>
    <row r="11669" spans="1:2" x14ac:dyDescent="0.25">
      <c r="A11669" t="s">
        <v>18284</v>
      </c>
      <c r="B11669">
        <v>5</v>
      </c>
    </row>
    <row r="11670" spans="1:2" x14ac:dyDescent="0.25">
      <c r="A11670">
        <v>2785</v>
      </c>
      <c r="B11670">
        <v>5</v>
      </c>
    </row>
    <row r="11671" spans="1:2" x14ac:dyDescent="0.25">
      <c r="A11671" t="s">
        <v>18333</v>
      </c>
      <c r="B11671">
        <v>5</v>
      </c>
    </row>
    <row r="11672" spans="1:2" x14ac:dyDescent="0.25">
      <c r="A11672" t="s">
        <v>18334</v>
      </c>
      <c r="B11672">
        <v>5</v>
      </c>
    </row>
    <row r="11673" spans="1:2" x14ac:dyDescent="0.25">
      <c r="A11673" t="s">
        <v>18335</v>
      </c>
      <c r="B11673">
        <v>5</v>
      </c>
    </row>
    <row r="11674" spans="1:2" x14ac:dyDescent="0.25">
      <c r="A11674" t="s">
        <v>18336</v>
      </c>
      <c r="B11674">
        <v>5</v>
      </c>
    </row>
    <row r="11675" spans="1:2" x14ac:dyDescent="0.25">
      <c r="A11675" t="s">
        <v>18337</v>
      </c>
      <c r="B11675">
        <v>5</v>
      </c>
    </row>
    <row r="11676" spans="1:2" x14ac:dyDescent="0.25">
      <c r="A11676" t="s">
        <v>18338</v>
      </c>
      <c r="B11676">
        <v>5</v>
      </c>
    </row>
    <row r="11677" spans="1:2" x14ac:dyDescent="0.25">
      <c r="A11677" t="s">
        <v>18370</v>
      </c>
      <c r="B11677">
        <v>5</v>
      </c>
    </row>
    <row r="11678" spans="1:2" x14ac:dyDescent="0.25">
      <c r="A11678" t="s">
        <v>18372</v>
      </c>
      <c r="B11678">
        <v>5</v>
      </c>
    </row>
    <row r="11679" spans="1:2" x14ac:dyDescent="0.25">
      <c r="A11679" t="s">
        <v>18396</v>
      </c>
      <c r="B11679">
        <v>5</v>
      </c>
    </row>
    <row r="11680" spans="1:2" x14ac:dyDescent="0.25">
      <c r="A11680" t="s">
        <v>18400</v>
      </c>
      <c r="B11680">
        <v>5</v>
      </c>
    </row>
    <row r="11681" spans="1:2" x14ac:dyDescent="0.25">
      <c r="A11681" t="s">
        <v>18422</v>
      </c>
      <c r="B11681">
        <v>5</v>
      </c>
    </row>
    <row r="11682" spans="1:2" x14ac:dyDescent="0.25">
      <c r="A11682" t="s">
        <v>18445</v>
      </c>
      <c r="B11682">
        <v>5</v>
      </c>
    </row>
    <row r="11683" spans="1:2" x14ac:dyDescent="0.25">
      <c r="A11683" t="s">
        <v>18469</v>
      </c>
      <c r="B11683">
        <v>5</v>
      </c>
    </row>
    <row r="11684" spans="1:2" x14ac:dyDescent="0.25">
      <c r="A11684" t="s">
        <v>18621</v>
      </c>
      <c r="B11684">
        <v>5</v>
      </c>
    </row>
    <row r="11685" spans="1:2" x14ac:dyDescent="0.25">
      <c r="A11685" t="s">
        <v>18629</v>
      </c>
      <c r="B11685">
        <v>5</v>
      </c>
    </row>
    <row r="11686" spans="1:2" x14ac:dyDescent="0.25">
      <c r="A11686" t="s">
        <v>18630</v>
      </c>
      <c r="B11686">
        <v>5</v>
      </c>
    </row>
    <row r="11687" spans="1:2" x14ac:dyDescent="0.25">
      <c r="A11687" t="s">
        <v>18634</v>
      </c>
      <c r="B11687">
        <v>5</v>
      </c>
    </row>
    <row r="11688" spans="1:2" x14ac:dyDescent="0.25">
      <c r="A11688" t="s">
        <v>18635</v>
      </c>
      <c r="B11688">
        <v>5</v>
      </c>
    </row>
    <row r="11689" spans="1:2" x14ac:dyDescent="0.25">
      <c r="A11689" t="s">
        <v>18645</v>
      </c>
      <c r="B11689">
        <v>5</v>
      </c>
    </row>
    <row r="11690" spans="1:2" x14ac:dyDescent="0.25">
      <c r="A11690" t="s">
        <v>18662</v>
      </c>
      <c r="B11690">
        <v>5</v>
      </c>
    </row>
    <row r="11691" spans="1:2" x14ac:dyDescent="0.25">
      <c r="A11691" t="s">
        <v>18715</v>
      </c>
      <c r="B11691">
        <v>5</v>
      </c>
    </row>
    <row r="11692" spans="1:2" x14ac:dyDescent="0.25">
      <c r="A11692">
        <v>3050</v>
      </c>
      <c r="B11692">
        <v>5</v>
      </c>
    </row>
    <row r="11693" spans="1:2" x14ac:dyDescent="0.25">
      <c r="A11693" t="s">
        <v>18738</v>
      </c>
      <c r="B11693">
        <v>5</v>
      </c>
    </row>
    <row r="11694" spans="1:2" x14ac:dyDescent="0.25">
      <c r="A11694" t="s">
        <v>18801</v>
      </c>
      <c r="B11694">
        <v>5</v>
      </c>
    </row>
    <row r="11695" spans="1:2" x14ac:dyDescent="0.25">
      <c r="A11695" t="s">
        <v>18890</v>
      </c>
      <c r="B11695">
        <v>5</v>
      </c>
    </row>
    <row r="11696" spans="1:2" x14ac:dyDescent="0.25">
      <c r="A11696" t="s">
        <v>18931</v>
      </c>
      <c r="B11696">
        <v>5</v>
      </c>
    </row>
    <row r="11697" spans="1:2" x14ac:dyDescent="0.25">
      <c r="A11697">
        <v>685</v>
      </c>
      <c r="B11697">
        <v>5</v>
      </c>
    </row>
    <row r="11698" spans="1:2" x14ac:dyDescent="0.25">
      <c r="A11698">
        <v>39500</v>
      </c>
      <c r="B11698">
        <v>5</v>
      </c>
    </row>
    <row r="11699" spans="1:2" x14ac:dyDescent="0.25">
      <c r="A11699" t="s">
        <v>19012</v>
      </c>
      <c r="B11699">
        <v>5</v>
      </c>
    </row>
    <row r="11700" spans="1:2" x14ac:dyDescent="0.25">
      <c r="A11700" t="s">
        <v>19047</v>
      </c>
      <c r="B11700">
        <v>5</v>
      </c>
    </row>
    <row r="11701" spans="1:2" x14ac:dyDescent="0.25">
      <c r="A11701" t="s">
        <v>19062</v>
      </c>
      <c r="B11701">
        <v>5</v>
      </c>
    </row>
    <row r="11702" spans="1:2" x14ac:dyDescent="0.25">
      <c r="A11702" t="s">
        <v>19074</v>
      </c>
      <c r="B11702">
        <v>5</v>
      </c>
    </row>
    <row r="11703" spans="1:2" x14ac:dyDescent="0.25">
      <c r="A11703" t="s">
        <v>19104</v>
      </c>
      <c r="B11703">
        <v>5</v>
      </c>
    </row>
    <row r="11704" spans="1:2" x14ac:dyDescent="0.25">
      <c r="A11704" t="s">
        <v>19128</v>
      </c>
      <c r="B11704">
        <v>5</v>
      </c>
    </row>
    <row r="11705" spans="1:2" x14ac:dyDescent="0.25">
      <c r="A11705" t="s">
        <v>19145</v>
      </c>
      <c r="B11705">
        <v>5</v>
      </c>
    </row>
    <row r="11706" spans="1:2" x14ac:dyDescent="0.25">
      <c r="A11706" t="s">
        <v>19202</v>
      </c>
      <c r="B11706">
        <v>5</v>
      </c>
    </row>
    <row r="11707" spans="1:2" x14ac:dyDescent="0.25">
      <c r="A11707" t="s">
        <v>19232</v>
      </c>
      <c r="B11707">
        <v>5</v>
      </c>
    </row>
    <row r="11708" spans="1:2" x14ac:dyDescent="0.25">
      <c r="A11708" t="s">
        <v>19243</v>
      </c>
      <c r="B11708">
        <v>5</v>
      </c>
    </row>
    <row r="11709" spans="1:2" x14ac:dyDescent="0.25">
      <c r="A11709" t="s">
        <v>19369</v>
      </c>
      <c r="B11709">
        <v>5</v>
      </c>
    </row>
    <row r="11710" spans="1:2" x14ac:dyDescent="0.25">
      <c r="A11710" t="s">
        <v>19423</v>
      </c>
      <c r="B11710">
        <v>5</v>
      </c>
    </row>
    <row r="11711" spans="1:2" x14ac:dyDescent="0.25">
      <c r="A11711" t="s">
        <v>19430</v>
      </c>
      <c r="B11711">
        <v>5</v>
      </c>
    </row>
    <row r="11712" spans="1:2" x14ac:dyDescent="0.25">
      <c r="A11712" t="s">
        <v>19573</v>
      </c>
      <c r="B11712">
        <v>5</v>
      </c>
    </row>
    <row r="11713" spans="1:2" x14ac:dyDescent="0.25">
      <c r="A11713" t="s">
        <v>19607</v>
      </c>
      <c r="B11713">
        <v>5</v>
      </c>
    </row>
    <row r="11714" spans="1:2" x14ac:dyDescent="0.25">
      <c r="A11714" t="s">
        <v>19612</v>
      </c>
      <c r="B11714">
        <v>5</v>
      </c>
    </row>
    <row r="11715" spans="1:2" x14ac:dyDescent="0.25">
      <c r="A11715" t="s">
        <v>19629</v>
      </c>
      <c r="B11715">
        <v>5</v>
      </c>
    </row>
    <row r="11716" spans="1:2" x14ac:dyDescent="0.25">
      <c r="A11716" t="s">
        <v>19653</v>
      </c>
      <c r="B11716">
        <v>5</v>
      </c>
    </row>
    <row r="11717" spans="1:2" x14ac:dyDescent="0.25">
      <c r="A11717" t="s">
        <v>19676</v>
      </c>
      <c r="B11717">
        <v>5</v>
      </c>
    </row>
    <row r="11718" spans="1:2" x14ac:dyDescent="0.25">
      <c r="A11718" t="s">
        <v>19677</v>
      </c>
      <c r="B11718">
        <v>5</v>
      </c>
    </row>
    <row r="11719" spans="1:2" x14ac:dyDescent="0.25">
      <c r="A11719" t="s">
        <v>19679</v>
      </c>
      <c r="B11719">
        <v>5</v>
      </c>
    </row>
    <row r="11720" spans="1:2" x14ac:dyDescent="0.25">
      <c r="A11720" t="s">
        <v>19700</v>
      </c>
      <c r="B11720">
        <v>5</v>
      </c>
    </row>
    <row r="11721" spans="1:2" x14ac:dyDescent="0.25">
      <c r="A11721" t="s">
        <v>19711</v>
      </c>
      <c r="B11721">
        <v>5</v>
      </c>
    </row>
    <row r="11722" spans="1:2" x14ac:dyDescent="0.25">
      <c r="A11722" t="s">
        <v>19837</v>
      </c>
      <c r="B11722">
        <v>5</v>
      </c>
    </row>
    <row r="11723" spans="1:2" x14ac:dyDescent="0.25">
      <c r="A11723" t="s">
        <v>19965</v>
      </c>
      <c r="B11723">
        <v>5</v>
      </c>
    </row>
    <row r="11724" spans="1:2" x14ac:dyDescent="0.25">
      <c r="A11724" t="s">
        <v>20005</v>
      </c>
      <c r="B11724">
        <v>5</v>
      </c>
    </row>
    <row r="11725" spans="1:2" x14ac:dyDescent="0.25">
      <c r="A11725" t="s">
        <v>20103</v>
      </c>
      <c r="B11725">
        <v>5</v>
      </c>
    </row>
    <row r="11726" spans="1:2" x14ac:dyDescent="0.25">
      <c r="A11726" t="s">
        <v>20104</v>
      </c>
      <c r="B11726">
        <v>5</v>
      </c>
    </row>
    <row r="11727" spans="1:2" x14ac:dyDescent="0.25">
      <c r="A11727" t="s">
        <v>20142</v>
      </c>
      <c r="B11727">
        <v>5</v>
      </c>
    </row>
    <row r="11728" spans="1:2" x14ac:dyDescent="0.25">
      <c r="A11728" t="s">
        <v>20159</v>
      </c>
      <c r="B11728">
        <v>5</v>
      </c>
    </row>
    <row r="11729" spans="1:2" x14ac:dyDescent="0.25">
      <c r="A11729" t="s">
        <v>20160</v>
      </c>
      <c r="B11729">
        <v>5</v>
      </c>
    </row>
    <row r="11730" spans="1:2" x14ac:dyDescent="0.25">
      <c r="A11730" t="s">
        <v>20166</v>
      </c>
      <c r="B11730">
        <v>5</v>
      </c>
    </row>
    <row r="11731" spans="1:2" x14ac:dyDescent="0.25">
      <c r="A11731" t="s">
        <v>20167</v>
      </c>
      <c r="B11731">
        <v>5</v>
      </c>
    </row>
    <row r="11732" spans="1:2" x14ac:dyDescent="0.25">
      <c r="A11732" t="s">
        <v>20361</v>
      </c>
      <c r="B11732">
        <v>5</v>
      </c>
    </row>
    <row r="11733" spans="1:2" x14ac:dyDescent="0.25">
      <c r="A11733">
        <v>70160</v>
      </c>
      <c r="B11733">
        <v>5</v>
      </c>
    </row>
    <row r="11734" spans="1:2" x14ac:dyDescent="0.25">
      <c r="A11734" t="s">
        <v>20716</v>
      </c>
      <c r="B11734">
        <v>5</v>
      </c>
    </row>
    <row r="11735" spans="1:2" x14ac:dyDescent="0.25">
      <c r="A11735" t="s">
        <v>20751</v>
      </c>
      <c r="B11735">
        <v>5</v>
      </c>
    </row>
    <row r="11736" spans="1:2" x14ac:dyDescent="0.25">
      <c r="A11736" t="s">
        <v>20847</v>
      </c>
      <c r="B11736">
        <v>5</v>
      </c>
    </row>
    <row r="11737" spans="1:2" x14ac:dyDescent="0.25">
      <c r="A11737" t="s">
        <v>20951</v>
      </c>
      <c r="B11737">
        <v>5</v>
      </c>
    </row>
    <row r="11738" spans="1:2" x14ac:dyDescent="0.25">
      <c r="A11738" t="s">
        <v>20952</v>
      </c>
      <c r="B11738">
        <v>5</v>
      </c>
    </row>
    <row r="11739" spans="1:2" x14ac:dyDescent="0.25">
      <c r="A11739" t="s">
        <v>20958</v>
      </c>
      <c r="B11739">
        <v>5</v>
      </c>
    </row>
    <row r="11740" spans="1:2" x14ac:dyDescent="0.25">
      <c r="A11740" t="s">
        <v>20959</v>
      </c>
      <c r="B11740">
        <v>5</v>
      </c>
    </row>
    <row r="11741" spans="1:2" x14ac:dyDescent="0.25">
      <c r="A11741" t="s">
        <v>20960</v>
      </c>
      <c r="B11741">
        <v>5</v>
      </c>
    </row>
    <row r="11742" spans="1:2" x14ac:dyDescent="0.25">
      <c r="A11742" t="s">
        <v>20961</v>
      </c>
      <c r="B11742">
        <v>5</v>
      </c>
    </row>
    <row r="11743" spans="1:2" x14ac:dyDescent="0.25">
      <c r="A11743">
        <v>504</v>
      </c>
      <c r="B11743">
        <v>5</v>
      </c>
    </row>
    <row r="11744" spans="1:2" x14ac:dyDescent="0.25">
      <c r="A11744">
        <v>487</v>
      </c>
      <c r="B11744">
        <v>5</v>
      </c>
    </row>
    <row r="11745" spans="1:2" x14ac:dyDescent="0.25">
      <c r="A11745" t="s">
        <v>21023</v>
      </c>
      <c r="B11745">
        <v>5</v>
      </c>
    </row>
    <row r="11746" spans="1:2" x14ac:dyDescent="0.25">
      <c r="A11746" t="s">
        <v>21193</v>
      </c>
      <c r="B11746">
        <v>5</v>
      </c>
    </row>
    <row r="11747" spans="1:2" x14ac:dyDescent="0.25">
      <c r="A11747" t="s">
        <v>21215</v>
      </c>
      <c r="B11747">
        <v>5</v>
      </c>
    </row>
    <row r="11748" spans="1:2" x14ac:dyDescent="0.25">
      <c r="A11748" t="s">
        <v>21275</v>
      </c>
      <c r="B11748">
        <v>5</v>
      </c>
    </row>
    <row r="11749" spans="1:2" x14ac:dyDescent="0.25">
      <c r="A11749">
        <v>140621</v>
      </c>
      <c r="B11749">
        <v>5</v>
      </c>
    </row>
    <row r="11750" spans="1:2" x14ac:dyDescent="0.25">
      <c r="A11750" t="s">
        <v>21374</v>
      </c>
      <c r="B11750">
        <v>5</v>
      </c>
    </row>
    <row r="11751" spans="1:2" x14ac:dyDescent="0.25">
      <c r="A11751">
        <v>693</v>
      </c>
      <c r="B11751">
        <v>5</v>
      </c>
    </row>
    <row r="11752" spans="1:2" x14ac:dyDescent="0.25">
      <c r="A11752">
        <v>3720</v>
      </c>
      <c r="B11752">
        <v>5</v>
      </c>
    </row>
    <row r="11753" spans="1:2" x14ac:dyDescent="0.25">
      <c r="A11753" t="s">
        <v>21461</v>
      </c>
      <c r="B11753">
        <v>5</v>
      </c>
    </row>
    <row r="11754" spans="1:2" x14ac:dyDescent="0.25">
      <c r="A11754" t="s">
        <v>21556</v>
      </c>
      <c r="B11754">
        <v>5</v>
      </c>
    </row>
    <row r="11755" spans="1:2" x14ac:dyDescent="0.25">
      <c r="A11755" t="s">
        <v>21557</v>
      </c>
      <c r="B11755">
        <v>5</v>
      </c>
    </row>
    <row r="11756" spans="1:2" x14ac:dyDescent="0.25">
      <c r="A11756" t="s">
        <v>21561</v>
      </c>
      <c r="B11756">
        <v>5</v>
      </c>
    </row>
    <row r="11757" spans="1:2" x14ac:dyDescent="0.25">
      <c r="A11757" t="s">
        <v>21562</v>
      </c>
      <c r="B11757">
        <v>5</v>
      </c>
    </row>
    <row r="11758" spans="1:2" x14ac:dyDescent="0.25">
      <c r="A11758">
        <v>1086</v>
      </c>
      <c r="B11758">
        <v>5</v>
      </c>
    </row>
    <row r="11759" spans="1:2" x14ac:dyDescent="0.25">
      <c r="A11759">
        <v>798</v>
      </c>
      <c r="B11759">
        <v>5</v>
      </c>
    </row>
    <row r="11760" spans="1:2" x14ac:dyDescent="0.25">
      <c r="A11760">
        <v>594</v>
      </c>
      <c r="B11760">
        <v>5</v>
      </c>
    </row>
    <row r="11761" spans="1:2" x14ac:dyDescent="0.25">
      <c r="A11761">
        <v>492</v>
      </c>
      <c r="B11761">
        <v>5</v>
      </c>
    </row>
    <row r="11762" spans="1:2" x14ac:dyDescent="0.25">
      <c r="A11762" t="s">
        <v>21563</v>
      </c>
      <c r="B11762">
        <v>5</v>
      </c>
    </row>
    <row r="11763" spans="1:2" x14ac:dyDescent="0.25">
      <c r="A11763" t="s">
        <v>21582</v>
      </c>
      <c r="B11763">
        <v>5</v>
      </c>
    </row>
    <row r="11764" spans="1:2" x14ac:dyDescent="0.25">
      <c r="A11764" t="s">
        <v>21749</v>
      </c>
      <c r="B11764">
        <v>5</v>
      </c>
    </row>
    <row r="11765" spans="1:2" x14ac:dyDescent="0.25">
      <c r="A11765" t="s">
        <v>21807</v>
      </c>
      <c r="B11765">
        <v>5</v>
      </c>
    </row>
    <row r="11766" spans="1:2" x14ac:dyDescent="0.25">
      <c r="A11766" t="s">
        <v>21808</v>
      </c>
      <c r="B11766">
        <v>5</v>
      </c>
    </row>
    <row r="11767" spans="1:2" x14ac:dyDescent="0.25">
      <c r="A11767" t="s">
        <v>21809</v>
      </c>
      <c r="B11767">
        <v>5</v>
      </c>
    </row>
    <row r="11768" spans="1:2" x14ac:dyDescent="0.25">
      <c r="A11768" t="s">
        <v>21811</v>
      </c>
      <c r="B11768">
        <v>5</v>
      </c>
    </row>
    <row r="11769" spans="1:2" x14ac:dyDescent="0.25">
      <c r="A11769" t="s">
        <v>21812</v>
      </c>
      <c r="B11769">
        <v>5</v>
      </c>
    </row>
    <row r="11770" spans="1:2" x14ac:dyDescent="0.25">
      <c r="A11770" t="s">
        <v>21813</v>
      </c>
      <c r="B11770">
        <v>5</v>
      </c>
    </row>
    <row r="11771" spans="1:2" x14ac:dyDescent="0.25">
      <c r="A11771" t="s">
        <v>21814</v>
      </c>
      <c r="B11771">
        <v>5</v>
      </c>
    </row>
    <row r="11772" spans="1:2" x14ac:dyDescent="0.25">
      <c r="A11772" t="s">
        <v>21815</v>
      </c>
      <c r="B11772">
        <v>5</v>
      </c>
    </row>
    <row r="11773" spans="1:2" x14ac:dyDescent="0.25">
      <c r="A11773" t="s">
        <v>21816</v>
      </c>
      <c r="B11773">
        <v>5</v>
      </c>
    </row>
    <row r="11774" spans="1:2" x14ac:dyDescent="0.25">
      <c r="A11774" t="s">
        <v>21971</v>
      </c>
      <c r="B11774">
        <v>5</v>
      </c>
    </row>
    <row r="11775" spans="1:2" x14ac:dyDescent="0.25">
      <c r="A11775" t="s">
        <v>21972</v>
      </c>
      <c r="B11775">
        <v>5</v>
      </c>
    </row>
    <row r="11776" spans="1:2" x14ac:dyDescent="0.25">
      <c r="A11776" t="s">
        <v>21973</v>
      </c>
      <c r="B11776">
        <v>5</v>
      </c>
    </row>
    <row r="11777" spans="1:2" x14ac:dyDescent="0.25">
      <c r="A11777" t="s">
        <v>21974</v>
      </c>
      <c r="B11777">
        <v>5</v>
      </c>
    </row>
    <row r="11778" spans="1:2" x14ac:dyDescent="0.25">
      <c r="A11778" t="s">
        <v>21975</v>
      </c>
      <c r="B11778">
        <v>5</v>
      </c>
    </row>
    <row r="11779" spans="1:2" x14ac:dyDescent="0.25">
      <c r="A11779" t="s">
        <v>21976</v>
      </c>
      <c r="B11779">
        <v>5</v>
      </c>
    </row>
    <row r="11780" spans="1:2" x14ac:dyDescent="0.25">
      <c r="A11780" t="s">
        <v>21977</v>
      </c>
      <c r="B11780">
        <v>5</v>
      </c>
    </row>
    <row r="11781" spans="1:2" x14ac:dyDescent="0.25">
      <c r="A11781" t="s">
        <v>21994</v>
      </c>
      <c r="B11781">
        <v>5</v>
      </c>
    </row>
    <row r="11782" spans="1:2" x14ac:dyDescent="0.25">
      <c r="A11782" t="s">
        <v>21995</v>
      </c>
      <c r="B11782">
        <v>5</v>
      </c>
    </row>
    <row r="11783" spans="1:2" x14ac:dyDescent="0.25">
      <c r="A11783" t="s">
        <v>21996</v>
      </c>
      <c r="B11783">
        <v>5</v>
      </c>
    </row>
    <row r="11784" spans="1:2" x14ac:dyDescent="0.25">
      <c r="A11784">
        <v>4020</v>
      </c>
      <c r="B11784">
        <v>5</v>
      </c>
    </row>
    <row r="11785" spans="1:2" x14ac:dyDescent="0.25">
      <c r="A11785" t="s">
        <v>21997</v>
      </c>
      <c r="B11785">
        <v>5</v>
      </c>
    </row>
    <row r="11786" spans="1:2" x14ac:dyDescent="0.25">
      <c r="A11786" t="s">
        <v>21998</v>
      </c>
      <c r="B11786">
        <v>5</v>
      </c>
    </row>
    <row r="11787" spans="1:2" x14ac:dyDescent="0.25">
      <c r="A11787" t="s">
        <v>21999</v>
      </c>
      <c r="B11787">
        <v>5</v>
      </c>
    </row>
    <row r="11788" spans="1:2" x14ac:dyDescent="0.25">
      <c r="A11788" t="s">
        <v>22000</v>
      </c>
      <c r="B11788">
        <v>5</v>
      </c>
    </row>
    <row r="11789" spans="1:2" x14ac:dyDescent="0.25">
      <c r="A11789" t="s">
        <v>22242</v>
      </c>
      <c r="B11789">
        <v>5</v>
      </c>
    </row>
    <row r="11790" spans="1:2" x14ac:dyDescent="0.25">
      <c r="A11790" t="s">
        <v>22290</v>
      </c>
      <c r="B11790">
        <v>5</v>
      </c>
    </row>
    <row r="11791" spans="1:2" x14ac:dyDescent="0.25">
      <c r="A11791" t="s">
        <v>22357</v>
      </c>
      <c r="B11791">
        <v>5</v>
      </c>
    </row>
    <row r="11792" spans="1:2" x14ac:dyDescent="0.25">
      <c r="A11792">
        <v>2650</v>
      </c>
      <c r="B11792">
        <v>5</v>
      </c>
    </row>
    <row r="11793" spans="1:2" x14ac:dyDescent="0.25">
      <c r="A11793" t="s">
        <v>22424</v>
      </c>
      <c r="B11793">
        <v>5</v>
      </c>
    </row>
    <row r="11794" spans="1:2" x14ac:dyDescent="0.25">
      <c r="A11794" t="s">
        <v>22460</v>
      </c>
      <c r="B11794">
        <v>5</v>
      </c>
    </row>
    <row r="11795" spans="1:2" x14ac:dyDescent="0.25">
      <c r="A11795" t="s">
        <v>22461</v>
      </c>
      <c r="B11795">
        <v>5</v>
      </c>
    </row>
    <row r="11796" spans="1:2" x14ac:dyDescent="0.25">
      <c r="A11796" t="s">
        <v>22462</v>
      </c>
      <c r="B11796">
        <v>5</v>
      </c>
    </row>
    <row r="11797" spans="1:2" x14ac:dyDescent="0.25">
      <c r="A11797">
        <v>2940</v>
      </c>
      <c r="B11797">
        <v>5</v>
      </c>
    </row>
    <row r="11798" spans="1:2" x14ac:dyDescent="0.25">
      <c r="A11798" t="s">
        <v>22465</v>
      </c>
      <c r="B11798">
        <v>5</v>
      </c>
    </row>
    <row r="11799" spans="1:2" x14ac:dyDescent="0.25">
      <c r="A11799">
        <v>1515</v>
      </c>
      <c r="B11799">
        <v>5</v>
      </c>
    </row>
    <row r="11800" spans="1:2" x14ac:dyDescent="0.25">
      <c r="A11800">
        <v>810</v>
      </c>
      <c r="B11800">
        <v>5</v>
      </c>
    </row>
    <row r="11801" spans="1:2" x14ac:dyDescent="0.25">
      <c r="A11801">
        <v>644</v>
      </c>
      <c r="B11801">
        <v>5</v>
      </c>
    </row>
    <row r="11802" spans="1:2" x14ac:dyDescent="0.25">
      <c r="A11802" t="s">
        <v>22591</v>
      </c>
      <c r="B11802">
        <v>5</v>
      </c>
    </row>
    <row r="11803" spans="1:2" x14ac:dyDescent="0.25">
      <c r="A11803" t="s">
        <v>22593</v>
      </c>
      <c r="B11803">
        <v>5</v>
      </c>
    </row>
    <row r="11804" spans="1:2" x14ac:dyDescent="0.25">
      <c r="A11804" t="s">
        <v>22594</v>
      </c>
      <c r="B11804">
        <v>5</v>
      </c>
    </row>
    <row r="11805" spans="1:2" x14ac:dyDescent="0.25">
      <c r="A11805" t="s">
        <v>22595</v>
      </c>
      <c r="B11805">
        <v>5</v>
      </c>
    </row>
    <row r="11806" spans="1:2" x14ac:dyDescent="0.25">
      <c r="A11806" t="s">
        <v>22677</v>
      </c>
      <c r="B11806">
        <v>5</v>
      </c>
    </row>
    <row r="11807" spans="1:2" x14ac:dyDescent="0.25">
      <c r="A11807">
        <v>309</v>
      </c>
      <c r="B11807">
        <v>5</v>
      </c>
    </row>
    <row r="11808" spans="1:2" x14ac:dyDescent="0.25">
      <c r="A11808">
        <v>860</v>
      </c>
      <c r="B11808">
        <v>5</v>
      </c>
    </row>
    <row r="11809" spans="1:2" x14ac:dyDescent="0.25">
      <c r="A11809" t="s">
        <v>22684</v>
      </c>
      <c r="B11809">
        <v>5</v>
      </c>
    </row>
    <row r="11810" spans="1:2" x14ac:dyDescent="0.25">
      <c r="A11810" t="s">
        <v>22685</v>
      </c>
      <c r="B11810">
        <v>5</v>
      </c>
    </row>
    <row r="11811" spans="1:2" x14ac:dyDescent="0.25">
      <c r="A11811" t="s">
        <v>22686</v>
      </c>
      <c r="B11811">
        <v>5</v>
      </c>
    </row>
    <row r="11812" spans="1:2" x14ac:dyDescent="0.25">
      <c r="A11812">
        <v>704</v>
      </c>
      <c r="B11812">
        <v>5</v>
      </c>
    </row>
    <row r="11813" spans="1:2" x14ac:dyDescent="0.25">
      <c r="A11813" t="s">
        <v>22687</v>
      </c>
      <c r="B11813">
        <v>5</v>
      </c>
    </row>
    <row r="11814" spans="1:2" x14ac:dyDescent="0.25">
      <c r="A11814" t="s">
        <v>22688</v>
      </c>
      <c r="B11814">
        <v>5</v>
      </c>
    </row>
    <row r="11815" spans="1:2" x14ac:dyDescent="0.25">
      <c r="A11815" t="s">
        <v>22689</v>
      </c>
      <c r="B11815">
        <v>5</v>
      </c>
    </row>
    <row r="11816" spans="1:2" x14ac:dyDescent="0.25">
      <c r="A11816" t="s">
        <v>22690</v>
      </c>
      <c r="B11816">
        <v>5</v>
      </c>
    </row>
    <row r="11817" spans="1:2" x14ac:dyDescent="0.25">
      <c r="A11817" t="s">
        <v>22700</v>
      </c>
      <c r="B11817">
        <v>5</v>
      </c>
    </row>
    <row r="11818" spans="1:2" x14ac:dyDescent="0.25">
      <c r="A11818" t="s">
        <v>22701</v>
      </c>
      <c r="B11818">
        <v>5</v>
      </c>
    </row>
    <row r="11819" spans="1:2" x14ac:dyDescent="0.25">
      <c r="A11819" t="s">
        <v>22702</v>
      </c>
      <c r="B11819">
        <v>5</v>
      </c>
    </row>
    <row r="11820" spans="1:2" x14ac:dyDescent="0.25">
      <c r="A11820" t="s">
        <v>22799</v>
      </c>
      <c r="B11820">
        <v>5</v>
      </c>
    </row>
    <row r="11821" spans="1:2" x14ac:dyDescent="0.25">
      <c r="A11821" t="s">
        <v>22851</v>
      </c>
      <c r="B11821">
        <v>5</v>
      </c>
    </row>
    <row r="11822" spans="1:2" x14ac:dyDescent="0.25">
      <c r="A11822" t="s">
        <v>22852</v>
      </c>
      <c r="B11822">
        <v>5</v>
      </c>
    </row>
    <row r="11823" spans="1:2" x14ac:dyDescent="0.25">
      <c r="A11823" t="s">
        <v>22853</v>
      </c>
      <c r="B11823">
        <v>5</v>
      </c>
    </row>
    <row r="11824" spans="1:2" x14ac:dyDescent="0.25">
      <c r="A11824" t="s">
        <v>22854</v>
      </c>
      <c r="B11824">
        <v>5</v>
      </c>
    </row>
    <row r="11825" spans="1:2" x14ac:dyDescent="0.25">
      <c r="A11825" t="s">
        <v>22855</v>
      </c>
      <c r="B11825">
        <v>5</v>
      </c>
    </row>
    <row r="11826" spans="1:2" x14ac:dyDescent="0.25">
      <c r="A11826" t="s">
        <v>23089</v>
      </c>
      <c r="B11826">
        <v>5</v>
      </c>
    </row>
    <row r="11827" spans="1:2" x14ac:dyDescent="0.25">
      <c r="A11827" t="s">
        <v>23172</v>
      </c>
      <c r="B11827">
        <v>5</v>
      </c>
    </row>
    <row r="11828" spans="1:2" x14ac:dyDescent="0.25">
      <c r="A11828" t="s">
        <v>23311</v>
      </c>
      <c r="B11828">
        <v>5</v>
      </c>
    </row>
    <row r="11829" spans="1:2" x14ac:dyDescent="0.25">
      <c r="A11829" t="s">
        <v>23333</v>
      </c>
      <c r="B11829">
        <v>5</v>
      </c>
    </row>
    <row r="11830" spans="1:2" x14ac:dyDescent="0.25">
      <c r="A11830" t="s">
        <v>23363</v>
      </c>
      <c r="B11830">
        <v>5</v>
      </c>
    </row>
    <row r="11831" spans="1:2" x14ac:dyDescent="0.25">
      <c r="A11831" t="s">
        <v>23365</v>
      </c>
      <c r="B11831">
        <v>5</v>
      </c>
    </row>
    <row r="11832" spans="1:2" x14ac:dyDescent="0.25">
      <c r="A11832" t="s">
        <v>23376</v>
      </c>
      <c r="B11832">
        <v>5</v>
      </c>
    </row>
    <row r="11833" spans="1:2" x14ac:dyDescent="0.25">
      <c r="A11833" t="s">
        <v>23386</v>
      </c>
      <c r="B11833">
        <v>5</v>
      </c>
    </row>
    <row r="11834" spans="1:2" x14ac:dyDescent="0.25">
      <c r="A11834" t="s">
        <v>23410</v>
      </c>
      <c r="B11834">
        <v>5</v>
      </c>
    </row>
    <row r="11835" spans="1:2" x14ac:dyDescent="0.25">
      <c r="A11835" t="s">
        <v>23436</v>
      </c>
      <c r="B11835">
        <v>5</v>
      </c>
    </row>
    <row r="11836" spans="1:2" x14ac:dyDescent="0.25">
      <c r="A11836" t="s">
        <v>23441</v>
      </c>
      <c r="B11836">
        <v>5</v>
      </c>
    </row>
    <row r="11837" spans="1:2" x14ac:dyDescent="0.25">
      <c r="A11837" t="s">
        <v>23462</v>
      </c>
      <c r="B11837">
        <v>5</v>
      </c>
    </row>
    <row r="11838" spans="1:2" x14ac:dyDescent="0.25">
      <c r="A11838" t="s">
        <v>23620</v>
      </c>
      <c r="B11838">
        <v>5</v>
      </c>
    </row>
    <row r="11839" spans="1:2" x14ac:dyDescent="0.25">
      <c r="A11839" t="s">
        <v>23629</v>
      </c>
      <c r="B11839">
        <v>5</v>
      </c>
    </row>
    <row r="11840" spans="1:2" x14ac:dyDescent="0.25">
      <c r="A11840" t="s">
        <v>23646</v>
      </c>
      <c r="B11840">
        <v>5</v>
      </c>
    </row>
    <row r="11841" spans="1:2" x14ac:dyDescent="0.25">
      <c r="A11841" t="s">
        <v>23669</v>
      </c>
      <c r="B11841">
        <v>5</v>
      </c>
    </row>
    <row r="11842" spans="1:2" x14ac:dyDescent="0.25">
      <c r="A11842" t="s">
        <v>23671</v>
      </c>
      <c r="B11842">
        <v>5</v>
      </c>
    </row>
    <row r="11843" spans="1:2" x14ac:dyDescent="0.25">
      <c r="A11843" t="s">
        <v>23791</v>
      </c>
      <c r="B11843">
        <v>5</v>
      </c>
    </row>
    <row r="11844" spans="1:2" x14ac:dyDescent="0.25">
      <c r="A11844">
        <v>253</v>
      </c>
      <c r="B11844">
        <v>5</v>
      </c>
    </row>
    <row r="11845" spans="1:2" x14ac:dyDescent="0.25">
      <c r="A11845" t="s">
        <v>23822</v>
      </c>
      <c r="B11845">
        <v>5</v>
      </c>
    </row>
    <row r="11846" spans="1:2" x14ac:dyDescent="0.25">
      <c r="A11846" t="s">
        <v>23859</v>
      </c>
      <c r="B11846">
        <v>5</v>
      </c>
    </row>
    <row r="11847" spans="1:2" x14ac:dyDescent="0.25">
      <c r="A11847" t="s">
        <v>23924</v>
      </c>
      <c r="B11847">
        <v>5</v>
      </c>
    </row>
    <row r="11848" spans="1:2" x14ac:dyDescent="0.25">
      <c r="A11848" t="s">
        <v>23933</v>
      </c>
      <c r="B11848">
        <v>5</v>
      </c>
    </row>
    <row r="11849" spans="1:2" x14ac:dyDescent="0.25">
      <c r="A11849" t="s">
        <v>23960</v>
      </c>
      <c r="B11849">
        <v>5</v>
      </c>
    </row>
    <row r="11850" spans="1:2" x14ac:dyDescent="0.25">
      <c r="A11850" t="s">
        <v>24072</v>
      </c>
      <c r="B11850">
        <v>5</v>
      </c>
    </row>
    <row r="11851" spans="1:2" x14ac:dyDescent="0.25">
      <c r="A11851" t="s">
        <v>24073</v>
      </c>
      <c r="B11851">
        <v>5</v>
      </c>
    </row>
    <row r="11852" spans="1:2" x14ac:dyDescent="0.25">
      <c r="A11852" t="s">
        <v>24149</v>
      </c>
      <c r="B11852">
        <v>5</v>
      </c>
    </row>
    <row r="11853" spans="1:2" x14ac:dyDescent="0.25">
      <c r="A11853" t="s">
        <v>24150</v>
      </c>
      <c r="B11853">
        <v>5</v>
      </c>
    </row>
    <row r="11854" spans="1:2" x14ac:dyDescent="0.25">
      <c r="A11854">
        <v>235</v>
      </c>
      <c r="B11854">
        <v>5</v>
      </c>
    </row>
    <row r="11855" spans="1:2" x14ac:dyDescent="0.25">
      <c r="A11855" t="s">
        <v>24341</v>
      </c>
      <c r="B11855">
        <v>5</v>
      </c>
    </row>
    <row r="11856" spans="1:2" x14ac:dyDescent="0.25">
      <c r="A11856" t="s">
        <v>24487</v>
      </c>
      <c r="B11856">
        <v>5</v>
      </c>
    </row>
    <row r="11857" spans="1:2" x14ac:dyDescent="0.25">
      <c r="A11857" t="s">
        <v>24610</v>
      </c>
      <c r="B11857">
        <v>5</v>
      </c>
    </row>
    <row r="11858" spans="1:2" x14ac:dyDescent="0.25">
      <c r="A11858" t="s">
        <v>24909</v>
      </c>
      <c r="B11858">
        <v>5</v>
      </c>
    </row>
    <row r="11859" spans="1:2" x14ac:dyDescent="0.25">
      <c r="A11859" t="s">
        <v>24911</v>
      </c>
      <c r="B11859">
        <v>5</v>
      </c>
    </row>
    <row r="11860" spans="1:2" x14ac:dyDescent="0.25">
      <c r="A11860">
        <v>1129</v>
      </c>
      <c r="B11860">
        <v>5</v>
      </c>
    </row>
    <row r="11861" spans="1:2" x14ac:dyDescent="0.25">
      <c r="A11861" t="s">
        <v>24912</v>
      </c>
      <c r="B11861">
        <v>5</v>
      </c>
    </row>
    <row r="11862" spans="1:2" x14ac:dyDescent="0.25">
      <c r="A11862" t="s">
        <v>24915</v>
      </c>
      <c r="B11862">
        <v>5</v>
      </c>
    </row>
    <row r="11863" spans="1:2" x14ac:dyDescent="0.25">
      <c r="A11863" t="s">
        <v>192</v>
      </c>
      <c r="B11863">
        <v>4</v>
      </c>
    </row>
    <row r="11864" spans="1:2" x14ac:dyDescent="0.25">
      <c r="A11864" t="s">
        <v>330</v>
      </c>
      <c r="B11864">
        <v>4</v>
      </c>
    </row>
    <row r="11865" spans="1:2" x14ac:dyDescent="0.25">
      <c r="A11865" t="s">
        <v>431</v>
      </c>
      <c r="B11865">
        <v>4</v>
      </c>
    </row>
    <row r="11866" spans="1:2" x14ac:dyDescent="0.25">
      <c r="A11866" t="s">
        <v>443</v>
      </c>
      <c r="B11866">
        <v>4</v>
      </c>
    </row>
    <row r="11867" spans="1:2" x14ac:dyDescent="0.25">
      <c r="A11867" t="s">
        <v>475</v>
      </c>
      <c r="B11867">
        <v>4</v>
      </c>
    </row>
    <row r="11868" spans="1:2" x14ac:dyDescent="0.25">
      <c r="A11868" t="s">
        <v>488</v>
      </c>
      <c r="B11868">
        <v>4</v>
      </c>
    </row>
    <row r="11869" spans="1:2" x14ac:dyDescent="0.25">
      <c r="A11869" t="s">
        <v>511</v>
      </c>
      <c r="B11869">
        <v>4</v>
      </c>
    </row>
    <row r="11870" spans="1:2" x14ac:dyDescent="0.25">
      <c r="A11870" t="s">
        <v>536</v>
      </c>
      <c r="B11870">
        <v>4</v>
      </c>
    </row>
    <row r="11871" spans="1:2" x14ac:dyDescent="0.25">
      <c r="A11871" t="s">
        <v>688</v>
      </c>
      <c r="B11871">
        <v>4</v>
      </c>
    </row>
    <row r="11872" spans="1:2" x14ac:dyDescent="0.25">
      <c r="A11872" t="s">
        <v>738</v>
      </c>
      <c r="B11872">
        <v>4</v>
      </c>
    </row>
    <row r="11873" spans="1:2" x14ac:dyDescent="0.25">
      <c r="A11873" t="s">
        <v>1297</v>
      </c>
      <c r="B11873">
        <v>4</v>
      </c>
    </row>
    <row r="11874" spans="1:2" x14ac:dyDescent="0.25">
      <c r="A11874" t="s">
        <v>1298</v>
      </c>
      <c r="B11874">
        <v>4</v>
      </c>
    </row>
    <row r="11875" spans="1:2" x14ac:dyDescent="0.25">
      <c r="A11875" t="s">
        <v>1330</v>
      </c>
      <c r="B11875">
        <v>4</v>
      </c>
    </row>
    <row r="11876" spans="1:2" x14ac:dyDescent="0.25">
      <c r="A11876" t="s">
        <v>1331</v>
      </c>
      <c r="B11876">
        <v>4</v>
      </c>
    </row>
    <row r="11877" spans="1:2" x14ac:dyDescent="0.25">
      <c r="A11877" t="s">
        <v>1332</v>
      </c>
      <c r="B11877">
        <v>4</v>
      </c>
    </row>
    <row r="11878" spans="1:2" x14ac:dyDescent="0.25">
      <c r="A11878" t="s">
        <v>1625</v>
      </c>
      <c r="B11878">
        <v>4</v>
      </c>
    </row>
    <row r="11879" spans="1:2" x14ac:dyDescent="0.25">
      <c r="A11879" t="s">
        <v>1632</v>
      </c>
      <c r="B11879">
        <v>4</v>
      </c>
    </row>
    <row r="11880" spans="1:2" x14ac:dyDescent="0.25">
      <c r="A11880" t="s">
        <v>1633</v>
      </c>
      <c r="B11880">
        <v>4</v>
      </c>
    </row>
    <row r="11881" spans="1:2" x14ac:dyDescent="0.25">
      <c r="A11881" t="s">
        <v>1734</v>
      </c>
      <c r="B11881">
        <v>4</v>
      </c>
    </row>
    <row r="11882" spans="1:2" x14ac:dyDescent="0.25">
      <c r="A11882" t="s">
        <v>1776</v>
      </c>
      <c r="B11882">
        <v>4</v>
      </c>
    </row>
    <row r="11883" spans="1:2" x14ac:dyDescent="0.25">
      <c r="A11883" t="s">
        <v>1809</v>
      </c>
      <c r="B11883">
        <v>4</v>
      </c>
    </row>
    <row r="11884" spans="1:2" x14ac:dyDescent="0.25">
      <c r="A11884" t="s">
        <v>2037</v>
      </c>
      <c r="B11884">
        <v>4</v>
      </c>
    </row>
    <row r="11885" spans="1:2" x14ac:dyDescent="0.25">
      <c r="A11885" t="s">
        <v>2223</v>
      </c>
      <c r="B11885">
        <v>4</v>
      </c>
    </row>
    <row r="11886" spans="1:2" x14ac:dyDescent="0.25">
      <c r="A11886" t="s">
        <v>2318</v>
      </c>
      <c r="B11886">
        <v>4</v>
      </c>
    </row>
    <row r="11887" spans="1:2" x14ac:dyDescent="0.25">
      <c r="A11887">
        <v>730</v>
      </c>
      <c r="B11887">
        <v>4</v>
      </c>
    </row>
    <row r="11888" spans="1:2" x14ac:dyDescent="0.25">
      <c r="A11888" t="s">
        <v>2555</v>
      </c>
      <c r="B11888">
        <v>4</v>
      </c>
    </row>
    <row r="11889" spans="1:2" x14ac:dyDescent="0.25">
      <c r="A11889" t="s">
        <v>2621</v>
      </c>
      <c r="B11889">
        <v>4</v>
      </c>
    </row>
    <row r="11890" spans="1:2" x14ac:dyDescent="0.25">
      <c r="A11890" t="s">
        <v>2630</v>
      </c>
      <c r="B11890">
        <v>4</v>
      </c>
    </row>
    <row r="11891" spans="1:2" x14ac:dyDescent="0.25">
      <c r="A11891" t="s">
        <v>2787</v>
      </c>
      <c r="B11891">
        <v>4</v>
      </c>
    </row>
    <row r="11892" spans="1:2" x14ac:dyDescent="0.25">
      <c r="A11892" t="s">
        <v>2862</v>
      </c>
      <c r="B11892">
        <v>4</v>
      </c>
    </row>
    <row r="11893" spans="1:2" x14ac:dyDescent="0.25">
      <c r="A11893" t="s">
        <v>2888</v>
      </c>
      <c r="B11893">
        <v>4</v>
      </c>
    </row>
    <row r="11894" spans="1:2" x14ac:dyDescent="0.25">
      <c r="A11894" t="s">
        <v>3044</v>
      </c>
      <c r="B11894">
        <v>4</v>
      </c>
    </row>
    <row r="11895" spans="1:2" x14ac:dyDescent="0.25">
      <c r="A11895" t="s">
        <v>3103</v>
      </c>
      <c r="B11895">
        <v>4</v>
      </c>
    </row>
    <row r="11896" spans="1:2" x14ac:dyDescent="0.25">
      <c r="A11896" t="s">
        <v>3253</v>
      </c>
      <c r="B11896">
        <v>4</v>
      </c>
    </row>
    <row r="11897" spans="1:2" x14ac:dyDescent="0.25">
      <c r="A11897" t="s">
        <v>3330</v>
      </c>
      <c r="B11897">
        <v>4</v>
      </c>
    </row>
    <row r="11898" spans="1:2" x14ac:dyDescent="0.25">
      <c r="A11898" t="s">
        <v>3342</v>
      </c>
      <c r="B11898">
        <v>4</v>
      </c>
    </row>
    <row r="11899" spans="1:2" x14ac:dyDescent="0.25">
      <c r="A11899" t="s">
        <v>3455</v>
      </c>
      <c r="B11899">
        <v>4</v>
      </c>
    </row>
    <row r="11900" spans="1:2" x14ac:dyDescent="0.25">
      <c r="A11900" t="s">
        <v>3495</v>
      </c>
      <c r="B11900">
        <v>4</v>
      </c>
    </row>
    <row r="11901" spans="1:2" x14ac:dyDescent="0.25">
      <c r="A11901" t="s">
        <v>3498</v>
      </c>
      <c r="B11901">
        <v>4</v>
      </c>
    </row>
    <row r="11902" spans="1:2" x14ac:dyDescent="0.25">
      <c r="A11902" t="s">
        <v>3501</v>
      </c>
      <c r="B11902">
        <v>4</v>
      </c>
    </row>
    <row r="11903" spans="1:2" x14ac:dyDescent="0.25">
      <c r="A11903" t="s">
        <v>3513</v>
      </c>
      <c r="B11903">
        <v>4</v>
      </c>
    </row>
    <row r="11904" spans="1:2" x14ac:dyDescent="0.25">
      <c r="A11904" t="s">
        <v>3514</v>
      </c>
      <c r="B11904">
        <v>4</v>
      </c>
    </row>
    <row r="11905" spans="1:2" x14ac:dyDescent="0.25">
      <c r="A11905" t="s">
        <v>3555</v>
      </c>
      <c r="B11905">
        <v>4</v>
      </c>
    </row>
    <row r="11906" spans="1:2" x14ac:dyDescent="0.25">
      <c r="A11906" t="s">
        <v>3685</v>
      </c>
      <c r="B11906">
        <v>4</v>
      </c>
    </row>
    <row r="11907" spans="1:2" x14ac:dyDescent="0.25">
      <c r="A11907" t="s">
        <v>3707</v>
      </c>
      <c r="B11907">
        <v>4</v>
      </c>
    </row>
    <row r="11908" spans="1:2" x14ac:dyDescent="0.25">
      <c r="A11908" t="s">
        <v>3720</v>
      </c>
      <c r="B11908">
        <v>4</v>
      </c>
    </row>
    <row r="11909" spans="1:2" x14ac:dyDescent="0.25">
      <c r="A11909" t="s">
        <v>3753</v>
      </c>
      <c r="B11909">
        <v>4</v>
      </c>
    </row>
    <row r="11910" spans="1:2" x14ac:dyDescent="0.25">
      <c r="A11910" t="s">
        <v>3820</v>
      </c>
      <c r="B11910">
        <v>4</v>
      </c>
    </row>
    <row r="11911" spans="1:2" x14ac:dyDescent="0.25">
      <c r="A11911" t="s">
        <v>3846</v>
      </c>
      <c r="B11911">
        <v>4</v>
      </c>
    </row>
    <row r="11912" spans="1:2" x14ac:dyDescent="0.25">
      <c r="A11912" t="s">
        <v>3894</v>
      </c>
      <c r="B11912">
        <v>4</v>
      </c>
    </row>
    <row r="11913" spans="1:2" x14ac:dyDescent="0.25">
      <c r="A11913" t="s">
        <v>3924</v>
      </c>
      <c r="B11913">
        <v>4</v>
      </c>
    </row>
    <row r="11914" spans="1:2" x14ac:dyDescent="0.25">
      <c r="A11914" t="s">
        <v>3925</v>
      </c>
      <c r="B11914">
        <v>4</v>
      </c>
    </row>
    <row r="11915" spans="1:2" x14ac:dyDescent="0.25">
      <c r="A11915" t="s">
        <v>3954</v>
      </c>
      <c r="B11915">
        <v>4</v>
      </c>
    </row>
    <row r="11916" spans="1:2" x14ac:dyDescent="0.25">
      <c r="A11916" t="s">
        <v>3963</v>
      </c>
      <c r="B11916">
        <v>4</v>
      </c>
    </row>
    <row r="11917" spans="1:2" x14ac:dyDescent="0.25">
      <c r="A11917" t="s">
        <v>3978</v>
      </c>
      <c r="B11917">
        <v>4</v>
      </c>
    </row>
    <row r="11918" spans="1:2" x14ac:dyDescent="0.25">
      <c r="A11918" t="s">
        <v>4017</v>
      </c>
      <c r="B11918">
        <v>4</v>
      </c>
    </row>
    <row r="11919" spans="1:2" x14ac:dyDescent="0.25">
      <c r="A11919" t="s">
        <v>4021</v>
      </c>
      <c r="B11919">
        <v>4</v>
      </c>
    </row>
    <row r="11920" spans="1:2" x14ac:dyDescent="0.25">
      <c r="A11920" t="s">
        <v>4056</v>
      </c>
      <c r="B11920">
        <v>4</v>
      </c>
    </row>
    <row r="11921" spans="1:2" x14ac:dyDescent="0.25">
      <c r="A11921" t="s">
        <v>4057</v>
      </c>
      <c r="B11921">
        <v>4</v>
      </c>
    </row>
    <row r="11922" spans="1:2" x14ac:dyDescent="0.25">
      <c r="A11922" t="s">
        <v>4059</v>
      </c>
      <c r="B11922">
        <v>4</v>
      </c>
    </row>
    <row r="11923" spans="1:2" x14ac:dyDescent="0.25">
      <c r="A11923" t="s">
        <v>4071</v>
      </c>
      <c r="B11923">
        <v>4</v>
      </c>
    </row>
    <row r="11924" spans="1:2" x14ac:dyDescent="0.25">
      <c r="A11924" t="s">
        <v>4077</v>
      </c>
      <c r="B11924">
        <v>4</v>
      </c>
    </row>
    <row r="11925" spans="1:2" x14ac:dyDescent="0.25">
      <c r="A11925" t="s">
        <v>4080</v>
      </c>
      <c r="B11925">
        <v>4</v>
      </c>
    </row>
    <row r="11926" spans="1:2" x14ac:dyDescent="0.25">
      <c r="A11926" t="s">
        <v>4081</v>
      </c>
      <c r="B11926">
        <v>4</v>
      </c>
    </row>
    <row r="11927" spans="1:2" x14ac:dyDescent="0.25">
      <c r="A11927" t="s">
        <v>4140</v>
      </c>
      <c r="B11927">
        <v>4</v>
      </c>
    </row>
    <row r="11928" spans="1:2" x14ac:dyDescent="0.25">
      <c r="A11928" t="s">
        <v>4153</v>
      </c>
      <c r="B11928">
        <v>4</v>
      </c>
    </row>
    <row r="11929" spans="1:2" x14ac:dyDescent="0.25">
      <c r="A11929" t="s">
        <v>4192</v>
      </c>
      <c r="B11929">
        <v>4</v>
      </c>
    </row>
    <row r="11930" spans="1:2" x14ac:dyDescent="0.25">
      <c r="A11930" t="s">
        <v>4217</v>
      </c>
      <c r="B11930">
        <v>4</v>
      </c>
    </row>
    <row r="11931" spans="1:2" x14ac:dyDescent="0.25">
      <c r="A11931" t="s">
        <v>4242</v>
      </c>
      <c r="B11931">
        <v>4</v>
      </c>
    </row>
    <row r="11932" spans="1:2" x14ac:dyDescent="0.25">
      <c r="A11932" t="s">
        <v>4245</v>
      </c>
      <c r="B11932">
        <v>4</v>
      </c>
    </row>
    <row r="11933" spans="1:2" x14ac:dyDescent="0.25">
      <c r="A11933" t="s">
        <v>4247</v>
      </c>
      <c r="B11933">
        <v>4</v>
      </c>
    </row>
    <row r="11934" spans="1:2" x14ac:dyDescent="0.25">
      <c r="A11934" t="s">
        <v>4253</v>
      </c>
      <c r="B11934">
        <v>4</v>
      </c>
    </row>
    <row r="11935" spans="1:2" x14ac:dyDescent="0.25">
      <c r="A11935" t="s">
        <v>4254</v>
      </c>
      <c r="B11935">
        <v>4</v>
      </c>
    </row>
    <row r="11936" spans="1:2" x14ac:dyDescent="0.25">
      <c r="A11936" t="s">
        <v>4258</v>
      </c>
      <c r="B11936">
        <v>4</v>
      </c>
    </row>
    <row r="11937" spans="1:2" x14ac:dyDescent="0.25">
      <c r="A11937" t="s">
        <v>4259</v>
      </c>
      <c r="B11937">
        <v>4</v>
      </c>
    </row>
    <row r="11938" spans="1:2" x14ac:dyDescent="0.25">
      <c r="A11938" t="s">
        <v>4271</v>
      </c>
      <c r="B11938">
        <v>4</v>
      </c>
    </row>
    <row r="11939" spans="1:2" x14ac:dyDescent="0.25">
      <c r="A11939" t="s">
        <v>4287</v>
      </c>
      <c r="B11939">
        <v>4</v>
      </c>
    </row>
    <row r="11940" spans="1:2" x14ac:dyDescent="0.25">
      <c r="A11940" t="s">
        <v>4289</v>
      </c>
      <c r="B11940">
        <v>4</v>
      </c>
    </row>
    <row r="11941" spans="1:2" x14ac:dyDescent="0.25">
      <c r="A11941" t="s">
        <v>4298</v>
      </c>
      <c r="B11941">
        <v>4</v>
      </c>
    </row>
    <row r="11942" spans="1:2" x14ac:dyDescent="0.25">
      <c r="A11942" t="s">
        <v>4299</v>
      </c>
      <c r="B11942">
        <v>4</v>
      </c>
    </row>
    <row r="11943" spans="1:2" x14ac:dyDescent="0.25">
      <c r="A11943" t="s">
        <v>4308</v>
      </c>
      <c r="B11943">
        <v>4</v>
      </c>
    </row>
    <row r="11944" spans="1:2" x14ac:dyDescent="0.25">
      <c r="A11944" t="s">
        <v>4328</v>
      </c>
      <c r="B11944">
        <v>4</v>
      </c>
    </row>
    <row r="11945" spans="1:2" x14ac:dyDescent="0.25">
      <c r="A11945" t="s">
        <v>4331</v>
      </c>
      <c r="B11945">
        <v>4</v>
      </c>
    </row>
    <row r="11946" spans="1:2" x14ac:dyDescent="0.25">
      <c r="A11946" t="s">
        <v>4342</v>
      </c>
      <c r="B11946">
        <v>4</v>
      </c>
    </row>
    <row r="11947" spans="1:2" x14ac:dyDescent="0.25">
      <c r="A11947" t="s">
        <v>4370</v>
      </c>
      <c r="B11947">
        <v>4</v>
      </c>
    </row>
    <row r="11948" spans="1:2" x14ac:dyDescent="0.25">
      <c r="A11948" t="s">
        <v>4371</v>
      </c>
      <c r="B11948">
        <v>4</v>
      </c>
    </row>
    <row r="11949" spans="1:2" x14ac:dyDescent="0.25">
      <c r="A11949" t="s">
        <v>4375</v>
      </c>
      <c r="B11949">
        <v>4</v>
      </c>
    </row>
    <row r="11950" spans="1:2" x14ac:dyDescent="0.25">
      <c r="A11950" t="s">
        <v>4378</v>
      </c>
      <c r="B11950">
        <v>4</v>
      </c>
    </row>
    <row r="11951" spans="1:2" x14ac:dyDescent="0.25">
      <c r="A11951" t="s">
        <v>4379</v>
      </c>
      <c r="B11951">
        <v>4</v>
      </c>
    </row>
    <row r="11952" spans="1:2" x14ac:dyDescent="0.25">
      <c r="A11952" t="s">
        <v>4380</v>
      </c>
      <c r="B11952">
        <v>4</v>
      </c>
    </row>
    <row r="11953" spans="1:2" x14ac:dyDescent="0.25">
      <c r="A11953" t="s">
        <v>4381</v>
      </c>
      <c r="B11953">
        <v>4</v>
      </c>
    </row>
    <row r="11954" spans="1:2" x14ac:dyDescent="0.25">
      <c r="A11954" t="s">
        <v>4388</v>
      </c>
      <c r="B11954">
        <v>4</v>
      </c>
    </row>
    <row r="11955" spans="1:2" x14ac:dyDescent="0.25">
      <c r="A11955" t="s">
        <v>4389</v>
      </c>
      <c r="B11955">
        <v>4</v>
      </c>
    </row>
    <row r="11956" spans="1:2" x14ac:dyDescent="0.25">
      <c r="A11956" t="s">
        <v>4392</v>
      </c>
      <c r="B11956">
        <v>4</v>
      </c>
    </row>
    <row r="11957" spans="1:2" x14ac:dyDescent="0.25">
      <c r="A11957" t="s">
        <v>4393</v>
      </c>
      <c r="B11957">
        <v>4</v>
      </c>
    </row>
    <row r="11958" spans="1:2" x14ac:dyDescent="0.25">
      <c r="A11958" t="s">
        <v>4394</v>
      </c>
      <c r="B11958">
        <v>4</v>
      </c>
    </row>
    <row r="11959" spans="1:2" x14ac:dyDescent="0.25">
      <c r="A11959" t="s">
        <v>4396</v>
      </c>
      <c r="B11959">
        <v>4</v>
      </c>
    </row>
    <row r="11960" spans="1:2" x14ac:dyDescent="0.25">
      <c r="A11960" t="s">
        <v>4444</v>
      </c>
      <c r="B11960">
        <v>4</v>
      </c>
    </row>
    <row r="11961" spans="1:2" x14ac:dyDescent="0.25">
      <c r="A11961" t="s">
        <v>4446</v>
      </c>
      <c r="B11961">
        <v>4</v>
      </c>
    </row>
    <row r="11962" spans="1:2" x14ac:dyDescent="0.25">
      <c r="A11962" t="s">
        <v>4470</v>
      </c>
      <c r="B11962">
        <v>4</v>
      </c>
    </row>
    <row r="11963" spans="1:2" x14ac:dyDescent="0.25">
      <c r="A11963" t="s">
        <v>4491</v>
      </c>
      <c r="B11963">
        <v>4</v>
      </c>
    </row>
    <row r="11964" spans="1:2" x14ac:dyDescent="0.25">
      <c r="A11964" t="s">
        <v>4493</v>
      </c>
      <c r="B11964">
        <v>4</v>
      </c>
    </row>
    <row r="11965" spans="1:2" x14ac:dyDescent="0.25">
      <c r="A11965" t="s">
        <v>4496</v>
      </c>
      <c r="B11965">
        <v>4</v>
      </c>
    </row>
    <row r="11966" spans="1:2" x14ac:dyDescent="0.25">
      <c r="A11966" t="s">
        <v>4499</v>
      </c>
      <c r="B11966">
        <v>4</v>
      </c>
    </row>
    <row r="11967" spans="1:2" x14ac:dyDescent="0.25">
      <c r="A11967" t="s">
        <v>4502</v>
      </c>
      <c r="B11967">
        <v>4</v>
      </c>
    </row>
    <row r="11968" spans="1:2" x14ac:dyDescent="0.25">
      <c r="A11968" t="s">
        <v>4512</v>
      </c>
      <c r="B11968">
        <v>4</v>
      </c>
    </row>
    <row r="11969" spans="1:2" x14ac:dyDescent="0.25">
      <c r="A11969" t="s">
        <v>4514</v>
      </c>
      <c r="B11969">
        <v>4</v>
      </c>
    </row>
    <row r="11970" spans="1:2" x14ac:dyDescent="0.25">
      <c r="A11970" t="s">
        <v>4532</v>
      </c>
      <c r="B11970">
        <v>4</v>
      </c>
    </row>
    <row r="11971" spans="1:2" x14ac:dyDescent="0.25">
      <c r="A11971" t="s">
        <v>4554</v>
      </c>
      <c r="B11971">
        <v>4</v>
      </c>
    </row>
    <row r="11972" spans="1:2" x14ac:dyDescent="0.25">
      <c r="A11972" t="s">
        <v>4604</v>
      </c>
      <c r="B11972">
        <v>4</v>
      </c>
    </row>
    <row r="11973" spans="1:2" x14ac:dyDescent="0.25">
      <c r="A11973" t="s">
        <v>4673</v>
      </c>
      <c r="B11973">
        <v>4</v>
      </c>
    </row>
    <row r="11974" spans="1:2" x14ac:dyDescent="0.25">
      <c r="A11974" t="s">
        <v>4689</v>
      </c>
      <c r="B11974">
        <v>4</v>
      </c>
    </row>
    <row r="11975" spans="1:2" x14ac:dyDescent="0.25">
      <c r="A11975" t="s">
        <v>4716</v>
      </c>
      <c r="B11975">
        <v>4</v>
      </c>
    </row>
    <row r="11976" spans="1:2" x14ac:dyDescent="0.25">
      <c r="A11976" t="s">
        <v>4755</v>
      </c>
      <c r="B11976">
        <v>4</v>
      </c>
    </row>
    <row r="11977" spans="1:2" x14ac:dyDescent="0.25">
      <c r="A11977" t="s">
        <v>4760</v>
      </c>
      <c r="B11977">
        <v>4</v>
      </c>
    </row>
    <row r="11978" spans="1:2" x14ac:dyDescent="0.25">
      <c r="A11978" t="s">
        <v>4766</v>
      </c>
      <c r="B11978">
        <v>4</v>
      </c>
    </row>
    <row r="11979" spans="1:2" x14ac:dyDescent="0.25">
      <c r="A11979" t="s">
        <v>4767</v>
      </c>
      <c r="B11979">
        <v>4</v>
      </c>
    </row>
    <row r="11980" spans="1:2" x14ac:dyDescent="0.25">
      <c r="A11980" t="s">
        <v>4788</v>
      </c>
      <c r="B11980">
        <v>4</v>
      </c>
    </row>
    <row r="11981" spans="1:2" x14ac:dyDescent="0.25">
      <c r="A11981" t="s">
        <v>4854</v>
      </c>
      <c r="B11981">
        <v>4</v>
      </c>
    </row>
    <row r="11982" spans="1:2" x14ac:dyDescent="0.25">
      <c r="A11982" t="s">
        <v>4875</v>
      </c>
      <c r="B11982">
        <v>4</v>
      </c>
    </row>
    <row r="11983" spans="1:2" x14ac:dyDescent="0.25">
      <c r="A11983" t="s">
        <v>4907</v>
      </c>
      <c r="B11983">
        <v>4</v>
      </c>
    </row>
    <row r="11984" spans="1:2" x14ac:dyDescent="0.25">
      <c r="A11984" t="s">
        <v>4973</v>
      </c>
      <c r="B11984">
        <v>4</v>
      </c>
    </row>
    <row r="11985" spans="1:2" x14ac:dyDescent="0.25">
      <c r="A11985" t="s">
        <v>5006</v>
      </c>
      <c r="B11985">
        <v>4</v>
      </c>
    </row>
    <row r="11986" spans="1:2" x14ac:dyDescent="0.25">
      <c r="A11986">
        <v>1401</v>
      </c>
      <c r="B11986">
        <v>4</v>
      </c>
    </row>
    <row r="11987" spans="1:2" x14ac:dyDescent="0.25">
      <c r="A11987" t="s">
        <v>5051</v>
      </c>
      <c r="B11987">
        <v>4</v>
      </c>
    </row>
    <row r="11988" spans="1:2" x14ac:dyDescent="0.25">
      <c r="A11988" t="s">
        <v>5058</v>
      </c>
      <c r="B11988">
        <v>4</v>
      </c>
    </row>
    <row r="11989" spans="1:2" x14ac:dyDescent="0.25">
      <c r="A11989" t="s">
        <v>5059</v>
      </c>
      <c r="B11989">
        <v>4</v>
      </c>
    </row>
    <row r="11990" spans="1:2" x14ac:dyDescent="0.25">
      <c r="A11990" t="s">
        <v>5060</v>
      </c>
      <c r="B11990">
        <v>4</v>
      </c>
    </row>
    <row r="11991" spans="1:2" x14ac:dyDescent="0.25">
      <c r="A11991" t="s">
        <v>5061</v>
      </c>
      <c r="B11991">
        <v>4</v>
      </c>
    </row>
    <row r="11992" spans="1:2" x14ac:dyDescent="0.25">
      <c r="A11992" t="s">
        <v>5075</v>
      </c>
      <c r="B11992">
        <v>4</v>
      </c>
    </row>
    <row r="11993" spans="1:2" x14ac:dyDescent="0.25">
      <c r="A11993" t="s">
        <v>5117</v>
      </c>
      <c r="B11993">
        <v>4</v>
      </c>
    </row>
    <row r="11994" spans="1:2" x14ac:dyDescent="0.25">
      <c r="A11994" t="s">
        <v>5127</v>
      </c>
      <c r="B11994">
        <v>4</v>
      </c>
    </row>
    <row r="11995" spans="1:2" x14ac:dyDescent="0.25">
      <c r="A11995" t="s">
        <v>5139</v>
      </c>
      <c r="B11995">
        <v>4</v>
      </c>
    </row>
    <row r="11996" spans="1:2" x14ac:dyDescent="0.25">
      <c r="A11996" t="s">
        <v>5140</v>
      </c>
      <c r="B11996">
        <v>4</v>
      </c>
    </row>
    <row r="11997" spans="1:2" x14ac:dyDescent="0.25">
      <c r="A11997" t="s">
        <v>5141</v>
      </c>
      <c r="B11997">
        <v>4</v>
      </c>
    </row>
    <row r="11998" spans="1:2" x14ac:dyDescent="0.25">
      <c r="A11998" t="s">
        <v>5144</v>
      </c>
      <c r="B11998">
        <v>4</v>
      </c>
    </row>
    <row r="11999" spans="1:2" x14ac:dyDescent="0.25">
      <c r="A11999" t="s">
        <v>5145</v>
      </c>
      <c r="B11999">
        <v>4</v>
      </c>
    </row>
    <row r="12000" spans="1:2" x14ac:dyDescent="0.25">
      <c r="A12000" t="s">
        <v>5149</v>
      </c>
      <c r="B12000">
        <v>4</v>
      </c>
    </row>
    <row r="12001" spans="1:2" x14ac:dyDescent="0.25">
      <c r="A12001" t="s">
        <v>5150</v>
      </c>
      <c r="B12001">
        <v>4</v>
      </c>
    </row>
    <row r="12002" spans="1:2" x14ac:dyDescent="0.25">
      <c r="A12002" t="s">
        <v>5168</v>
      </c>
      <c r="B12002">
        <v>4</v>
      </c>
    </row>
    <row r="12003" spans="1:2" x14ac:dyDescent="0.25">
      <c r="A12003" t="s">
        <v>5173</v>
      </c>
      <c r="B12003">
        <v>4</v>
      </c>
    </row>
    <row r="12004" spans="1:2" x14ac:dyDescent="0.25">
      <c r="A12004" t="s">
        <v>5175</v>
      </c>
      <c r="B12004">
        <v>4</v>
      </c>
    </row>
    <row r="12005" spans="1:2" x14ac:dyDescent="0.25">
      <c r="A12005" t="s">
        <v>5176</v>
      </c>
      <c r="B12005">
        <v>4</v>
      </c>
    </row>
    <row r="12006" spans="1:2" x14ac:dyDescent="0.25">
      <c r="A12006" t="s">
        <v>5195</v>
      </c>
      <c r="B12006">
        <v>4</v>
      </c>
    </row>
    <row r="12007" spans="1:2" x14ac:dyDescent="0.25">
      <c r="A12007" t="s">
        <v>5196</v>
      </c>
      <c r="B12007">
        <v>4</v>
      </c>
    </row>
    <row r="12008" spans="1:2" x14ac:dyDescent="0.25">
      <c r="A12008" t="s">
        <v>5197</v>
      </c>
      <c r="B12008">
        <v>4</v>
      </c>
    </row>
    <row r="12009" spans="1:2" x14ac:dyDescent="0.25">
      <c r="A12009" t="s">
        <v>5208</v>
      </c>
      <c r="B12009">
        <v>4</v>
      </c>
    </row>
    <row r="12010" spans="1:2" x14ac:dyDescent="0.25">
      <c r="A12010" t="s">
        <v>5236</v>
      </c>
      <c r="B12010">
        <v>4</v>
      </c>
    </row>
    <row r="12011" spans="1:2" x14ac:dyDescent="0.25">
      <c r="A12011" t="s">
        <v>5250</v>
      </c>
      <c r="B12011">
        <v>4</v>
      </c>
    </row>
    <row r="12012" spans="1:2" x14ac:dyDescent="0.25">
      <c r="A12012" t="s">
        <v>5256</v>
      </c>
      <c r="B12012">
        <v>4</v>
      </c>
    </row>
    <row r="12013" spans="1:2" x14ac:dyDescent="0.25">
      <c r="A12013" t="s">
        <v>5262</v>
      </c>
      <c r="B12013">
        <v>4</v>
      </c>
    </row>
    <row r="12014" spans="1:2" x14ac:dyDescent="0.25">
      <c r="A12014" t="s">
        <v>5309</v>
      </c>
      <c r="B12014">
        <v>4</v>
      </c>
    </row>
    <row r="12015" spans="1:2" x14ac:dyDescent="0.25">
      <c r="A12015" t="s">
        <v>5330</v>
      </c>
      <c r="B12015">
        <v>4</v>
      </c>
    </row>
    <row r="12016" spans="1:2" x14ac:dyDescent="0.25">
      <c r="A12016" t="s">
        <v>5361</v>
      </c>
      <c r="B12016">
        <v>4</v>
      </c>
    </row>
    <row r="12017" spans="1:2" x14ac:dyDescent="0.25">
      <c r="A12017" t="s">
        <v>5362</v>
      </c>
      <c r="B12017">
        <v>4</v>
      </c>
    </row>
    <row r="12018" spans="1:2" x14ac:dyDescent="0.25">
      <c r="A12018" t="s">
        <v>5369</v>
      </c>
      <c r="B12018">
        <v>4</v>
      </c>
    </row>
    <row r="12019" spans="1:2" x14ac:dyDescent="0.25">
      <c r="A12019" t="s">
        <v>5407</v>
      </c>
      <c r="B12019">
        <v>4</v>
      </c>
    </row>
    <row r="12020" spans="1:2" x14ac:dyDescent="0.25">
      <c r="A12020" t="s">
        <v>5410</v>
      </c>
      <c r="B12020">
        <v>4</v>
      </c>
    </row>
    <row r="12021" spans="1:2" x14ac:dyDescent="0.25">
      <c r="A12021" t="s">
        <v>5416</v>
      </c>
      <c r="B12021">
        <v>4</v>
      </c>
    </row>
    <row r="12022" spans="1:2" x14ac:dyDescent="0.25">
      <c r="A12022" t="s">
        <v>5458</v>
      </c>
      <c r="B12022">
        <v>4</v>
      </c>
    </row>
    <row r="12023" spans="1:2" x14ac:dyDescent="0.25">
      <c r="A12023" t="s">
        <v>5461</v>
      </c>
      <c r="B12023">
        <v>4</v>
      </c>
    </row>
    <row r="12024" spans="1:2" x14ac:dyDescent="0.25">
      <c r="A12024" t="s">
        <v>5462</v>
      </c>
      <c r="B12024">
        <v>4</v>
      </c>
    </row>
    <row r="12025" spans="1:2" x14ac:dyDescent="0.25">
      <c r="A12025" t="s">
        <v>5463</v>
      </c>
      <c r="B12025">
        <v>4</v>
      </c>
    </row>
    <row r="12026" spans="1:2" x14ac:dyDescent="0.25">
      <c r="A12026" t="s">
        <v>5482</v>
      </c>
      <c r="B12026">
        <v>4</v>
      </c>
    </row>
    <row r="12027" spans="1:2" x14ac:dyDescent="0.25">
      <c r="A12027" t="s">
        <v>5526</v>
      </c>
      <c r="B12027">
        <v>4</v>
      </c>
    </row>
    <row r="12028" spans="1:2" x14ac:dyDescent="0.25">
      <c r="A12028" t="s">
        <v>5595</v>
      </c>
      <c r="B12028">
        <v>4</v>
      </c>
    </row>
    <row r="12029" spans="1:2" x14ac:dyDescent="0.25">
      <c r="A12029" t="s">
        <v>5620</v>
      </c>
      <c r="B12029">
        <v>4</v>
      </c>
    </row>
    <row r="12030" spans="1:2" x14ac:dyDescent="0.25">
      <c r="A12030" t="s">
        <v>5627</v>
      </c>
      <c r="B12030">
        <v>4</v>
      </c>
    </row>
    <row r="12031" spans="1:2" x14ac:dyDescent="0.25">
      <c r="A12031" t="s">
        <v>5657</v>
      </c>
      <c r="B12031">
        <v>4</v>
      </c>
    </row>
    <row r="12032" spans="1:2" x14ac:dyDescent="0.25">
      <c r="A12032" t="s">
        <v>5687</v>
      </c>
      <c r="B12032">
        <v>4</v>
      </c>
    </row>
    <row r="12033" spans="1:2" x14ac:dyDescent="0.25">
      <c r="A12033" t="s">
        <v>5688</v>
      </c>
      <c r="B12033">
        <v>4</v>
      </c>
    </row>
    <row r="12034" spans="1:2" x14ac:dyDescent="0.25">
      <c r="A12034" t="s">
        <v>5689</v>
      </c>
      <c r="B12034">
        <v>4</v>
      </c>
    </row>
    <row r="12035" spans="1:2" x14ac:dyDescent="0.25">
      <c r="A12035" t="s">
        <v>5708</v>
      </c>
      <c r="B12035">
        <v>4</v>
      </c>
    </row>
    <row r="12036" spans="1:2" x14ac:dyDescent="0.25">
      <c r="A12036" t="s">
        <v>5735</v>
      </c>
      <c r="B12036">
        <v>4</v>
      </c>
    </row>
    <row r="12037" spans="1:2" x14ac:dyDescent="0.25">
      <c r="A12037" t="s">
        <v>5738</v>
      </c>
      <c r="B12037">
        <v>4</v>
      </c>
    </row>
    <row r="12038" spans="1:2" x14ac:dyDescent="0.25">
      <c r="A12038">
        <v>3925</v>
      </c>
      <c r="B12038">
        <v>4</v>
      </c>
    </row>
    <row r="12039" spans="1:2" x14ac:dyDescent="0.25">
      <c r="A12039" t="s">
        <v>5760</v>
      </c>
      <c r="B12039">
        <v>4</v>
      </c>
    </row>
    <row r="12040" spans="1:2" x14ac:dyDescent="0.25">
      <c r="A12040" t="s">
        <v>5768</v>
      </c>
      <c r="B12040">
        <v>4</v>
      </c>
    </row>
    <row r="12041" spans="1:2" x14ac:dyDescent="0.25">
      <c r="A12041" t="s">
        <v>5771</v>
      </c>
      <c r="B12041">
        <v>4</v>
      </c>
    </row>
    <row r="12042" spans="1:2" x14ac:dyDescent="0.25">
      <c r="A12042" t="s">
        <v>5777</v>
      </c>
      <c r="B12042">
        <v>4</v>
      </c>
    </row>
    <row r="12043" spans="1:2" x14ac:dyDescent="0.25">
      <c r="A12043" t="s">
        <v>5778</v>
      </c>
      <c r="B12043">
        <v>4</v>
      </c>
    </row>
    <row r="12044" spans="1:2" x14ac:dyDescent="0.25">
      <c r="A12044" t="s">
        <v>5779</v>
      </c>
      <c r="B12044">
        <v>4</v>
      </c>
    </row>
    <row r="12045" spans="1:2" x14ac:dyDescent="0.25">
      <c r="A12045" t="s">
        <v>5792</v>
      </c>
      <c r="B12045">
        <v>4</v>
      </c>
    </row>
    <row r="12046" spans="1:2" x14ac:dyDescent="0.25">
      <c r="A12046" t="s">
        <v>5826</v>
      </c>
      <c r="B12046">
        <v>4</v>
      </c>
    </row>
    <row r="12047" spans="1:2" x14ac:dyDescent="0.25">
      <c r="A12047" t="s">
        <v>5855</v>
      </c>
      <c r="B12047">
        <v>4</v>
      </c>
    </row>
    <row r="12048" spans="1:2" x14ac:dyDescent="0.25">
      <c r="A12048" t="s">
        <v>5872</v>
      </c>
      <c r="B12048">
        <v>4</v>
      </c>
    </row>
    <row r="12049" spans="1:2" x14ac:dyDescent="0.25">
      <c r="A12049" t="s">
        <v>5876</v>
      </c>
      <c r="B12049">
        <v>4</v>
      </c>
    </row>
    <row r="12050" spans="1:2" x14ac:dyDescent="0.25">
      <c r="A12050" t="s">
        <v>5944</v>
      </c>
      <c r="B12050">
        <v>4</v>
      </c>
    </row>
    <row r="12051" spans="1:2" x14ac:dyDescent="0.25">
      <c r="A12051" t="s">
        <v>5970</v>
      </c>
      <c r="B12051">
        <v>4</v>
      </c>
    </row>
    <row r="12052" spans="1:2" x14ac:dyDescent="0.25">
      <c r="A12052" t="s">
        <v>5980</v>
      </c>
      <c r="B12052">
        <v>4</v>
      </c>
    </row>
    <row r="12053" spans="1:2" x14ac:dyDescent="0.25">
      <c r="A12053" t="s">
        <v>5987</v>
      </c>
      <c r="B12053">
        <v>4</v>
      </c>
    </row>
    <row r="12054" spans="1:2" x14ac:dyDescent="0.25">
      <c r="A12054" t="s">
        <v>5991</v>
      </c>
      <c r="B12054">
        <v>4</v>
      </c>
    </row>
    <row r="12055" spans="1:2" x14ac:dyDescent="0.25">
      <c r="A12055" t="s">
        <v>5993</v>
      </c>
      <c r="B12055">
        <v>4</v>
      </c>
    </row>
    <row r="12056" spans="1:2" x14ac:dyDescent="0.25">
      <c r="A12056" t="s">
        <v>6004</v>
      </c>
      <c r="B12056">
        <v>4</v>
      </c>
    </row>
    <row r="12057" spans="1:2" x14ac:dyDescent="0.25">
      <c r="A12057" t="s">
        <v>6006</v>
      </c>
      <c r="B12057">
        <v>4</v>
      </c>
    </row>
    <row r="12058" spans="1:2" x14ac:dyDescent="0.25">
      <c r="A12058" t="s">
        <v>6010</v>
      </c>
      <c r="B12058">
        <v>4</v>
      </c>
    </row>
    <row r="12059" spans="1:2" x14ac:dyDescent="0.25">
      <c r="A12059" t="s">
        <v>6034</v>
      </c>
      <c r="B12059">
        <v>4</v>
      </c>
    </row>
    <row r="12060" spans="1:2" x14ac:dyDescent="0.25">
      <c r="A12060" t="s">
        <v>6044</v>
      </c>
      <c r="B12060">
        <v>4</v>
      </c>
    </row>
    <row r="12061" spans="1:2" x14ac:dyDescent="0.25">
      <c r="A12061" t="s">
        <v>6092</v>
      </c>
      <c r="B12061">
        <v>4</v>
      </c>
    </row>
    <row r="12062" spans="1:2" x14ac:dyDescent="0.25">
      <c r="A12062" t="s">
        <v>6154</v>
      </c>
      <c r="B12062">
        <v>4</v>
      </c>
    </row>
    <row r="12063" spans="1:2" x14ac:dyDescent="0.25">
      <c r="A12063" t="s">
        <v>6156</v>
      </c>
      <c r="B12063">
        <v>4</v>
      </c>
    </row>
    <row r="12064" spans="1:2" x14ac:dyDescent="0.25">
      <c r="A12064" t="s">
        <v>6266</v>
      </c>
      <c r="B12064">
        <v>4</v>
      </c>
    </row>
    <row r="12065" spans="1:2" x14ac:dyDescent="0.25">
      <c r="A12065" t="s">
        <v>6285</v>
      </c>
      <c r="B12065">
        <v>4</v>
      </c>
    </row>
    <row r="12066" spans="1:2" x14ac:dyDescent="0.25">
      <c r="A12066" t="s">
        <v>6295</v>
      </c>
      <c r="B12066">
        <v>4</v>
      </c>
    </row>
    <row r="12067" spans="1:2" x14ac:dyDescent="0.25">
      <c r="A12067" t="s">
        <v>6319</v>
      </c>
      <c r="B12067">
        <v>4</v>
      </c>
    </row>
    <row r="12068" spans="1:2" x14ac:dyDescent="0.25">
      <c r="A12068" t="s">
        <v>6331</v>
      </c>
      <c r="B12068">
        <v>4</v>
      </c>
    </row>
    <row r="12069" spans="1:2" x14ac:dyDescent="0.25">
      <c r="A12069" t="s">
        <v>6343</v>
      </c>
      <c r="B12069">
        <v>4</v>
      </c>
    </row>
    <row r="12070" spans="1:2" x14ac:dyDescent="0.25">
      <c r="A12070" t="s">
        <v>6347</v>
      </c>
      <c r="B12070">
        <v>4</v>
      </c>
    </row>
    <row r="12071" spans="1:2" x14ac:dyDescent="0.25">
      <c r="A12071" t="s">
        <v>6369</v>
      </c>
      <c r="B12071">
        <v>4</v>
      </c>
    </row>
    <row r="12072" spans="1:2" x14ac:dyDescent="0.25">
      <c r="A12072" t="s">
        <v>6415</v>
      </c>
      <c r="B12072">
        <v>4</v>
      </c>
    </row>
    <row r="12073" spans="1:2" x14ac:dyDescent="0.25">
      <c r="A12073" t="s">
        <v>6426</v>
      </c>
      <c r="B12073">
        <v>4</v>
      </c>
    </row>
    <row r="12074" spans="1:2" x14ac:dyDescent="0.25">
      <c r="A12074" t="s">
        <v>6427</v>
      </c>
      <c r="B12074">
        <v>4</v>
      </c>
    </row>
    <row r="12075" spans="1:2" x14ac:dyDescent="0.25">
      <c r="A12075" t="s">
        <v>6438</v>
      </c>
      <c r="B12075">
        <v>4</v>
      </c>
    </row>
    <row r="12076" spans="1:2" x14ac:dyDescent="0.25">
      <c r="A12076" t="s">
        <v>6461</v>
      </c>
      <c r="B12076">
        <v>4</v>
      </c>
    </row>
    <row r="12077" spans="1:2" x14ac:dyDescent="0.25">
      <c r="A12077" t="s">
        <v>6502</v>
      </c>
      <c r="B12077">
        <v>4</v>
      </c>
    </row>
    <row r="12078" spans="1:2" x14ac:dyDescent="0.25">
      <c r="A12078" t="s">
        <v>6503</v>
      </c>
      <c r="B12078">
        <v>4</v>
      </c>
    </row>
    <row r="12079" spans="1:2" x14ac:dyDescent="0.25">
      <c r="A12079" t="s">
        <v>6504</v>
      </c>
      <c r="B12079">
        <v>4</v>
      </c>
    </row>
    <row r="12080" spans="1:2" x14ac:dyDescent="0.25">
      <c r="A12080" t="s">
        <v>6587</v>
      </c>
      <c r="B12080">
        <v>4</v>
      </c>
    </row>
    <row r="12081" spans="1:2" x14ac:dyDescent="0.25">
      <c r="A12081" t="s">
        <v>6602</v>
      </c>
      <c r="B12081">
        <v>4</v>
      </c>
    </row>
    <row r="12082" spans="1:2" x14ac:dyDescent="0.25">
      <c r="A12082" t="s">
        <v>6620</v>
      </c>
      <c r="B12082">
        <v>4</v>
      </c>
    </row>
    <row r="12083" spans="1:2" x14ac:dyDescent="0.25">
      <c r="A12083" t="s">
        <v>6622</v>
      </c>
      <c r="B12083">
        <v>4</v>
      </c>
    </row>
    <row r="12084" spans="1:2" x14ac:dyDescent="0.25">
      <c r="A12084" t="s">
        <v>6643</v>
      </c>
      <c r="B12084">
        <v>4</v>
      </c>
    </row>
    <row r="12085" spans="1:2" x14ac:dyDescent="0.25">
      <c r="A12085" t="s">
        <v>6722</v>
      </c>
      <c r="B12085">
        <v>4</v>
      </c>
    </row>
    <row r="12086" spans="1:2" x14ac:dyDescent="0.25">
      <c r="A12086" t="s">
        <v>6727</v>
      </c>
      <c r="B12086">
        <v>4</v>
      </c>
    </row>
    <row r="12087" spans="1:2" x14ac:dyDescent="0.25">
      <c r="A12087" t="s">
        <v>6730</v>
      </c>
      <c r="B12087">
        <v>4</v>
      </c>
    </row>
    <row r="12088" spans="1:2" x14ac:dyDescent="0.25">
      <c r="A12088" t="s">
        <v>6731</v>
      </c>
      <c r="B12088">
        <v>4</v>
      </c>
    </row>
    <row r="12089" spans="1:2" x14ac:dyDescent="0.25">
      <c r="A12089" t="s">
        <v>6733</v>
      </c>
      <c r="B12089">
        <v>4</v>
      </c>
    </row>
    <row r="12090" spans="1:2" x14ac:dyDescent="0.25">
      <c r="A12090" t="s">
        <v>6740</v>
      </c>
      <c r="B12090">
        <v>4</v>
      </c>
    </row>
    <row r="12091" spans="1:2" x14ac:dyDescent="0.25">
      <c r="A12091" t="s">
        <v>6741</v>
      </c>
      <c r="B12091">
        <v>4</v>
      </c>
    </row>
    <row r="12092" spans="1:2" x14ac:dyDescent="0.25">
      <c r="A12092" t="s">
        <v>6753</v>
      </c>
      <c r="B12092">
        <v>4</v>
      </c>
    </row>
    <row r="12093" spans="1:2" x14ac:dyDescent="0.25">
      <c r="A12093" t="s">
        <v>6754</v>
      </c>
      <c r="B12093">
        <v>4</v>
      </c>
    </row>
    <row r="12094" spans="1:2" x14ac:dyDescent="0.25">
      <c r="A12094" t="s">
        <v>6809</v>
      </c>
      <c r="B12094">
        <v>4</v>
      </c>
    </row>
    <row r="12095" spans="1:2" x14ac:dyDescent="0.25">
      <c r="A12095" t="s">
        <v>6894</v>
      </c>
      <c r="B12095">
        <v>4</v>
      </c>
    </row>
    <row r="12096" spans="1:2" x14ac:dyDescent="0.25">
      <c r="A12096" t="s">
        <v>6912</v>
      </c>
      <c r="B12096">
        <v>4</v>
      </c>
    </row>
    <row r="12097" spans="1:2" x14ac:dyDescent="0.25">
      <c r="A12097" t="s">
        <v>6934</v>
      </c>
      <c r="B12097">
        <v>4</v>
      </c>
    </row>
    <row r="12098" spans="1:2" x14ac:dyDescent="0.25">
      <c r="A12098" t="s">
        <v>6938</v>
      </c>
      <c r="B12098">
        <v>4</v>
      </c>
    </row>
    <row r="12099" spans="1:2" x14ac:dyDescent="0.25">
      <c r="A12099" t="s">
        <v>6964</v>
      </c>
      <c r="B12099">
        <v>4</v>
      </c>
    </row>
    <row r="12100" spans="1:2" x14ac:dyDescent="0.25">
      <c r="A12100" t="s">
        <v>6981</v>
      </c>
      <c r="B12100">
        <v>4</v>
      </c>
    </row>
    <row r="12101" spans="1:2" x14ac:dyDescent="0.25">
      <c r="A12101" t="s">
        <v>6987</v>
      </c>
      <c r="B12101">
        <v>4</v>
      </c>
    </row>
    <row r="12102" spans="1:2" x14ac:dyDescent="0.25">
      <c r="A12102" t="s">
        <v>6990</v>
      </c>
      <c r="B12102">
        <v>4</v>
      </c>
    </row>
    <row r="12103" spans="1:2" x14ac:dyDescent="0.25">
      <c r="A12103" t="s">
        <v>6999</v>
      </c>
      <c r="B12103">
        <v>4</v>
      </c>
    </row>
    <row r="12104" spans="1:2" x14ac:dyDescent="0.25">
      <c r="A12104" t="s">
        <v>7006</v>
      </c>
      <c r="B12104">
        <v>4</v>
      </c>
    </row>
    <row r="12105" spans="1:2" x14ac:dyDescent="0.25">
      <c r="A12105" t="s">
        <v>7009</v>
      </c>
      <c r="B12105">
        <v>4</v>
      </c>
    </row>
    <row r="12106" spans="1:2" x14ac:dyDescent="0.25">
      <c r="A12106" t="s">
        <v>7010</v>
      </c>
      <c r="B12106">
        <v>4</v>
      </c>
    </row>
    <row r="12107" spans="1:2" x14ac:dyDescent="0.25">
      <c r="A12107" t="s">
        <v>7011</v>
      </c>
      <c r="B12107">
        <v>4</v>
      </c>
    </row>
    <row r="12108" spans="1:2" x14ac:dyDescent="0.25">
      <c r="A12108">
        <v>265</v>
      </c>
      <c r="B12108">
        <v>4</v>
      </c>
    </row>
    <row r="12109" spans="1:2" x14ac:dyDescent="0.25">
      <c r="A12109" t="s">
        <v>7103</v>
      </c>
      <c r="B12109">
        <v>4</v>
      </c>
    </row>
    <row r="12110" spans="1:2" x14ac:dyDescent="0.25">
      <c r="A12110" t="s">
        <v>7133</v>
      </c>
      <c r="B12110">
        <v>4</v>
      </c>
    </row>
    <row r="12111" spans="1:2" x14ac:dyDescent="0.25">
      <c r="A12111" t="s">
        <v>7141</v>
      </c>
      <c r="B12111">
        <v>4</v>
      </c>
    </row>
    <row r="12112" spans="1:2" x14ac:dyDescent="0.25">
      <c r="A12112" t="s">
        <v>7152</v>
      </c>
      <c r="B12112">
        <v>4</v>
      </c>
    </row>
    <row r="12113" spans="1:2" x14ac:dyDescent="0.25">
      <c r="A12113" t="s">
        <v>7173</v>
      </c>
      <c r="B12113">
        <v>4</v>
      </c>
    </row>
    <row r="12114" spans="1:2" x14ac:dyDescent="0.25">
      <c r="A12114" t="s">
        <v>7191</v>
      </c>
      <c r="B12114">
        <v>4</v>
      </c>
    </row>
    <row r="12115" spans="1:2" x14ac:dyDescent="0.25">
      <c r="A12115" t="s">
        <v>7213</v>
      </c>
      <c r="B12115">
        <v>4</v>
      </c>
    </row>
    <row r="12116" spans="1:2" x14ac:dyDescent="0.25">
      <c r="A12116" t="s">
        <v>7225</v>
      </c>
      <c r="B12116">
        <v>4</v>
      </c>
    </row>
    <row r="12117" spans="1:2" x14ac:dyDescent="0.25">
      <c r="A12117" t="s">
        <v>7306</v>
      </c>
      <c r="B12117">
        <v>4</v>
      </c>
    </row>
    <row r="12118" spans="1:2" x14ac:dyDescent="0.25">
      <c r="A12118" t="s">
        <v>7312</v>
      </c>
      <c r="B12118">
        <v>4</v>
      </c>
    </row>
    <row r="12119" spans="1:2" x14ac:dyDescent="0.25">
      <c r="A12119" t="s">
        <v>7315</v>
      </c>
      <c r="B12119">
        <v>4</v>
      </c>
    </row>
    <row r="12120" spans="1:2" x14ac:dyDescent="0.25">
      <c r="A12120" t="s">
        <v>7326</v>
      </c>
      <c r="B12120">
        <v>4</v>
      </c>
    </row>
    <row r="12121" spans="1:2" x14ac:dyDescent="0.25">
      <c r="A12121" t="s">
        <v>7327</v>
      </c>
      <c r="B12121">
        <v>4</v>
      </c>
    </row>
    <row r="12122" spans="1:2" x14ac:dyDescent="0.25">
      <c r="A12122" t="s">
        <v>7328</v>
      </c>
      <c r="B12122">
        <v>4</v>
      </c>
    </row>
    <row r="12123" spans="1:2" x14ac:dyDescent="0.25">
      <c r="A12123" t="s">
        <v>7329</v>
      </c>
      <c r="B12123">
        <v>4</v>
      </c>
    </row>
    <row r="12124" spans="1:2" x14ac:dyDescent="0.25">
      <c r="A12124" t="s">
        <v>7336</v>
      </c>
      <c r="B12124">
        <v>4</v>
      </c>
    </row>
    <row r="12125" spans="1:2" x14ac:dyDescent="0.25">
      <c r="A12125" t="s">
        <v>7346</v>
      </c>
      <c r="B12125">
        <v>4</v>
      </c>
    </row>
    <row r="12126" spans="1:2" x14ac:dyDescent="0.25">
      <c r="A12126" t="s">
        <v>7348</v>
      </c>
      <c r="B12126">
        <v>4</v>
      </c>
    </row>
    <row r="12127" spans="1:2" x14ac:dyDescent="0.25">
      <c r="A12127" t="s">
        <v>7353</v>
      </c>
      <c r="B12127">
        <v>4</v>
      </c>
    </row>
    <row r="12128" spans="1:2" x14ac:dyDescent="0.25">
      <c r="A12128">
        <v>540</v>
      </c>
      <c r="B12128">
        <v>4</v>
      </c>
    </row>
    <row r="12129" spans="1:2" x14ac:dyDescent="0.25">
      <c r="A12129" t="s">
        <v>7379</v>
      </c>
      <c r="B12129">
        <v>4</v>
      </c>
    </row>
    <row r="12130" spans="1:2" x14ac:dyDescent="0.25">
      <c r="A12130" t="s">
        <v>7384</v>
      </c>
      <c r="B12130">
        <v>4</v>
      </c>
    </row>
    <row r="12131" spans="1:2" x14ac:dyDescent="0.25">
      <c r="A12131" t="s">
        <v>7385</v>
      </c>
      <c r="B12131">
        <v>4</v>
      </c>
    </row>
    <row r="12132" spans="1:2" x14ac:dyDescent="0.25">
      <c r="A12132" t="s">
        <v>7389</v>
      </c>
      <c r="B12132">
        <v>4</v>
      </c>
    </row>
    <row r="12133" spans="1:2" x14ac:dyDescent="0.25">
      <c r="A12133" t="s">
        <v>7440</v>
      </c>
      <c r="B12133">
        <v>4</v>
      </c>
    </row>
    <row r="12134" spans="1:2" x14ac:dyDescent="0.25">
      <c r="A12134" t="s">
        <v>7470</v>
      </c>
      <c r="B12134">
        <v>4</v>
      </c>
    </row>
    <row r="12135" spans="1:2" x14ac:dyDescent="0.25">
      <c r="A12135" t="s">
        <v>7492</v>
      </c>
      <c r="B12135">
        <v>4</v>
      </c>
    </row>
    <row r="12136" spans="1:2" x14ac:dyDescent="0.25">
      <c r="A12136" t="s">
        <v>7493</v>
      </c>
      <c r="B12136">
        <v>4</v>
      </c>
    </row>
    <row r="12137" spans="1:2" x14ac:dyDescent="0.25">
      <c r="A12137" t="s">
        <v>7494</v>
      </c>
      <c r="B12137">
        <v>4</v>
      </c>
    </row>
    <row r="12138" spans="1:2" x14ac:dyDescent="0.25">
      <c r="A12138" t="s">
        <v>7495</v>
      </c>
      <c r="B12138">
        <v>4</v>
      </c>
    </row>
    <row r="12139" spans="1:2" x14ac:dyDescent="0.25">
      <c r="A12139" t="s">
        <v>7496</v>
      </c>
      <c r="B12139">
        <v>4</v>
      </c>
    </row>
    <row r="12140" spans="1:2" x14ac:dyDescent="0.25">
      <c r="A12140" t="s">
        <v>7518</v>
      </c>
      <c r="B12140">
        <v>4</v>
      </c>
    </row>
    <row r="12141" spans="1:2" x14ac:dyDescent="0.25">
      <c r="A12141" t="s">
        <v>7535</v>
      </c>
      <c r="B12141">
        <v>4</v>
      </c>
    </row>
    <row r="12142" spans="1:2" x14ac:dyDescent="0.25">
      <c r="A12142" t="s">
        <v>7550</v>
      </c>
      <c r="B12142">
        <v>4</v>
      </c>
    </row>
    <row r="12143" spans="1:2" x14ac:dyDescent="0.25">
      <c r="A12143" t="s">
        <v>7551</v>
      </c>
      <c r="B12143">
        <v>4</v>
      </c>
    </row>
    <row r="12144" spans="1:2" x14ac:dyDescent="0.25">
      <c r="A12144" t="s">
        <v>7552</v>
      </c>
      <c r="B12144">
        <v>4</v>
      </c>
    </row>
    <row r="12145" spans="1:2" x14ac:dyDescent="0.25">
      <c r="A12145" t="s">
        <v>7669</v>
      </c>
      <c r="B12145">
        <v>4</v>
      </c>
    </row>
    <row r="12146" spans="1:2" x14ac:dyDescent="0.25">
      <c r="A12146" t="s">
        <v>7673</v>
      </c>
      <c r="B12146">
        <v>4</v>
      </c>
    </row>
    <row r="12147" spans="1:2" x14ac:dyDescent="0.25">
      <c r="A12147" t="s">
        <v>7728</v>
      </c>
      <c r="B12147">
        <v>4</v>
      </c>
    </row>
    <row r="12148" spans="1:2" x14ac:dyDescent="0.25">
      <c r="A12148" t="s">
        <v>7747</v>
      </c>
      <c r="B12148">
        <v>4</v>
      </c>
    </row>
    <row r="12149" spans="1:2" x14ac:dyDescent="0.25">
      <c r="A12149" t="s">
        <v>7758</v>
      </c>
      <c r="B12149">
        <v>4</v>
      </c>
    </row>
    <row r="12150" spans="1:2" x14ac:dyDescent="0.25">
      <c r="A12150" t="s">
        <v>7759</v>
      </c>
      <c r="B12150">
        <v>4</v>
      </c>
    </row>
    <row r="12151" spans="1:2" x14ac:dyDescent="0.25">
      <c r="A12151" t="s">
        <v>7813</v>
      </c>
      <c r="B12151">
        <v>4</v>
      </c>
    </row>
    <row r="12152" spans="1:2" x14ac:dyDescent="0.25">
      <c r="A12152" t="s">
        <v>7815</v>
      </c>
      <c r="B12152">
        <v>4</v>
      </c>
    </row>
    <row r="12153" spans="1:2" x14ac:dyDescent="0.25">
      <c r="A12153" t="s">
        <v>7817</v>
      </c>
      <c r="B12153">
        <v>4</v>
      </c>
    </row>
    <row r="12154" spans="1:2" x14ac:dyDescent="0.25">
      <c r="A12154" t="s">
        <v>7823</v>
      </c>
      <c r="B12154">
        <v>4</v>
      </c>
    </row>
    <row r="12155" spans="1:2" x14ac:dyDescent="0.25">
      <c r="A12155" t="s">
        <v>7863</v>
      </c>
      <c r="B12155">
        <v>4</v>
      </c>
    </row>
    <row r="12156" spans="1:2" x14ac:dyDescent="0.25">
      <c r="A12156" t="s">
        <v>7873</v>
      </c>
      <c r="B12156">
        <v>4</v>
      </c>
    </row>
    <row r="12157" spans="1:2" x14ac:dyDescent="0.25">
      <c r="A12157" t="s">
        <v>7874</v>
      </c>
      <c r="B12157">
        <v>4</v>
      </c>
    </row>
    <row r="12158" spans="1:2" x14ac:dyDescent="0.25">
      <c r="A12158" t="s">
        <v>7882</v>
      </c>
      <c r="B12158">
        <v>4</v>
      </c>
    </row>
    <row r="12159" spans="1:2" x14ac:dyDescent="0.25">
      <c r="A12159" t="s">
        <v>7909</v>
      </c>
      <c r="B12159">
        <v>4</v>
      </c>
    </row>
    <row r="12160" spans="1:2" x14ac:dyDescent="0.25">
      <c r="A12160" t="s">
        <v>7931</v>
      </c>
      <c r="B12160">
        <v>4</v>
      </c>
    </row>
    <row r="12161" spans="1:2" x14ac:dyDescent="0.25">
      <c r="A12161" t="s">
        <v>7967</v>
      </c>
      <c r="B12161">
        <v>4</v>
      </c>
    </row>
    <row r="12162" spans="1:2" x14ac:dyDescent="0.25">
      <c r="A12162" t="s">
        <v>7991</v>
      </c>
      <c r="B12162">
        <v>4</v>
      </c>
    </row>
    <row r="12163" spans="1:2" x14ac:dyDescent="0.25">
      <c r="A12163" t="s">
        <v>7993</v>
      </c>
      <c r="B12163">
        <v>4</v>
      </c>
    </row>
    <row r="12164" spans="1:2" x14ac:dyDescent="0.25">
      <c r="A12164" t="s">
        <v>8020</v>
      </c>
      <c r="B12164">
        <v>4</v>
      </c>
    </row>
    <row r="12165" spans="1:2" x14ac:dyDescent="0.25">
      <c r="A12165" t="s">
        <v>8024</v>
      </c>
      <c r="B12165">
        <v>4</v>
      </c>
    </row>
    <row r="12166" spans="1:2" x14ac:dyDescent="0.25">
      <c r="A12166" t="s">
        <v>8028</v>
      </c>
      <c r="B12166">
        <v>4</v>
      </c>
    </row>
    <row r="12167" spans="1:2" x14ac:dyDescent="0.25">
      <c r="A12167" t="s">
        <v>8041</v>
      </c>
      <c r="B12167">
        <v>4</v>
      </c>
    </row>
    <row r="12168" spans="1:2" x14ac:dyDescent="0.25">
      <c r="A12168" t="s">
        <v>8044</v>
      </c>
      <c r="B12168">
        <v>4</v>
      </c>
    </row>
    <row r="12169" spans="1:2" x14ac:dyDescent="0.25">
      <c r="A12169" t="s">
        <v>8048</v>
      </c>
      <c r="B12169">
        <v>4</v>
      </c>
    </row>
    <row r="12170" spans="1:2" x14ac:dyDescent="0.25">
      <c r="A12170" t="s">
        <v>8076</v>
      </c>
      <c r="B12170">
        <v>4</v>
      </c>
    </row>
    <row r="12171" spans="1:2" x14ac:dyDescent="0.25">
      <c r="A12171" t="s">
        <v>8077</v>
      </c>
      <c r="B12171">
        <v>4</v>
      </c>
    </row>
    <row r="12172" spans="1:2" x14ac:dyDescent="0.25">
      <c r="A12172" t="s">
        <v>8089</v>
      </c>
      <c r="B12172">
        <v>4</v>
      </c>
    </row>
    <row r="12173" spans="1:2" x14ac:dyDescent="0.25">
      <c r="A12173" t="s">
        <v>8127</v>
      </c>
      <c r="B12173">
        <v>4</v>
      </c>
    </row>
    <row r="12174" spans="1:2" x14ac:dyDescent="0.25">
      <c r="A12174" t="s">
        <v>8158</v>
      </c>
      <c r="B12174">
        <v>4</v>
      </c>
    </row>
    <row r="12175" spans="1:2" x14ac:dyDescent="0.25">
      <c r="A12175" t="s">
        <v>8161</v>
      </c>
      <c r="B12175">
        <v>4</v>
      </c>
    </row>
    <row r="12176" spans="1:2" x14ac:dyDescent="0.25">
      <c r="A12176" t="s">
        <v>8166</v>
      </c>
      <c r="B12176">
        <v>4</v>
      </c>
    </row>
    <row r="12177" spans="1:2" x14ac:dyDescent="0.25">
      <c r="A12177" t="s">
        <v>8169</v>
      </c>
      <c r="B12177">
        <v>4</v>
      </c>
    </row>
    <row r="12178" spans="1:2" x14ac:dyDescent="0.25">
      <c r="A12178" t="s">
        <v>8188</v>
      </c>
      <c r="B12178">
        <v>4</v>
      </c>
    </row>
    <row r="12179" spans="1:2" x14ac:dyDescent="0.25">
      <c r="A12179" t="s">
        <v>8190</v>
      </c>
      <c r="B12179">
        <v>4</v>
      </c>
    </row>
    <row r="12180" spans="1:2" x14ac:dyDescent="0.25">
      <c r="A12180" t="s">
        <v>8193</v>
      </c>
      <c r="B12180">
        <v>4</v>
      </c>
    </row>
    <row r="12181" spans="1:2" x14ac:dyDescent="0.25">
      <c r="A12181" t="s">
        <v>8207</v>
      </c>
      <c r="B12181">
        <v>4</v>
      </c>
    </row>
    <row r="12182" spans="1:2" x14ac:dyDescent="0.25">
      <c r="A12182" t="s">
        <v>8209</v>
      </c>
      <c r="B12182">
        <v>4</v>
      </c>
    </row>
    <row r="12183" spans="1:2" x14ac:dyDescent="0.25">
      <c r="A12183" t="s">
        <v>8216</v>
      </c>
      <c r="B12183">
        <v>4</v>
      </c>
    </row>
    <row r="12184" spans="1:2" x14ac:dyDescent="0.25">
      <c r="A12184" t="s">
        <v>8218</v>
      </c>
      <c r="B12184">
        <v>4</v>
      </c>
    </row>
    <row r="12185" spans="1:2" x14ac:dyDescent="0.25">
      <c r="A12185" t="s">
        <v>8228</v>
      </c>
      <c r="B12185">
        <v>4</v>
      </c>
    </row>
    <row r="12186" spans="1:2" x14ac:dyDescent="0.25">
      <c r="A12186" t="s">
        <v>8240</v>
      </c>
      <c r="B12186">
        <v>4</v>
      </c>
    </row>
    <row r="12187" spans="1:2" x14ac:dyDescent="0.25">
      <c r="A12187" t="s">
        <v>8244</v>
      </c>
      <c r="B12187">
        <v>4</v>
      </c>
    </row>
    <row r="12188" spans="1:2" x14ac:dyDescent="0.25">
      <c r="A12188" t="s">
        <v>8250</v>
      </c>
      <c r="B12188">
        <v>4</v>
      </c>
    </row>
    <row r="12189" spans="1:2" x14ac:dyDescent="0.25">
      <c r="A12189">
        <v>2430</v>
      </c>
      <c r="B12189">
        <v>4</v>
      </c>
    </row>
    <row r="12190" spans="1:2" x14ac:dyDescent="0.25">
      <c r="A12190" t="s">
        <v>8266</v>
      </c>
      <c r="B12190">
        <v>4</v>
      </c>
    </row>
    <row r="12191" spans="1:2" x14ac:dyDescent="0.25">
      <c r="A12191">
        <v>377</v>
      </c>
      <c r="B12191">
        <v>4</v>
      </c>
    </row>
    <row r="12192" spans="1:2" x14ac:dyDescent="0.25">
      <c r="A12192" t="s">
        <v>8274</v>
      </c>
      <c r="B12192">
        <v>4</v>
      </c>
    </row>
    <row r="12193" spans="1:2" x14ac:dyDescent="0.25">
      <c r="A12193">
        <v>70170</v>
      </c>
      <c r="B12193">
        <v>4</v>
      </c>
    </row>
    <row r="12194" spans="1:2" x14ac:dyDescent="0.25">
      <c r="A12194" t="s">
        <v>8294</v>
      </c>
      <c r="B12194">
        <v>4</v>
      </c>
    </row>
    <row r="12195" spans="1:2" x14ac:dyDescent="0.25">
      <c r="A12195" t="s">
        <v>8301</v>
      </c>
      <c r="B12195">
        <v>4</v>
      </c>
    </row>
    <row r="12196" spans="1:2" x14ac:dyDescent="0.25">
      <c r="A12196" t="s">
        <v>8337</v>
      </c>
      <c r="B12196">
        <v>4</v>
      </c>
    </row>
    <row r="12197" spans="1:2" x14ac:dyDescent="0.25">
      <c r="A12197" t="s">
        <v>8351</v>
      </c>
      <c r="B12197">
        <v>4</v>
      </c>
    </row>
    <row r="12198" spans="1:2" x14ac:dyDescent="0.25">
      <c r="A12198" t="s">
        <v>8354</v>
      </c>
      <c r="B12198">
        <v>4</v>
      </c>
    </row>
    <row r="12199" spans="1:2" x14ac:dyDescent="0.25">
      <c r="A12199" t="s">
        <v>8369</v>
      </c>
      <c r="B12199">
        <v>4</v>
      </c>
    </row>
    <row r="12200" spans="1:2" x14ac:dyDescent="0.25">
      <c r="A12200" t="s">
        <v>8395</v>
      </c>
      <c r="B12200">
        <v>4</v>
      </c>
    </row>
    <row r="12201" spans="1:2" x14ac:dyDescent="0.25">
      <c r="A12201" t="s">
        <v>8396</v>
      </c>
      <c r="B12201">
        <v>4</v>
      </c>
    </row>
    <row r="12202" spans="1:2" x14ac:dyDescent="0.25">
      <c r="A12202" t="s">
        <v>8431</v>
      </c>
      <c r="B12202">
        <v>4</v>
      </c>
    </row>
    <row r="12203" spans="1:2" x14ac:dyDescent="0.25">
      <c r="A12203" t="s">
        <v>8432</v>
      </c>
      <c r="B12203">
        <v>4</v>
      </c>
    </row>
    <row r="12204" spans="1:2" x14ac:dyDescent="0.25">
      <c r="A12204" t="s">
        <v>8434</v>
      </c>
      <c r="B12204">
        <v>4</v>
      </c>
    </row>
    <row r="12205" spans="1:2" x14ac:dyDescent="0.25">
      <c r="A12205" t="s">
        <v>8442</v>
      </c>
      <c r="B12205">
        <v>4</v>
      </c>
    </row>
    <row r="12206" spans="1:2" x14ac:dyDescent="0.25">
      <c r="A12206" t="s">
        <v>8469</v>
      </c>
      <c r="B12206">
        <v>4</v>
      </c>
    </row>
    <row r="12207" spans="1:2" x14ac:dyDescent="0.25">
      <c r="A12207" t="s">
        <v>8499</v>
      </c>
      <c r="B12207">
        <v>4</v>
      </c>
    </row>
    <row r="12208" spans="1:2" x14ac:dyDescent="0.25">
      <c r="A12208" t="s">
        <v>8519</v>
      </c>
      <c r="B12208">
        <v>4</v>
      </c>
    </row>
    <row r="12209" spans="1:2" x14ac:dyDescent="0.25">
      <c r="A12209" t="s">
        <v>8524</v>
      </c>
      <c r="B12209">
        <v>4</v>
      </c>
    </row>
    <row r="12210" spans="1:2" x14ac:dyDescent="0.25">
      <c r="A12210" t="s">
        <v>8547</v>
      </c>
      <c r="B12210">
        <v>4</v>
      </c>
    </row>
    <row r="12211" spans="1:2" x14ac:dyDescent="0.25">
      <c r="A12211">
        <v>1670</v>
      </c>
      <c r="B12211">
        <v>4</v>
      </c>
    </row>
    <row r="12212" spans="1:2" x14ac:dyDescent="0.25">
      <c r="A12212" t="s">
        <v>8556</v>
      </c>
      <c r="B12212">
        <v>4</v>
      </c>
    </row>
    <row r="12213" spans="1:2" x14ac:dyDescent="0.25">
      <c r="A12213" t="s">
        <v>8558</v>
      </c>
      <c r="B12213">
        <v>4</v>
      </c>
    </row>
    <row r="12214" spans="1:2" x14ac:dyDescent="0.25">
      <c r="A12214" t="s">
        <v>8562</v>
      </c>
      <c r="B12214">
        <v>4</v>
      </c>
    </row>
    <row r="12215" spans="1:2" x14ac:dyDescent="0.25">
      <c r="A12215">
        <v>409</v>
      </c>
      <c r="B12215">
        <v>4</v>
      </c>
    </row>
    <row r="12216" spans="1:2" x14ac:dyDescent="0.25">
      <c r="A12216" t="s">
        <v>8578</v>
      </c>
      <c r="B12216">
        <v>4</v>
      </c>
    </row>
    <row r="12217" spans="1:2" x14ac:dyDescent="0.25">
      <c r="A12217" t="s">
        <v>8579</v>
      </c>
      <c r="B12217">
        <v>4</v>
      </c>
    </row>
    <row r="12218" spans="1:2" x14ac:dyDescent="0.25">
      <c r="A12218" t="s">
        <v>8583</v>
      </c>
      <c r="B12218">
        <v>4</v>
      </c>
    </row>
    <row r="12219" spans="1:2" x14ac:dyDescent="0.25">
      <c r="A12219" t="s">
        <v>8588</v>
      </c>
      <c r="B12219">
        <v>4</v>
      </c>
    </row>
    <row r="12220" spans="1:2" x14ac:dyDescent="0.25">
      <c r="A12220" t="s">
        <v>8590</v>
      </c>
      <c r="B12220">
        <v>4</v>
      </c>
    </row>
    <row r="12221" spans="1:2" x14ac:dyDescent="0.25">
      <c r="A12221" t="s">
        <v>8591</v>
      </c>
      <c r="B12221">
        <v>4</v>
      </c>
    </row>
    <row r="12222" spans="1:2" x14ac:dyDescent="0.25">
      <c r="A12222" t="s">
        <v>8594</v>
      </c>
      <c r="B12222">
        <v>4</v>
      </c>
    </row>
    <row r="12223" spans="1:2" x14ac:dyDescent="0.25">
      <c r="A12223" t="s">
        <v>8646</v>
      </c>
      <c r="B12223">
        <v>4</v>
      </c>
    </row>
    <row r="12224" spans="1:2" x14ac:dyDescent="0.25">
      <c r="A12224" t="s">
        <v>8655</v>
      </c>
      <c r="B12224">
        <v>4</v>
      </c>
    </row>
    <row r="12225" spans="1:2" x14ac:dyDescent="0.25">
      <c r="A12225" t="s">
        <v>8665</v>
      </c>
      <c r="B12225">
        <v>4</v>
      </c>
    </row>
    <row r="12226" spans="1:2" x14ac:dyDescent="0.25">
      <c r="A12226" t="s">
        <v>8675</v>
      </c>
      <c r="B12226">
        <v>4</v>
      </c>
    </row>
    <row r="12227" spans="1:2" x14ac:dyDescent="0.25">
      <c r="A12227" t="s">
        <v>8676</v>
      </c>
      <c r="B12227">
        <v>4</v>
      </c>
    </row>
    <row r="12228" spans="1:2" x14ac:dyDescent="0.25">
      <c r="A12228" t="s">
        <v>8734</v>
      </c>
      <c r="B12228">
        <v>4</v>
      </c>
    </row>
    <row r="12229" spans="1:2" x14ac:dyDescent="0.25">
      <c r="A12229" t="s">
        <v>8760</v>
      </c>
      <c r="B12229">
        <v>4</v>
      </c>
    </row>
    <row r="12230" spans="1:2" x14ac:dyDescent="0.25">
      <c r="A12230" t="s">
        <v>8764</v>
      </c>
      <c r="B12230">
        <v>4</v>
      </c>
    </row>
    <row r="12231" spans="1:2" x14ac:dyDescent="0.25">
      <c r="A12231" t="s">
        <v>8800</v>
      </c>
      <c r="B12231">
        <v>4</v>
      </c>
    </row>
    <row r="12232" spans="1:2" x14ac:dyDescent="0.25">
      <c r="A12232" t="s">
        <v>8805</v>
      </c>
      <c r="B12232">
        <v>4</v>
      </c>
    </row>
    <row r="12233" spans="1:2" x14ac:dyDescent="0.25">
      <c r="A12233" t="s">
        <v>8831</v>
      </c>
      <c r="B12233">
        <v>4</v>
      </c>
    </row>
    <row r="12234" spans="1:2" x14ac:dyDescent="0.25">
      <c r="A12234" t="s">
        <v>8850</v>
      </c>
      <c r="B12234">
        <v>4</v>
      </c>
    </row>
    <row r="12235" spans="1:2" x14ac:dyDescent="0.25">
      <c r="A12235" t="s">
        <v>8868</v>
      </c>
      <c r="B12235">
        <v>4</v>
      </c>
    </row>
    <row r="12236" spans="1:2" x14ac:dyDescent="0.25">
      <c r="A12236" t="s">
        <v>8873</v>
      </c>
      <c r="B12236">
        <v>4</v>
      </c>
    </row>
    <row r="12237" spans="1:2" x14ac:dyDescent="0.25">
      <c r="A12237" t="s">
        <v>8919</v>
      </c>
      <c r="B12237">
        <v>4</v>
      </c>
    </row>
    <row r="12238" spans="1:2" x14ac:dyDescent="0.25">
      <c r="A12238" t="s">
        <v>8922</v>
      </c>
      <c r="B12238">
        <v>4</v>
      </c>
    </row>
    <row r="12239" spans="1:2" x14ac:dyDescent="0.25">
      <c r="A12239" t="s">
        <v>8923</v>
      </c>
      <c r="B12239">
        <v>4</v>
      </c>
    </row>
    <row r="12240" spans="1:2" x14ac:dyDescent="0.25">
      <c r="A12240" t="s">
        <v>8941</v>
      </c>
      <c r="B12240">
        <v>4</v>
      </c>
    </row>
    <row r="12241" spans="1:2" x14ac:dyDescent="0.25">
      <c r="A12241" t="s">
        <v>8944</v>
      </c>
      <c r="B12241">
        <v>4</v>
      </c>
    </row>
    <row r="12242" spans="1:2" x14ac:dyDescent="0.25">
      <c r="A12242" t="s">
        <v>8945</v>
      </c>
      <c r="B12242">
        <v>4</v>
      </c>
    </row>
    <row r="12243" spans="1:2" x14ac:dyDescent="0.25">
      <c r="A12243" t="s">
        <v>8954</v>
      </c>
      <c r="B12243">
        <v>4</v>
      </c>
    </row>
    <row r="12244" spans="1:2" x14ac:dyDescent="0.25">
      <c r="A12244" t="s">
        <v>8968</v>
      </c>
      <c r="B12244">
        <v>4</v>
      </c>
    </row>
    <row r="12245" spans="1:2" x14ac:dyDescent="0.25">
      <c r="A12245" t="s">
        <v>8973</v>
      </c>
      <c r="B12245">
        <v>4</v>
      </c>
    </row>
    <row r="12246" spans="1:2" x14ac:dyDescent="0.25">
      <c r="A12246" t="s">
        <v>8983</v>
      </c>
      <c r="B12246">
        <v>4</v>
      </c>
    </row>
    <row r="12247" spans="1:2" x14ac:dyDescent="0.25">
      <c r="A12247" t="s">
        <v>9022</v>
      </c>
      <c r="B12247">
        <v>4</v>
      </c>
    </row>
    <row r="12248" spans="1:2" x14ac:dyDescent="0.25">
      <c r="A12248" t="s">
        <v>9029</v>
      </c>
      <c r="B12248">
        <v>4</v>
      </c>
    </row>
    <row r="12249" spans="1:2" x14ac:dyDescent="0.25">
      <c r="A12249" t="s">
        <v>9103</v>
      </c>
      <c r="B12249">
        <v>4</v>
      </c>
    </row>
    <row r="12250" spans="1:2" x14ac:dyDescent="0.25">
      <c r="A12250" t="s">
        <v>9104</v>
      </c>
      <c r="B12250">
        <v>4</v>
      </c>
    </row>
    <row r="12251" spans="1:2" x14ac:dyDescent="0.25">
      <c r="A12251">
        <v>1478</v>
      </c>
      <c r="B12251">
        <v>4</v>
      </c>
    </row>
    <row r="12252" spans="1:2" x14ac:dyDescent="0.25">
      <c r="A12252" t="s">
        <v>9109</v>
      </c>
      <c r="B12252">
        <v>4</v>
      </c>
    </row>
    <row r="12253" spans="1:2" x14ac:dyDescent="0.25">
      <c r="A12253" t="s">
        <v>9112</v>
      </c>
      <c r="B12253">
        <v>4</v>
      </c>
    </row>
    <row r="12254" spans="1:2" x14ac:dyDescent="0.25">
      <c r="A12254" t="s">
        <v>9117</v>
      </c>
      <c r="B12254">
        <v>4</v>
      </c>
    </row>
    <row r="12255" spans="1:2" x14ac:dyDescent="0.25">
      <c r="A12255">
        <v>70180</v>
      </c>
      <c r="B12255">
        <v>4</v>
      </c>
    </row>
    <row r="12256" spans="1:2" x14ac:dyDescent="0.25">
      <c r="A12256" t="s">
        <v>9141</v>
      </c>
      <c r="B12256">
        <v>4</v>
      </c>
    </row>
    <row r="12257" spans="1:2" x14ac:dyDescent="0.25">
      <c r="A12257" t="s">
        <v>9152</v>
      </c>
      <c r="B12257">
        <v>4</v>
      </c>
    </row>
    <row r="12258" spans="1:2" x14ac:dyDescent="0.25">
      <c r="A12258" t="s">
        <v>9160</v>
      </c>
      <c r="B12258">
        <v>4</v>
      </c>
    </row>
    <row r="12259" spans="1:2" x14ac:dyDescent="0.25">
      <c r="A12259" t="s">
        <v>9163</v>
      </c>
      <c r="B12259">
        <v>4</v>
      </c>
    </row>
    <row r="12260" spans="1:2" x14ac:dyDescent="0.25">
      <c r="A12260" t="s">
        <v>9172</v>
      </c>
      <c r="B12260">
        <v>4</v>
      </c>
    </row>
    <row r="12261" spans="1:2" x14ac:dyDescent="0.25">
      <c r="A12261" t="s">
        <v>9201</v>
      </c>
      <c r="B12261">
        <v>4</v>
      </c>
    </row>
    <row r="12262" spans="1:2" x14ac:dyDescent="0.25">
      <c r="A12262" t="s">
        <v>9223</v>
      </c>
      <c r="B12262">
        <v>4</v>
      </c>
    </row>
    <row r="12263" spans="1:2" x14ac:dyDescent="0.25">
      <c r="A12263" t="s">
        <v>9229</v>
      </c>
      <c r="B12263">
        <v>4</v>
      </c>
    </row>
    <row r="12264" spans="1:2" x14ac:dyDescent="0.25">
      <c r="A12264">
        <v>4000</v>
      </c>
      <c r="B12264">
        <v>4</v>
      </c>
    </row>
    <row r="12265" spans="1:2" x14ac:dyDescent="0.25">
      <c r="A12265" t="s">
        <v>9250</v>
      </c>
      <c r="B12265">
        <v>4</v>
      </c>
    </row>
    <row r="12266" spans="1:2" x14ac:dyDescent="0.25">
      <c r="A12266">
        <v>395</v>
      </c>
      <c r="B12266">
        <v>4</v>
      </c>
    </row>
    <row r="12267" spans="1:2" x14ac:dyDescent="0.25">
      <c r="A12267" t="s">
        <v>9266</v>
      </c>
      <c r="B12267">
        <v>4</v>
      </c>
    </row>
    <row r="12268" spans="1:2" x14ac:dyDescent="0.25">
      <c r="A12268" t="s">
        <v>9275</v>
      </c>
      <c r="B12268">
        <v>4</v>
      </c>
    </row>
    <row r="12269" spans="1:2" x14ac:dyDescent="0.25">
      <c r="A12269" t="s">
        <v>9279</v>
      </c>
      <c r="B12269">
        <v>4</v>
      </c>
    </row>
    <row r="12270" spans="1:2" x14ac:dyDescent="0.25">
      <c r="A12270" t="s">
        <v>9280</v>
      </c>
      <c r="B12270">
        <v>4</v>
      </c>
    </row>
    <row r="12271" spans="1:2" x14ac:dyDescent="0.25">
      <c r="A12271" t="s">
        <v>9300</v>
      </c>
      <c r="B12271">
        <v>4</v>
      </c>
    </row>
    <row r="12272" spans="1:2" x14ac:dyDescent="0.25">
      <c r="A12272" t="s">
        <v>9301</v>
      </c>
      <c r="B12272">
        <v>4</v>
      </c>
    </row>
    <row r="12273" spans="1:2" x14ac:dyDescent="0.25">
      <c r="A12273">
        <v>1560</v>
      </c>
      <c r="B12273">
        <v>4</v>
      </c>
    </row>
    <row r="12274" spans="1:2" x14ac:dyDescent="0.25">
      <c r="A12274" t="s">
        <v>9304</v>
      </c>
      <c r="B12274">
        <v>4</v>
      </c>
    </row>
    <row r="12275" spans="1:2" x14ac:dyDescent="0.25">
      <c r="A12275" t="s">
        <v>9309</v>
      </c>
      <c r="B12275">
        <v>4</v>
      </c>
    </row>
    <row r="12276" spans="1:2" x14ac:dyDescent="0.25">
      <c r="A12276" t="s">
        <v>9317</v>
      </c>
      <c r="B12276">
        <v>4</v>
      </c>
    </row>
    <row r="12277" spans="1:2" x14ac:dyDescent="0.25">
      <c r="A12277" t="s">
        <v>9325</v>
      </c>
      <c r="B12277">
        <v>4</v>
      </c>
    </row>
    <row r="12278" spans="1:2" x14ac:dyDescent="0.25">
      <c r="A12278" t="s">
        <v>9360</v>
      </c>
      <c r="B12278">
        <v>4</v>
      </c>
    </row>
    <row r="12279" spans="1:2" x14ac:dyDescent="0.25">
      <c r="A12279" t="s">
        <v>9366</v>
      </c>
      <c r="B12279">
        <v>4</v>
      </c>
    </row>
    <row r="12280" spans="1:2" x14ac:dyDescent="0.25">
      <c r="A12280" t="s">
        <v>9367</v>
      </c>
      <c r="B12280">
        <v>4</v>
      </c>
    </row>
    <row r="12281" spans="1:2" x14ac:dyDescent="0.25">
      <c r="A12281" t="s">
        <v>9420</v>
      </c>
      <c r="B12281">
        <v>4</v>
      </c>
    </row>
    <row r="12282" spans="1:2" x14ac:dyDescent="0.25">
      <c r="A12282" t="s">
        <v>9429</v>
      </c>
      <c r="B12282">
        <v>4</v>
      </c>
    </row>
    <row r="12283" spans="1:2" x14ac:dyDescent="0.25">
      <c r="A12283" t="s">
        <v>9436</v>
      </c>
      <c r="B12283">
        <v>4</v>
      </c>
    </row>
    <row r="12284" spans="1:2" x14ac:dyDescent="0.25">
      <c r="A12284" t="s">
        <v>9454</v>
      </c>
      <c r="B12284">
        <v>4</v>
      </c>
    </row>
    <row r="12285" spans="1:2" x14ac:dyDescent="0.25">
      <c r="A12285" t="s">
        <v>9456</v>
      </c>
      <c r="B12285">
        <v>4</v>
      </c>
    </row>
    <row r="12286" spans="1:2" x14ac:dyDescent="0.25">
      <c r="A12286" t="s">
        <v>9465</v>
      </c>
      <c r="B12286">
        <v>4</v>
      </c>
    </row>
    <row r="12287" spans="1:2" x14ac:dyDescent="0.25">
      <c r="A12287" t="s">
        <v>9470</v>
      </c>
      <c r="B12287">
        <v>4</v>
      </c>
    </row>
    <row r="12288" spans="1:2" x14ac:dyDescent="0.25">
      <c r="A12288" t="s">
        <v>9471</v>
      </c>
      <c r="B12288">
        <v>4</v>
      </c>
    </row>
    <row r="12289" spans="1:2" x14ac:dyDescent="0.25">
      <c r="A12289" t="s">
        <v>9480</v>
      </c>
      <c r="B12289">
        <v>4</v>
      </c>
    </row>
    <row r="12290" spans="1:2" x14ac:dyDescent="0.25">
      <c r="A12290" t="s">
        <v>9483</v>
      </c>
      <c r="B12290">
        <v>4</v>
      </c>
    </row>
    <row r="12291" spans="1:2" x14ac:dyDescent="0.25">
      <c r="A12291" t="s">
        <v>9501</v>
      </c>
      <c r="B12291">
        <v>4</v>
      </c>
    </row>
    <row r="12292" spans="1:2" x14ac:dyDescent="0.25">
      <c r="A12292" t="s">
        <v>9503</v>
      </c>
      <c r="B12292">
        <v>4</v>
      </c>
    </row>
    <row r="12293" spans="1:2" x14ac:dyDescent="0.25">
      <c r="A12293" t="s">
        <v>9505</v>
      </c>
      <c r="B12293">
        <v>4</v>
      </c>
    </row>
    <row r="12294" spans="1:2" x14ac:dyDescent="0.25">
      <c r="A12294" t="s">
        <v>9509</v>
      </c>
      <c r="B12294">
        <v>4</v>
      </c>
    </row>
    <row r="12295" spans="1:2" x14ac:dyDescent="0.25">
      <c r="A12295" t="s">
        <v>9510</v>
      </c>
      <c r="B12295">
        <v>4</v>
      </c>
    </row>
    <row r="12296" spans="1:2" x14ac:dyDescent="0.25">
      <c r="A12296" t="s">
        <v>9514</v>
      </c>
      <c r="B12296">
        <v>4</v>
      </c>
    </row>
    <row r="12297" spans="1:2" x14ac:dyDescent="0.25">
      <c r="A12297" t="s">
        <v>9518</v>
      </c>
      <c r="B12297">
        <v>4</v>
      </c>
    </row>
    <row r="12298" spans="1:2" x14ac:dyDescent="0.25">
      <c r="A12298" t="s">
        <v>9530</v>
      </c>
      <c r="B12298">
        <v>4</v>
      </c>
    </row>
    <row r="12299" spans="1:2" x14ac:dyDescent="0.25">
      <c r="A12299" t="s">
        <v>9536</v>
      </c>
      <c r="B12299">
        <v>4</v>
      </c>
    </row>
    <row r="12300" spans="1:2" x14ac:dyDescent="0.25">
      <c r="A12300" t="s">
        <v>9549</v>
      </c>
      <c r="B12300">
        <v>4</v>
      </c>
    </row>
    <row r="12301" spans="1:2" x14ac:dyDescent="0.25">
      <c r="A12301" t="s">
        <v>9551</v>
      </c>
      <c r="B12301">
        <v>4</v>
      </c>
    </row>
    <row r="12302" spans="1:2" x14ac:dyDescent="0.25">
      <c r="A12302" t="s">
        <v>9554</v>
      </c>
      <c r="B12302">
        <v>4</v>
      </c>
    </row>
    <row r="12303" spans="1:2" x14ac:dyDescent="0.25">
      <c r="A12303" t="s">
        <v>9559</v>
      </c>
      <c r="B12303">
        <v>4</v>
      </c>
    </row>
    <row r="12304" spans="1:2" x14ac:dyDescent="0.25">
      <c r="A12304" t="s">
        <v>9560</v>
      </c>
      <c r="B12304">
        <v>4</v>
      </c>
    </row>
    <row r="12305" spans="1:2" x14ac:dyDescent="0.25">
      <c r="A12305" t="s">
        <v>9562</v>
      </c>
      <c r="B12305">
        <v>4</v>
      </c>
    </row>
    <row r="12306" spans="1:2" x14ac:dyDescent="0.25">
      <c r="A12306" t="s">
        <v>9564</v>
      </c>
      <c r="B12306">
        <v>4</v>
      </c>
    </row>
    <row r="12307" spans="1:2" x14ac:dyDescent="0.25">
      <c r="A12307">
        <v>9377</v>
      </c>
      <c r="B12307">
        <v>4</v>
      </c>
    </row>
    <row r="12308" spans="1:2" x14ac:dyDescent="0.25">
      <c r="A12308" t="s">
        <v>9583</v>
      </c>
      <c r="B12308">
        <v>4</v>
      </c>
    </row>
    <row r="12309" spans="1:2" x14ac:dyDescent="0.25">
      <c r="A12309" t="s">
        <v>9601</v>
      </c>
      <c r="B12309">
        <v>4</v>
      </c>
    </row>
    <row r="12310" spans="1:2" x14ac:dyDescent="0.25">
      <c r="A12310" t="s">
        <v>9612</v>
      </c>
      <c r="B12310">
        <v>4</v>
      </c>
    </row>
    <row r="12311" spans="1:2" x14ac:dyDescent="0.25">
      <c r="A12311" t="s">
        <v>9675</v>
      </c>
      <c r="B12311">
        <v>4</v>
      </c>
    </row>
    <row r="12312" spans="1:2" x14ac:dyDescent="0.25">
      <c r="A12312" t="s">
        <v>9684</v>
      </c>
      <c r="B12312">
        <v>4</v>
      </c>
    </row>
    <row r="12313" spans="1:2" x14ac:dyDescent="0.25">
      <c r="A12313" t="s">
        <v>9685</v>
      </c>
      <c r="B12313">
        <v>4</v>
      </c>
    </row>
    <row r="12314" spans="1:2" x14ac:dyDescent="0.25">
      <c r="A12314" t="s">
        <v>9699</v>
      </c>
      <c r="B12314">
        <v>4</v>
      </c>
    </row>
    <row r="12315" spans="1:2" x14ac:dyDescent="0.25">
      <c r="A12315" t="s">
        <v>9753</v>
      </c>
      <c r="B12315">
        <v>4</v>
      </c>
    </row>
    <row r="12316" spans="1:2" x14ac:dyDescent="0.25">
      <c r="A12316" t="s">
        <v>9759</v>
      </c>
      <c r="B12316">
        <v>4</v>
      </c>
    </row>
    <row r="12317" spans="1:2" x14ac:dyDescent="0.25">
      <c r="A12317" t="s">
        <v>9773</v>
      </c>
      <c r="B12317">
        <v>4</v>
      </c>
    </row>
    <row r="12318" spans="1:2" x14ac:dyDescent="0.25">
      <c r="A12318" t="s">
        <v>9774</v>
      </c>
      <c r="B12318">
        <v>4</v>
      </c>
    </row>
    <row r="12319" spans="1:2" x14ac:dyDescent="0.25">
      <c r="A12319" t="s">
        <v>9795</v>
      </c>
      <c r="B12319">
        <v>4</v>
      </c>
    </row>
    <row r="12320" spans="1:2" x14ac:dyDescent="0.25">
      <c r="A12320" t="s">
        <v>9796</v>
      </c>
      <c r="B12320">
        <v>4</v>
      </c>
    </row>
    <row r="12321" spans="1:2" x14ac:dyDescent="0.25">
      <c r="A12321" t="s">
        <v>9798</v>
      </c>
      <c r="B12321">
        <v>4</v>
      </c>
    </row>
    <row r="12322" spans="1:2" x14ac:dyDescent="0.25">
      <c r="A12322" t="s">
        <v>9799</v>
      </c>
      <c r="B12322">
        <v>4</v>
      </c>
    </row>
    <row r="12323" spans="1:2" x14ac:dyDescent="0.25">
      <c r="A12323" t="s">
        <v>9803</v>
      </c>
      <c r="B12323">
        <v>4</v>
      </c>
    </row>
    <row r="12324" spans="1:2" x14ac:dyDescent="0.25">
      <c r="A12324" t="s">
        <v>9843</v>
      </c>
      <c r="B12324">
        <v>4</v>
      </c>
    </row>
    <row r="12325" spans="1:2" x14ac:dyDescent="0.25">
      <c r="A12325" t="s">
        <v>9844</v>
      </c>
      <c r="B12325">
        <v>4</v>
      </c>
    </row>
    <row r="12326" spans="1:2" x14ac:dyDescent="0.25">
      <c r="A12326" t="s">
        <v>9852</v>
      </c>
      <c r="B12326">
        <v>4</v>
      </c>
    </row>
    <row r="12327" spans="1:2" x14ac:dyDescent="0.25">
      <c r="A12327" t="s">
        <v>9858</v>
      </c>
      <c r="B12327">
        <v>4</v>
      </c>
    </row>
    <row r="12328" spans="1:2" x14ac:dyDescent="0.25">
      <c r="A12328" t="s">
        <v>9859</v>
      </c>
      <c r="B12328">
        <v>4</v>
      </c>
    </row>
    <row r="12329" spans="1:2" x14ac:dyDescent="0.25">
      <c r="A12329" t="s">
        <v>9860</v>
      </c>
      <c r="B12329">
        <v>4</v>
      </c>
    </row>
    <row r="12330" spans="1:2" x14ac:dyDescent="0.25">
      <c r="A12330" t="s">
        <v>9868</v>
      </c>
      <c r="B12330">
        <v>4</v>
      </c>
    </row>
    <row r="12331" spans="1:2" x14ac:dyDescent="0.25">
      <c r="A12331" t="s">
        <v>9870</v>
      </c>
      <c r="B12331">
        <v>4</v>
      </c>
    </row>
    <row r="12332" spans="1:2" x14ac:dyDescent="0.25">
      <c r="A12332" t="s">
        <v>9871</v>
      </c>
      <c r="B12332">
        <v>4</v>
      </c>
    </row>
    <row r="12333" spans="1:2" x14ac:dyDescent="0.25">
      <c r="A12333" t="s">
        <v>9882</v>
      </c>
      <c r="B12333">
        <v>4</v>
      </c>
    </row>
    <row r="12334" spans="1:2" x14ac:dyDescent="0.25">
      <c r="A12334" t="s">
        <v>9922</v>
      </c>
      <c r="B12334">
        <v>4</v>
      </c>
    </row>
    <row r="12335" spans="1:2" x14ac:dyDescent="0.25">
      <c r="A12335" t="s">
        <v>9949</v>
      </c>
      <c r="B12335">
        <v>4</v>
      </c>
    </row>
    <row r="12336" spans="1:2" x14ac:dyDescent="0.25">
      <c r="A12336" t="s">
        <v>9950</v>
      </c>
      <c r="B12336">
        <v>4</v>
      </c>
    </row>
    <row r="12337" spans="1:2" x14ac:dyDescent="0.25">
      <c r="A12337" t="s">
        <v>9952</v>
      </c>
      <c r="B12337">
        <v>4</v>
      </c>
    </row>
    <row r="12338" spans="1:2" x14ac:dyDescent="0.25">
      <c r="A12338" t="s">
        <v>9953</v>
      </c>
      <c r="B12338">
        <v>4</v>
      </c>
    </row>
    <row r="12339" spans="1:2" x14ac:dyDescent="0.25">
      <c r="A12339" t="s">
        <v>9954</v>
      </c>
      <c r="B12339">
        <v>4</v>
      </c>
    </row>
    <row r="12340" spans="1:2" x14ac:dyDescent="0.25">
      <c r="A12340" t="s">
        <v>9956</v>
      </c>
      <c r="B12340">
        <v>4</v>
      </c>
    </row>
    <row r="12341" spans="1:2" x14ac:dyDescent="0.25">
      <c r="A12341" t="s">
        <v>9957</v>
      </c>
      <c r="B12341">
        <v>4</v>
      </c>
    </row>
    <row r="12342" spans="1:2" x14ac:dyDescent="0.25">
      <c r="A12342" t="s">
        <v>9960</v>
      </c>
      <c r="B12342">
        <v>4</v>
      </c>
    </row>
    <row r="12343" spans="1:2" x14ac:dyDescent="0.25">
      <c r="A12343" t="s">
        <v>9961</v>
      </c>
      <c r="B12343">
        <v>4</v>
      </c>
    </row>
    <row r="12344" spans="1:2" x14ac:dyDescent="0.25">
      <c r="A12344" t="s">
        <v>9997</v>
      </c>
      <c r="B12344">
        <v>4</v>
      </c>
    </row>
    <row r="12345" spans="1:2" x14ac:dyDescent="0.25">
      <c r="A12345" t="s">
        <v>10000</v>
      </c>
      <c r="B12345">
        <v>4</v>
      </c>
    </row>
    <row r="12346" spans="1:2" x14ac:dyDescent="0.25">
      <c r="A12346" t="s">
        <v>10016</v>
      </c>
      <c r="B12346">
        <v>4</v>
      </c>
    </row>
    <row r="12347" spans="1:2" x14ac:dyDescent="0.25">
      <c r="A12347" t="s">
        <v>10017</v>
      </c>
      <c r="B12347">
        <v>4</v>
      </c>
    </row>
    <row r="12348" spans="1:2" x14ac:dyDescent="0.25">
      <c r="A12348" t="s">
        <v>10018</v>
      </c>
      <c r="B12348">
        <v>4</v>
      </c>
    </row>
    <row r="12349" spans="1:2" x14ac:dyDescent="0.25">
      <c r="A12349" t="s">
        <v>10019</v>
      </c>
      <c r="B12349">
        <v>4</v>
      </c>
    </row>
    <row r="12350" spans="1:2" x14ac:dyDescent="0.25">
      <c r="A12350">
        <v>25470</v>
      </c>
      <c r="B12350">
        <v>4</v>
      </c>
    </row>
    <row r="12351" spans="1:2" x14ac:dyDescent="0.25">
      <c r="A12351" t="s">
        <v>10021</v>
      </c>
      <c r="B12351">
        <v>4</v>
      </c>
    </row>
    <row r="12352" spans="1:2" x14ac:dyDescent="0.25">
      <c r="A12352" t="s">
        <v>10024</v>
      </c>
      <c r="B12352">
        <v>4</v>
      </c>
    </row>
    <row r="12353" spans="1:2" x14ac:dyDescent="0.25">
      <c r="A12353" t="s">
        <v>10026</v>
      </c>
      <c r="B12353">
        <v>4</v>
      </c>
    </row>
    <row r="12354" spans="1:2" x14ac:dyDescent="0.25">
      <c r="A12354" t="s">
        <v>10027</v>
      </c>
      <c r="B12354">
        <v>4</v>
      </c>
    </row>
    <row r="12355" spans="1:2" x14ac:dyDescent="0.25">
      <c r="A12355" t="s">
        <v>10030</v>
      </c>
      <c r="B12355">
        <v>4</v>
      </c>
    </row>
    <row r="12356" spans="1:2" x14ac:dyDescent="0.25">
      <c r="A12356" t="s">
        <v>10034</v>
      </c>
      <c r="B12356">
        <v>4</v>
      </c>
    </row>
    <row r="12357" spans="1:2" x14ac:dyDescent="0.25">
      <c r="A12357" t="s">
        <v>10036</v>
      </c>
      <c r="B12357">
        <v>4</v>
      </c>
    </row>
    <row r="12358" spans="1:2" x14ac:dyDescent="0.25">
      <c r="A12358" t="s">
        <v>10039</v>
      </c>
      <c r="B12358">
        <v>4</v>
      </c>
    </row>
    <row r="12359" spans="1:2" x14ac:dyDescent="0.25">
      <c r="A12359" t="s">
        <v>10040</v>
      </c>
      <c r="B12359">
        <v>4</v>
      </c>
    </row>
    <row r="12360" spans="1:2" x14ac:dyDescent="0.25">
      <c r="A12360" t="s">
        <v>10041</v>
      </c>
      <c r="B12360">
        <v>4</v>
      </c>
    </row>
    <row r="12361" spans="1:2" x14ac:dyDescent="0.25">
      <c r="A12361" t="s">
        <v>10042</v>
      </c>
      <c r="B12361">
        <v>4</v>
      </c>
    </row>
    <row r="12362" spans="1:2" x14ac:dyDescent="0.25">
      <c r="A12362" t="s">
        <v>10051</v>
      </c>
      <c r="B12362">
        <v>4</v>
      </c>
    </row>
    <row r="12363" spans="1:2" x14ac:dyDescent="0.25">
      <c r="A12363" t="s">
        <v>10052</v>
      </c>
      <c r="B12363">
        <v>4</v>
      </c>
    </row>
    <row r="12364" spans="1:2" x14ac:dyDescent="0.25">
      <c r="A12364" t="s">
        <v>10054</v>
      </c>
      <c r="B12364">
        <v>4</v>
      </c>
    </row>
    <row r="12365" spans="1:2" x14ac:dyDescent="0.25">
      <c r="A12365" t="s">
        <v>10061</v>
      </c>
      <c r="B12365">
        <v>4</v>
      </c>
    </row>
    <row r="12366" spans="1:2" x14ac:dyDescent="0.25">
      <c r="A12366" t="s">
        <v>10068</v>
      </c>
      <c r="B12366">
        <v>4</v>
      </c>
    </row>
    <row r="12367" spans="1:2" x14ac:dyDescent="0.25">
      <c r="A12367" t="s">
        <v>10103</v>
      </c>
      <c r="B12367">
        <v>4</v>
      </c>
    </row>
    <row r="12368" spans="1:2" x14ac:dyDescent="0.25">
      <c r="A12368">
        <v>1990</v>
      </c>
      <c r="B12368">
        <v>4</v>
      </c>
    </row>
    <row r="12369" spans="1:2" x14ac:dyDescent="0.25">
      <c r="A12369" t="s">
        <v>10156</v>
      </c>
      <c r="B12369">
        <v>4</v>
      </c>
    </row>
    <row r="12370" spans="1:2" x14ac:dyDescent="0.25">
      <c r="A12370" t="s">
        <v>10182</v>
      </c>
      <c r="B12370">
        <v>4</v>
      </c>
    </row>
    <row r="12371" spans="1:2" x14ac:dyDescent="0.25">
      <c r="A12371" t="s">
        <v>10206</v>
      </c>
      <c r="B12371">
        <v>4</v>
      </c>
    </row>
    <row r="12372" spans="1:2" x14ac:dyDescent="0.25">
      <c r="A12372" t="s">
        <v>10207</v>
      </c>
      <c r="B12372">
        <v>4</v>
      </c>
    </row>
    <row r="12373" spans="1:2" x14ac:dyDescent="0.25">
      <c r="A12373">
        <v>1750</v>
      </c>
      <c r="B12373">
        <v>4</v>
      </c>
    </row>
    <row r="12374" spans="1:2" x14ac:dyDescent="0.25">
      <c r="A12374" t="s">
        <v>10208</v>
      </c>
      <c r="B12374">
        <v>4</v>
      </c>
    </row>
    <row r="12375" spans="1:2" x14ac:dyDescent="0.25">
      <c r="A12375" t="s">
        <v>10209</v>
      </c>
      <c r="B12375">
        <v>4</v>
      </c>
    </row>
    <row r="12376" spans="1:2" x14ac:dyDescent="0.25">
      <c r="A12376" t="s">
        <v>10210</v>
      </c>
      <c r="B12376">
        <v>4</v>
      </c>
    </row>
    <row r="12377" spans="1:2" x14ac:dyDescent="0.25">
      <c r="A12377" t="s">
        <v>10215</v>
      </c>
      <c r="B12377">
        <v>4</v>
      </c>
    </row>
    <row r="12378" spans="1:2" x14ac:dyDescent="0.25">
      <c r="A12378" t="s">
        <v>10216</v>
      </c>
      <c r="B12378">
        <v>4</v>
      </c>
    </row>
    <row r="12379" spans="1:2" x14ac:dyDescent="0.25">
      <c r="A12379" t="s">
        <v>10220</v>
      </c>
      <c r="B12379">
        <v>4</v>
      </c>
    </row>
    <row r="12380" spans="1:2" x14ac:dyDescent="0.25">
      <c r="A12380" t="s">
        <v>10294</v>
      </c>
      <c r="B12380">
        <v>4</v>
      </c>
    </row>
    <row r="12381" spans="1:2" x14ac:dyDescent="0.25">
      <c r="A12381" t="s">
        <v>10311</v>
      </c>
      <c r="B12381">
        <v>4</v>
      </c>
    </row>
    <row r="12382" spans="1:2" x14ac:dyDescent="0.25">
      <c r="A12382" t="s">
        <v>10325</v>
      </c>
      <c r="B12382">
        <v>4</v>
      </c>
    </row>
    <row r="12383" spans="1:2" x14ac:dyDescent="0.25">
      <c r="A12383" t="s">
        <v>10332</v>
      </c>
      <c r="B12383">
        <v>4</v>
      </c>
    </row>
    <row r="12384" spans="1:2" x14ac:dyDescent="0.25">
      <c r="A12384" t="s">
        <v>10347</v>
      </c>
      <c r="B12384">
        <v>4</v>
      </c>
    </row>
    <row r="12385" spans="1:2" x14ac:dyDescent="0.25">
      <c r="A12385" t="s">
        <v>10401</v>
      </c>
      <c r="B12385">
        <v>4</v>
      </c>
    </row>
    <row r="12386" spans="1:2" x14ac:dyDescent="0.25">
      <c r="A12386" t="s">
        <v>10407</v>
      </c>
      <c r="B12386">
        <v>4</v>
      </c>
    </row>
    <row r="12387" spans="1:2" x14ac:dyDescent="0.25">
      <c r="A12387">
        <v>213</v>
      </c>
      <c r="B12387">
        <v>4</v>
      </c>
    </row>
    <row r="12388" spans="1:2" x14ac:dyDescent="0.25">
      <c r="A12388" t="s">
        <v>10426</v>
      </c>
      <c r="B12388">
        <v>4</v>
      </c>
    </row>
    <row r="12389" spans="1:2" x14ac:dyDescent="0.25">
      <c r="A12389" t="s">
        <v>10427</v>
      </c>
      <c r="B12389">
        <v>4</v>
      </c>
    </row>
    <row r="12390" spans="1:2" x14ac:dyDescent="0.25">
      <c r="A12390" t="s">
        <v>10435</v>
      </c>
      <c r="B12390">
        <v>4</v>
      </c>
    </row>
    <row r="12391" spans="1:2" x14ac:dyDescent="0.25">
      <c r="A12391" t="s">
        <v>10436</v>
      </c>
      <c r="B12391">
        <v>4</v>
      </c>
    </row>
    <row r="12392" spans="1:2" x14ac:dyDescent="0.25">
      <c r="A12392" t="s">
        <v>10441</v>
      </c>
      <c r="B12392">
        <v>4</v>
      </c>
    </row>
    <row r="12393" spans="1:2" x14ac:dyDescent="0.25">
      <c r="A12393" t="s">
        <v>10442</v>
      </c>
      <c r="B12393">
        <v>4</v>
      </c>
    </row>
    <row r="12394" spans="1:2" x14ac:dyDescent="0.25">
      <c r="A12394" t="s">
        <v>10444</v>
      </c>
      <c r="B12394">
        <v>4</v>
      </c>
    </row>
    <row r="12395" spans="1:2" x14ac:dyDescent="0.25">
      <c r="A12395" t="s">
        <v>10445</v>
      </c>
      <c r="B12395">
        <v>4</v>
      </c>
    </row>
    <row r="12396" spans="1:2" x14ac:dyDescent="0.25">
      <c r="A12396" t="s">
        <v>10446</v>
      </c>
      <c r="B12396">
        <v>4</v>
      </c>
    </row>
    <row r="12397" spans="1:2" x14ac:dyDescent="0.25">
      <c r="A12397" t="s">
        <v>10447</v>
      </c>
      <c r="B12397">
        <v>4</v>
      </c>
    </row>
    <row r="12398" spans="1:2" x14ac:dyDescent="0.25">
      <c r="A12398" t="s">
        <v>10451</v>
      </c>
      <c r="B12398">
        <v>4</v>
      </c>
    </row>
    <row r="12399" spans="1:2" x14ac:dyDescent="0.25">
      <c r="A12399" t="s">
        <v>10465</v>
      </c>
      <c r="B12399">
        <v>4</v>
      </c>
    </row>
    <row r="12400" spans="1:2" x14ac:dyDescent="0.25">
      <c r="A12400" t="s">
        <v>10475</v>
      </c>
      <c r="B12400">
        <v>4</v>
      </c>
    </row>
    <row r="12401" spans="1:2" x14ac:dyDescent="0.25">
      <c r="A12401" t="s">
        <v>10476</v>
      </c>
      <c r="B12401">
        <v>4</v>
      </c>
    </row>
    <row r="12402" spans="1:2" x14ac:dyDescent="0.25">
      <c r="A12402" t="s">
        <v>10477</v>
      </c>
      <c r="B12402">
        <v>4</v>
      </c>
    </row>
    <row r="12403" spans="1:2" x14ac:dyDescent="0.25">
      <c r="A12403" t="s">
        <v>10492</v>
      </c>
      <c r="B12403">
        <v>4</v>
      </c>
    </row>
    <row r="12404" spans="1:2" x14ac:dyDescent="0.25">
      <c r="A12404" t="s">
        <v>10496</v>
      </c>
      <c r="B12404">
        <v>4</v>
      </c>
    </row>
    <row r="12405" spans="1:2" x14ac:dyDescent="0.25">
      <c r="A12405" t="s">
        <v>10497</v>
      </c>
      <c r="B12405">
        <v>4</v>
      </c>
    </row>
    <row r="12406" spans="1:2" x14ac:dyDescent="0.25">
      <c r="A12406" t="s">
        <v>10498</v>
      </c>
      <c r="B12406">
        <v>4</v>
      </c>
    </row>
    <row r="12407" spans="1:2" x14ac:dyDescent="0.25">
      <c r="A12407" t="s">
        <v>10522</v>
      </c>
      <c r="B12407">
        <v>4</v>
      </c>
    </row>
    <row r="12408" spans="1:2" x14ac:dyDescent="0.25">
      <c r="A12408" t="s">
        <v>10534</v>
      </c>
      <c r="B12408">
        <v>4</v>
      </c>
    </row>
    <row r="12409" spans="1:2" x14ac:dyDescent="0.25">
      <c r="A12409" t="s">
        <v>10539</v>
      </c>
      <c r="B12409">
        <v>4</v>
      </c>
    </row>
    <row r="12410" spans="1:2" x14ac:dyDescent="0.25">
      <c r="A12410" t="s">
        <v>10563</v>
      </c>
      <c r="B12410">
        <v>4</v>
      </c>
    </row>
    <row r="12411" spans="1:2" x14ac:dyDescent="0.25">
      <c r="A12411" t="s">
        <v>10564</v>
      </c>
      <c r="B12411">
        <v>4</v>
      </c>
    </row>
    <row r="12412" spans="1:2" x14ac:dyDescent="0.25">
      <c r="A12412" t="s">
        <v>10629</v>
      </c>
      <c r="B12412">
        <v>4</v>
      </c>
    </row>
    <row r="12413" spans="1:2" x14ac:dyDescent="0.25">
      <c r="A12413" t="s">
        <v>10658</v>
      </c>
      <c r="B12413">
        <v>4</v>
      </c>
    </row>
    <row r="12414" spans="1:2" x14ac:dyDescent="0.25">
      <c r="A12414" t="s">
        <v>10659</v>
      </c>
      <c r="B12414">
        <v>4</v>
      </c>
    </row>
    <row r="12415" spans="1:2" x14ac:dyDescent="0.25">
      <c r="A12415" t="s">
        <v>10663</v>
      </c>
      <c r="B12415">
        <v>4</v>
      </c>
    </row>
    <row r="12416" spans="1:2" x14ac:dyDescent="0.25">
      <c r="A12416" t="s">
        <v>10667</v>
      </c>
      <c r="B12416">
        <v>4</v>
      </c>
    </row>
    <row r="12417" spans="1:2" x14ac:dyDescent="0.25">
      <c r="A12417" t="s">
        <v>10670</v>
      </c>
      <c r="B12417">
        <v>4</v>
      </c>
    </row>
    <row r="12418" spans="1:2" x14ac:dyDescent="0.25">
      <c r="A12418" t="s">
        <v>10675</v>
      </c>
      <c r="B12418">
        <v>4</v>
      </c>
    </row>
    <row r="12419" spans="1:2" x14ac:dyDescent="0.25">
      <c r="A12419" t="s">
        <v>10676</v>
      </c>
      <c r="B12419">
        <v>4</v>
      </c>
    </row>
    <row r="12420" spans="1:2" x14ac:dyDescent="0.25">
      <c r="A12420" t="s">
        <v>10677</v>
      </c>
      <c r="B12420">
        <v>4</v>
      </c>
    </row>
    <row r="12421" spans="1:2" x14ac:dyDescent="0.25">
      <c r="A12421">
        <v>595</v>
      </c>
      <c r="B12421">
        <v>4</v>
      </c>
    </row>
    <row r="12422" spans="1:2" x14ac:dyDescent="0.25">
      <c r="A12422" t="s">
        <v>10691</v>
      </c>
      <c r="B12422">
        <v>4</v>
      </c>
    </row>
    <row r="12423" spans="1:2" x14ac:dyDescent="0.25">
      <c r="A12423" t="s">
        <v>10700</v>
      </c>
      <c r="B12423">
        <v>4</v>
      </c>
    </row>
    <row r="12424" spans="1:2" x14ac:dyDescent="0.25">
      <c r="A12424" t="s">
        <v>10704</v>
      </c>
      <c r="B12424">
        <v>4</v>
      </c>
    </row>
    <row r="12425" spans="1:2" x14ac:dyDescent="0.25">
      <c r="A12425" t="s">
        <v>10738</v>
      </c>
      <c r="B12425">
        <v>4</v>
      </c>
    </row>
    <row r="12426" spans="1:2" x14ac:dyDescent="0.25">
      <c r="A12426" t="s">
        <v>10761</v>
      </c>
      <c r="B12426">
        <v>4</v>
      </c>
    </row>
    <row r="12427" spans="1:2" x14ac:dyDescent="0.25">
      <c r="A12427" t="s">
        <v>10777</v>
      </c>
      <c r="B12427">
        <v>4</v>
      </c>
    </row>
    <row r="12428" spans="1:2" x14ac:dyDescent="0.25">
      <c r="A12428" t="s">
        <v>10786</v>
      </c>
      <c r="B12428">
        <v>4</v>
      </c>
    </row>
    <row r="12429" spans="1:2" x14ac:dyDescent="0.25">
      <c r="A12429" t="s">
        <v>10787</v>
      </c>
      <c r="B12429">
        <v>4</v>
      </c>
    </row>
    <row r="12430" spans="1:2" x14ac:dyDescent="0.25">
      <c r="A12430" t="s">
        <v>10794</v>
      </c>
      <c r="B12430">
        <v>4</v>
      </c>
    </row>
    <row r="12431" spans="1:2" x14ac:dyDescent="0.25">
      <c r="A12431" t="s">
        <v>10831</v>
      </c>
      <c r="B12431">
        <v>4</v>
      </c>
    </row>
    <row r="12432" spans="1:2" x14ac:dyDescent="0.25">
      <c r="A12432" t="s">
        <v>10842</v>
      </c>
      <c r="B12432">
        <v>4</v>
      </c>
    </row>
    <row r="12433" spans="1:2" x14ac:dyDescent="0.25">
      <c r="A12433" t="s">
        <v>10855</v>
      </c>
      <c r="B12433">
        <v>4</v>
      </c>
    </row>
    <row r="12434" spans="1:2" x14ac:dyDescent="0.25">
      <c r="A12434" t="s">
        <v>10885</v>
      </c>
      <c r="B12434">
        <v>4</v>
      </c>
    </row>
    <row r="12435" spans="1:2" x14ac:dyDescent="0.25">
      <c r="A12435" t="s">
        <v>10913</v>
      </c>
      <c r="B12435">
        <v>4</v>
      </c>
    </row>
    <row r="12436" spans="1:2" x14ac:dyDescent="0.25">
      <c r="A12436" t="s">
        <v>10914</v>
      </c>
      <c r="B12436">
        <v>4</v>
      </c>
    </row>
    <row r="12437" spans="1:2" x14ac:dyDescent="0.25">
      <c r="A12437" t="s">
        <v>10920</v>
      </c>
      <c r="B12437">
        <v>4</v>
      </c>
    </row>
    <row r="12438" spans="1:2" x14ac:dyDescent="0.25">
      <c r="A12438" t="s">
        <v>10928</v>
      </c>
      <c r="B12438">
        <v>4</v>
      </c>
    </row>
    <row r="12439" spans="1:2" x14ac:dyDescent="0.25">
      <c r="A12439" t="s">
        <v>10932</v>
      </c>
      <c r="B12439">
        <v>4</v>
      </c>
    </row>
    <row r="12440" spans="1:2" x14ac:dyDescent="0.25">
      <c r="A12440" t="s">
        <v>10936</v>
      </c>
      <c r="B12440">
        <v>4</v>
      </c>
    </row>
    <row r="12441" spans="1:2" x14ac:dyDescent="0.25">
      <c r="A12441" t="s">
        <v>10938</v>
      </c>
      <c r="B12441">
        <v>4</v>
      </c>
    </row>
    <row r="12442" spans="1:2" x14ac:dyDescent="0.25">
      <c r="A12442" t="s">
        <v>10940</v>
      </c>
      <c r="B12442">
        <v>4</v>
      </c>
    </row>
    <row r="12443" spans="1:2" x14ac:dyDescent="0.25">
      <c r="A12443" t="s">
        <v>10943</v>
      </c>
      <c r="B12443">
        <v>4</v>
      </c>
    </row>
    <row r="12444" spans="1:2" x14ac:dyDescent="0.25">
      <c r="A12444" t="s">
        <v>10946</v>
      </c>
      <c r="B12444">
        <v>4</v>
      </c>
    </row>
    <row r="12445" spans="1:2" x14ac:dyDescent="0.25">
      <c r="A12445" t="s">
        <v>10947</v>
      </c>
      <c r="B12445">
        <v>4</v>
      </c>
    </row>
    <row r="12446" spans="1:2" x14ac:dyDescent="0.25">
      <c r="A12446" t="s">
        <v>10948</v>
      </c>
      <c r="B12446">
        <v>4</v>
      </c>
    </row>
    <row r="12447" spans="1:2" x14ac:dyDescent="0.25">
      <c r="A12447" t="s">
        <v>10970</v>
      </c>
      <c r="B12447">
        <v>4</v>
      </c>
    </row>
    <row r="12448" spans="1:2" x14ac:dyDescent="0.25">
      <c r="A12448" t="s">
        <v>10979</v>
      </c>
      <c r="B12448">
        <v>4</v>
      </c>
    </row>
    <row r="12449" spans="1:2" x14ac:dyDescent="0.25">
      <c r="A12449" t="s">
        <v>10980</v>
      </c>
      <c r="B12449">
        <v>4</v>
      </c>
    </row>
    <row r="12450" spans="1:2" x14ac:dyDescent="0.25">
      <c r="A12450" t="s">
        <v>10985</v>
      </c>
      <c r="B12450">
        <v>4</v>
      </c>
    </row>
    <row r="12451" spans="1:2" x14ac:dyDescent="0.25">
      <c r="A12451" t="s">
        <v>10986</v>
      </c>
      <c r="B12451">
        <v>4</v>
      </c>
    </row>
    <row r="12452" spans="1:2" x14ac:dyDescent="0.25">
      <c r="A12452" t="s">
        <v>10987</v>
      </c>
      <c r="B12452">
        <v>4</v>
      </c>
    </row>
    <row r="12453" spans="1:2" x14ac:dyDescent="0.25">
      <c r="A12453" t="s">
        <v>10988</v>
      </c>
      <c r="B12453">
        <v>4</v>
      </c>
    </row>
    <row r="12454" spans="1:2" x14ac:dyDescent="0.25">
      <c r="A12454" t="s">
        <v>11044</v>
      </c>
      <c r="B12454">
        <v>4</v>
      </c>
    </row>
    <row r="12455" spans="1:2" x14ac:dyDescent="0.25">
      <c r="A12455" t="s">
        <v>11079</v>
      </c>
      <c r="B12455">
        <v>4</v>
      </c>
    </row>
    <row r="12456" spans="1:2" x14ac:dyDescent="0.25">
      <c r="A12456" t="s">
        <v>11081</v>
      </c>
      <c r="B12456">
        <v>4</v>
      </c>
    </row>
    <row r="12457" spans="1:2" x14ac:dyDescent="0.25">
      <c r="A12457" t="s">
        <v>11093</v>
      </c>
      <c r="B12457">
        <v>4</v>
      </c>
    </row>
    <row r="12458" spans="1:2" x14ac:dyDescent="0.25">
      <c r="A12458" t="s">
        <v>11096</v>
      </c>
      <c r="B12458">
        <v>4</v>
      </c>
    </row>
    <row r="12459" spans="1:2" x14ac:dyDescent="0.25">
      <c r="A12459" t="s">
        <v>11140</v>
      </c>
      <c r="B12459">
        <v>4</v>
      </c>
    </row>
    <row r="12460" spans="1:2" x14ac:dyDescent="0.25">
      <c r="A12460" t="s">
        <v>11154</v>
      </c>
      <c r="B12460">
        <v>4</v>
      </c>
    </row>
    <row r="12461" spans="1:2" x14ac:dyDescent="0.25">
      <c r="A12461" t="s">
        <v>11159</v>
      </c>
      <c r="B12461">
        <v>4</v>
      </c>
    </row>
    <row r="12462" spans="1:2" x14ac:dyDescent="0.25">
      <c r="A12462" t="s">
        <v>11160</v>
      </c>
      <c r="B12462">
        <v>4</v>
      </c>
    </row>
    <row r="12463" spans="1:2" x14ac:dyDescent="0.25">
      <c r="A12463" t="s">
        <v>11174</v>
      </c>
      <c r="B12463">
        <v>4</v>
      </c>
    </row>
    <row r="12464" spans="1:2" x14ac:dyDescent="0.25">
      <c r="A12464" t="s">
        <v>11175</v>
      </c>
      <c r="B12464">
        <v>4</v>
      </c>
    </row>
    <row r="12465" spans="1:2" x14ac:dyDescent="0.25">
      <c r="A12465" t="s">
        <v>11182</v>
      </c>
      <c r="B12465">
        <v>4</v>
      </c>
    </row>
    <row r="12466" spans="1:2" x14ac:dyDescent="0.25">
      <c r="A12466" t="s">
        <v>11217</v>
      </c>
      <c r="B12466">
        <v>4</v>
      </c>
    </row>
    <row r="12467" spans="1:2" x14ac:dyDescent="0.25">
      <c r="A12467" t="s">
        <v>11257</v>
      </c>
      <c r="B12467">
        <v>4</v>
      </c>
    </row>
    <row r="12468" spans="1:2" x14ac:dyDescent="0.25">
      <c r="A12468" t="s">
        <v>11287</v>
      </c>
      <c r="B12468">
        <v>4</v>
      </c>
    </row>
    <row r="12469" spans="1:2" x14ac:dyDescent="0.25">
      <c r="A12469" t="s">
        <v>11335</v>
      </c>
      <c r="B12469">
        <v>4</v>
      </c>
    </row>
    <row r="12470" spans="1:2" x14ac:dyDescent="0.25">
      <c r="A12470">
        <v>508</v>
      </c>
      <c r="B12470">
        <v>4</v>
      </c>
    </row>
    <row r="12471" spans="1:2" x14ac:dyDescent="0.25">
      <c r="A12471" t="s">
        <v>11417</v>
      </c>
      <c r="B12471">
        <v>4</v>
      </c>
    </row>
    <row r="12472" spans="1:2" x14ac:dyDescent="0.25">
      <c r="A12472" t="s">
        <v>11424</v>
      </c>
      <c r="B12472">
        <v>4</v>
      </c>
    </row>
    <row r="12473" spans="1:2" x14ac:dyDescent="0.25">
      <c r="A12473" t="s">
        <v>11448</v>
      </c>
      <c r="B12473">
        <v>4</v>
      </c>
    </row>
    <row r="12474" spans="1:2" x14ac:dyDescent="0.25">
      <c r="A12474" t="s">
        <v>11467</v>
      </c>
      <c r="B12474">
        <v>4</v>
      </c>
    </row>
    <row r="12475" spans="1:2" x14ac:dyDescent="0.25">
      <c r="A12475" t="s">
        <v>11474</v>
      </c>
      <c r="B12475">
        <v>4</v>
      </c>
    </row>
    <row r="12476" spans="1:2" x14ac:dyDescent="0.25">
      <c r="A12476" t="s">
        <v>11483</v>
      </c>
      <c r="B12476">
        <v>4</v>
      </c>
    </row>
    <row r="12477" spans="1:2" x14ac:dyDescent="0.25">
      <c r="A12477">
        <v>2040</v>
      </c>
      <c r="B12477">
        <v>4</v>
      </c>
    </row>
    <row r="12478" spans="1:2" x14ac:dyDescent="0.25">
      <c r="A12478" t="s">
        <v>11484</v>
      </c>
      <c r="B12478">
        <v>4</v>
      </c>
    </row>
    <row r="12479" spans="1:2" x14ac:dyDescent="0.25">
      <c r="A12479" t="s">
        <v>11485</v>
      </c>
      <c r="B12479">
        <v>4</v>
      </c>
    </row>
    <row r="12480" spans="1:2" x14ac:dyDescent="0.25">
      <c r="A12480" t="s">
        <v>11486</v>
      </c>
      <c r="B12480">
        <v>4</v>
      </c>
    </row>
    <row r="12481" spans="1:2" x14ac:dyDescent="0.25">
      <c r="A12481" t="s">
        <v>11490</v>
      </c>
      <c r="B12481">
        <v>4</v>
      </c>
    </row>
    <row r="12482" spans="1:2" x14ac:dyDescent="0.25">
      <c r="A12482" t="s">
        <v>11504</v>
      </c>
      <c r="B12482">
        <v>4</v>
      </c>
    </row>
    <row r="12483" spans="1:2" x14ac:dyDescent="0.25">
      <c r="A12483" t="s">
        <v>11569</v>
      </c>
      <c r="B12483">
        <v>4</v>
      </c>
    </row>
    <row r="12484" spans="1:2" x14ac:dyDescent="0.25">
      <c r="A12484" t="s">
        <v>11623</v>
      </c>
      <c r="B12484">
        <v>4</v>
      </c>
    </row>
    <row r="12485" spans="1:2" x14ac:dyDescent="0.25">
      <c r="A12485" t="s">
        <v>11639</v>
      </c>
      <c r="B12485">
        <v>4</v>
      </c>
    </row>
    <row r="12486" spans="1:2" x14ac:dyDescent="0.25">
      <c r="A12486" t="s">
        <v>11647</v>
      </c>
      <c r="B12486">
        <v>4</v>
      </c>
    </row>
    <row r="12487" spans="1:2" x14ac:dyDescent="0.25">
      <c r="A12487" t="s">
        <v>11659</v>
      </c>
      <c r="B12487">
        <v>4</v>
      </c>
    </row>
    <row r="12488" spans="1:2" x14ac:dyDescent="0.25">
      <c r="A12488" t="s">
        <v>11667</v>
      </c>
      <c r="B12488">
        <v>4</v>
      </c>
    </row>
    <row r="12489" spans="1:2" x14ac:dyDescent="0.25">
      <c r="A12489" t="s">
        <v>11673</v>
      </c>
      <c r="B12489">
        <v>4</v>
      </c>
    </row>
    <row r="12490" spans="1:2" x14ac:dyDescent="0.25">
      <c r="A12490" t="s">
        <v>11682</v>
      </c>
      <c r="B12490">
        <v>4</v>
      </c>
    </row>
    <row r="12491" spans="1:2" x14ac:dyDescent="0.25">
      <c r="A12491" t="s">
        <v>11683</v>
      </c>
      <c r="B12491">
        <v>4</v>
      </c>
    </row>
    <row r="12492" spans="1:2" x14ac:dyDescent="0.25">
      <c r="A12492" t="s">
        <v>11685</v>
      </c>
      <c r="B12492">
        <v>4</v>
      </c>
    </row>
    <row r="12493" spans="1:2" x14ac:dyDescent="0.25">
      <c r="A12493" t="s">
        <v>11686</v>
      </c>
      <c r="B12493">
        <v>4</v>
      </c>
    </row>
    <row r="12494" spans="1:2" x14ac:dyDescent="0.25">
      <c r="A12494" t="s">
        <v>11688</v>
      </c>
      <c r="B12494">
        <v>4</v>
      </c>
    </row>
    <row r="12495" spans="1:2" x14ac:dyDescent="0.25">
      <c r="A12495" t="s">
        <v>11689</v>
      </c>
      <c r="B12495">
        <v>4</v>
      </c>
    </row>
    <row r="12496" spans="1:2" x14ac:dyDescent="0.25">
      <c r="A12496" t="s">
        <v>11693</v>
      </c>
      <c r="B12496">
        <v>4</v>
      </c>
    </row>
    <row r="12497" spans="1:2" x14ac:dyDescent="0.25">
      <c r="A12497" t="s">
        <v>11708</v>
      </c>
      <c r="B12497">
        <v>4</v>
      </c>
    </row>
    <row r="12498" spans="1:2" x14ac:dyDescent="0.25">
      <c r="A12498" t="s">
        <v>11735</v>
      </c>
      <c r="B12498">
        <v>4</v>
      </c>
    </row>
    <row r="12499" spans="1:2" x14ac:dyDescent="0.25">
      <c r="A12499" t="s">
        <v>11748</v>
      </c>
      <c r="B12499">
        <v>4</v>
      </c>
    </row>
    <row r="12500" spans="1:2" x14ac:dyDescent="0.25">
      <c r="A12500" t="s">
        <v>11789</v>
      </c>
      <c r="B12500">
        <v>4</v>
      </c>
    </row>
    <row r="12501" spans="1:2" x14ac:dyDescent="0.25">
      <c r="A12501" t="s">
        <v>11815</v>
      </c>
      <c r="B12501">
        <v>4</v>
      </c>
    </row>
    <row r="12502" spans="1:2" x14ac:dyDescent="0.25">
      <c r="A12502" t="s">
        <v>11817</v>
      </c>
      <c r="B12502">
        <v>4</v>
      </c>
    </row>
    <row r="12503" spans="1:2" x14ac:dyDescent="0.25">
      <c r="A12503" t="s">
        <v>11839</v>
      </c>
      <c r="B12503">
        <v>4</v>
      </c>
    </row>
    <row r="12504" spans="1:2" x14ac:dyDescent="0.25">
      <c r="A12504" t="s">
        <v>11841</v>
      </c>
      <c r="B12504">
        <v>4</v>
      </c>
    </row>
    <row r="12505" spans="1:2" x14ac:dyDescent="0.25">
      <c r="A12505" t="s">
        <v>11842</v>
      </c>
      <c r="B12505">
        <v>4</v>
      </c>
    </row>
    <row r="12506" spans="1:2" x14ac:dyDescent="0.25">
      <c r="A12506" t="s">
        <v>11866</v>
      </c>
      <c r="B12506">
        <v>4</v>
      </c>
    </row>
    <row r="12507" spans="1:2" x14ac:dyDescent="0.25">
      <c r="A12507" t="s">
        <v>11871</v>
      </c>
      <c r="B12507">
        <v>4</v>
      </c>
    </row>
    <row r="12508" spans="1:2" x14ac:dyDescent="0.25">
      <c r="A12508" t="s">
        <v>11872</v>
      </c>
      <c r="B12508">
        <v>4</v>
      </c>
    </row>
    <row r="12509" spans="1:2" x14ac:dyDescent="0.25">
      <c r="A12509" t="s">
        <v>11873</v>
      </c>
      <c r="B12509">
        <v>4</v>
      </c>
    </row>
    <row r="12510" spans="1:2" x14ac:dyDescent="0.25">
      <c r="A12510" t="s">
        <v>11874</v>
      </c>
      <c r="B12510">
        <v>4</v>
      </c>
    </row>
    <row r="12511" spans="1:2" x14ac:dyDescent="0.25">
      <c r="A12511" t="s">
        <v>11875</v>
      </c>
      <c r="B12511">
        <v>4</v>
      </c>
    </row>
    <row r="12512" spans="1:2" x14ac:dyDescent="0.25">
      <c r="A12512" t="s">
        <v>11899</v>
      </c>
      <c r="B12512">
        <v>4</v>
      </c>
    </row>
    <row r="12513" spans="1:2" x14ac:dyDescent="0.25">
      <c r="A12513" t="s">
        <v>11920</v>
      </c>
      <c r="B12513">
        <v>4</v>
      </c>
    </row>
    <row r="12514" spans="1:2" x14ac:dyDescent="0.25">
      <c r="A12514" t="s">
        <v>11939</v>
      </c>
      <c r="B12514">
        <v>4</v>
      </c>
    </row>
    <row r="12515" spans="1:2" x14ac:dyDescent="0.25">
      <c r="A12515" t="s">
        <v>11941</v>
      </c>
      <c r="B12515">
        <v>4</v>
      </c>
    </row>
    <row r="12516" spans="1:2" x14ac:dyDescent="0.25">
      <c r="A12516" t="s">
        <v>11944</v>
      </c>
      <c r="B12516">
        <v>4</v>
      </c>
    </row>
    <row r="12517" spans="1:2" x14ac:dyDescent="0.25">
      <c r="A12517" t="s">
        <v>11948</v>
      </c>
      <c r="B12517">
        <v>4</v>
      </c>
    </row>
    <row r="12518" spans="1:2" x14ac:dyDescent="0.25">
      <c r="A12518" t="s">
        <v>11958</v>
      </c>
      <c r="B12518">
        <v>4</v>
      </c>
    </row>
    <row r="12519" spans="1:2" x14ac:dyDescent="0.25">
      <c r="A12519" t="s">
        <v>11962</v>
      </c>
      <c r="B12519">
        <v>4</v>
      </c>
    </row>
    <row r="12520" spans="1:2" x14ac:dyDescent="0.25">
      <c r="A12520" t="s">
        <v>11966</v>
      </c>
      <c r="B12520">
        <v>4</v>
      </c>
    </row>
    <row r="12521" spans="1:2" x14ac:dyDescent="0.25">
      <c r="A12521" t="s">
        <v>11971</v>
      </c>
      <c r="B12521">
        <v>4</v>
      </c>
    </row>
    <row r="12522" spans="1:2" x14ac:dyDescent="0.25">
      <c r="A12522" t="s">
        <v>11991</v>
      </c>
      <c r="B12522">
        <v>4</v>
      </c>
    </row>
    <row r="12523" spans="1:2" x14ac:dyDescent="0.25">
      <c r="A12523" t="s">
        <v>11999</v>
      </c>
      <c r="B12523">
        <v>4</v>
      </c>
    </row>
    <row r="12524" spans="1:2" x14ac:dyDescent="0.25">
      <c r="A12524" t="s">
        <v>12043</v>
      </c>
      <c r="B12524">
        <v>4</v>
      </c>
    </row>
    <row r="12525" spans="1:2" x14ac:dyDescent="0.25">
      <c r="A12525" t="s">
        <v>12049</v>
      </c>
      <c r="B12525">
        <v>4</v>
      </c>
    </row>
    <row r="12526" spans="1:2" x14ac:dyDescent="0.25">
      <c r="A12526" t="s">
        <v>12051</v>
      </c>
      <c r="B12526">
        <v>4</v>
      </c>
    </row>
    <row r="12527" spans="1:2" x14ac:dyDescent="0.25">
      <c r="A12527" t="s">
        <v>12052</v>
      </c>
      <c r="B12527">
        <v>4</v>
      </c>
    </row>
    <row r="12528" spans="1:2" x14ac:dyDescent="0.25">
      <c r="A12528" t="s">
        <v>12054</v>
      </c>
      <c r="B12528">
        <v>4</v>
      </c>
    </row>
    <row r="12529" spans="1:2" x14ac:dyDescent="0.25">
      <c r="A12529" t="s">
        <v>12055</v>
      </c>
      <c r="B12529">
        <v>4</v>
      </c>
    </row>
    <row r="12530" spans="1:2" x14ac:dyDescent="0.25">
      <c r="A12530" t="s">
        <v>12056</v>
      </c>
      <c r="B12530">
        <v>4</v>
      </c>
    </row>
    <row r="12531" spans="1:2" x14ac:dyDescent="0.25">
      <c r="A12531" t="s">
        <v>12058</v>
      </c>
      <c r="B12531">
        <v>4</v>
      </c>
    </row>
    <row r="12532" spans="1:2" x14ac:dyDescent="0.25">
      <c r="A12532" t="s">
        <v>12059</v>
      </c>
      <c r="B12532">
        <v>4</v>
      </c>
    </row>
    <row r="12533" spans="1:2" x14ac:dyDescent="0.25">
      <c r="A12533" t="s">
        <v>12060</v>
      </c>
      <c r="B12533">
        <v>4</v>
      </c>
    </row>
    <row r="12534" spans="1:2" x14ac:dyDescent="0.25">
      <c r="A12534" t="s">
        <v>12062</v>
      </c>
      <c r="B12534">
        <v>4</v>
      </c>
    </row>
    <row r="12535" spans="1:2" x14ac:dyDescent="0.25">
      <c r="A12535" t="s">
        <v>12090</v>
      </c>
      <c r="B12535">
        <v>4</v>
      </c>
    </row>
    <row r="12536" spans="1:2" x14ac:dyDescent="0.25">
      <c r="A12536" t="s">
        <v>12091</v>
      </c>
      <c r="B12536">
        <v>4</v>
      </c>
    </row>
    <row r="12537" spans="1:2" x14ac:dyDescent="0.25">
      <c r="A12537" t="s">
        <v>12098</v>
      </c>
      <c r="B12537">
        <v>4</v>
      </c>
    </row>
    <row r="12538" spans="1:2" x14ac:dyDescent="0.25">
      <c r="A12538" t="s">
        <v>12159</v>
      </c>
      <c r="B12538">
        <v>4</v>
      </c>
    </row>
    <row r="12539" spans="1:2" x14ac:dyDescent="0.25">
      <c r="A12539" t="s">
        <v>12202</v>
      </c>
      <c r="B12539">
        <v>4</v>
      </c>
    </row>
    <row r="12540" spans="1:2" x14ac:dyDescent="0.25">
      <c r="A12540" t="s">
        <v>12222</v>
      </c>
      <c r="B12540">
        <v>4</v>
      </c>
    </row>
    <row r="12541" spans="1:2" x14ac:dyDescent="0.25">
      <c r="A12541" t="s">
        <v>12273</v>
      </c>
      <c r="B12541">
        <v>4</v>
      </c>
    </row>
    <row r="12542" spans="1:2" x14ac:dyDescent="0.25">
      <c r="A12542" t="s">
        <v>12283</v>
      </c>
      <c r="B12542">
        <v>4</v>
      </c>
    </row>
    <row r="12543" spans="1:2" x14ac:dyDescent="0.25">
      <c r="A12543" t="s">
        <v>12288</v>
      </c>
      <c r="B12543">
        <v>4</v>
      </c>
    </row>
    <row r="12544" spans="1:2" x14ac:dyDescent="0.25">
      <c r="A12544" t="s">
        <v>12299</v>
      </c>
      <c r="B12544">
        <v>4</v>
      </c>
    </row>
    <row r="12545" spans="1:2" x14ac:dyDescent="0.25">
      <c r="A12545" t="s">
        <v>12301</v>
      </c>
      <c r="B12545">
        <v>4</v>
      </c>
    </row>
    <row r="12546" spans="1:2" x14ac:dyDescent="0.25">
      <c r="A12546" t="s">
        <v>12304</v>
      </c>
      <c r="B12546">
        <v>4</v>
      </c>
    </row>
    <row r="12547" spans="1:2" x14ac:dyDescent="0.25">
      <c r="A12547" t="s">
        <v>12307</v>
      </c>
      <c r="B12547">
        <v>4</v>
      </c>
    </row>
    <row r="12548" spans="1:2" x14ac:dyDescent="0.25">
      <c r="A12548" t="s">
        <v>12309</v>
      </c>
      <c r="B12548">
        <v>4</v>
      </c>
    </row>
    <row r="12549" spans="1:2" x14ac:dyDescent="0.25">
      <c r="A12549" t="s">
        <v>12334</v>
      </c>
      <c r="B12549">
        <v>4</v>
      </c>
    </row>
    <row r="12550" spans="1:2" x14ac:dyDescent="0.25">
      <c r="A12550" t="s">
        <v>12343</v>
      </c>
      <c r="B12550">
        <v>4</v>
      </c>
    </row>
    <row r="12551" spans="1:2" x14ac:dyDescent="0.25">
      <c r="A12551" t="s">
        <v>12346</v>
      </c>
      <c r="B12551">
        <v>4</v>
      </c>
    </row>
    <row r="12552" spans="1:2" x14ac:dyDescent="0.25">
      <c r="A12552" t="s">
        <v>12359</v>
      </c>
      <c r="B12552">
        <v>4</v>
      </c>
    </row>
    <row r="12553" spans="1:2" x14ac:dyDescent="0.25">
      <c r="A12553" t="s">
        <v>12368</v>
      </c>
      <c r="B12553">
        <v>4</v>
      </c>
    </row>
    <row r="12554" spans="1:2" x14ac:dyDescent="0.25">
      <c r="A12554" t="s">
        <v>12383</v>
      </c>
      <c r="B12554">
        <v>4</v>
      </c>
    </row>
    <row r="12555" spans="1:2" x14ac:dyDescent="0.25">
      <c r="A12555" t="s">
        <v>12414</v>
      </c>
      <c r="B12555">
        <v>4</v>
      </c>
    </row>
    <row r="12556" spans="1:2" x14ac:dyDescent="0.25">
      <c r="A12556" t="s">
        <v>12416</v>
      </c>
      <c r="B12556">
        <v>4</v>
      </c>
    </row>
    <row r="12557" spans="1:2" x14ac:dyDescent="0.25">
      <c r="A12557" t="s">
        <v>12444</v>
      </c>
      <c r="B12557">
        <v>4</v>
      </c>
    </row>
    <row r="12558" spans="1:2" x14ac:dyDescent="0.25">
      <c r="A12558" t="s">
        <v>12462</v>
      </c>
      <c r="B12558">
        <v>4</v>
      </c>
    </row>
    <row r="12559" spans="1:2" x14ac:dyDescent="0.25">
      <c r="A12559" t="s">
        <v>12463</v>
      </c>
      <c r="B12559">
        <v>4</v>
      </c>
    </row>
    <row r="12560" spans="1:2" x14ac:dyDescent="0.25">
      <c r="A12560" t="s">
        <v>12464</v>
      </c>
      <c r="B12560">
        <v>4</v>
      </c>
    </row>
    <row r="12561" spans="1:2" x14ac:dyDescent="0.25">
      <c r="A12561" t="s">
        <v>12465</v>
      </c>
      <c r="B12561">
        <v>4</v>
      </c>
    </row>
    <row r="12562" spans="1:2" x14ac:dyDescent="0.25">
      <c r="A12562" t="s">
        <v>12466</v>
      </c>
      <c r="B12562">
        <v>4</v>
      </c>
    </row>
    <row r="12563" spans="1:2" x14ac:dyDescent="0.25">
      <c r="A12563" t="s">
        <v>12467</v>
      </c>
      <c r="B12563">
        <v>4</v>
      </c>
    </row>
    <row r="12564" spans="1:2" x14ac:dyDescent="0.25">
      <c r="A12564" t="s">
        <v>12482</v>
      </c>
      <c r="B12564">
        <v>4</v>
      </c>
    </row>
    <row r="12565" spans="1:2" x14ac:dyDescent="0.25">
      <c r="A12565" t="s">
        <v>12484</v>
      </c>
      <c r="B12565">
        <v>4</v>
      </c>
    </row>
    <row r="12566" spans="1:2" x14ac:dyDescent="0.25">
      <c r="A12566" t="s">
        <v>12537</v>
      </c>
      <c r="B12566">
        <v>4</v>
      </c>
    </row>
    <row r="12567" spans="1:2" x14ac:dyDescent="0.25">
      <c r="A12567" t="s">
        <v>12538</v>
      </c>
      <c r="B12567">
        <v>4</v>
      </c>
    </row>
    <row r="12568" spans="1:2" x14ac:dyDescent="0.25">
      <c r="A12568" t="s">
        <v>12554</v>
      </c>
      <c r="B12568">
        <v>4</v>
      </c>
    </row>
    <row r="12569" spans="1:2" x14ac:dyDescent="0.25">
      <c r="A12569" t="s">
        <v>12574</v>
      </c>
      <c r="B12569">
        <v>4</v>
      </c>
    </row>
    <row r="12570" spans="1:2" x14ac:dyDescent="0.25">
      <c r="A12570" t="s">
        <v>12576</v>
      </c>
      <c r="B12570">
        <v>4</v>
      </c>
    </row>
    <row r="12571" spans="1:2" x14ac:dyDescent="0.25">
      <c r="A12571" t="s">
        <v>12609</v>
      </c>
      <c r="B12571">
        <v>4</v>
      </c>
    </row>
    <row r="12572" spans="1:2" x14ac:dyDescent="0.25">
      <c r="A12572" t="s">
        <v>12611</v>
      </c>
      <c r="B12572">
        <v>4</v>
      </c>
    </row>
    <row r="12573" spans="1:2" x14ac:dyDescent="0.25">
      <c r="A12573" t="b">
        <v>0</v>
      </c>
      <c r="B12573">
        <v>4</v>
      </c>
    </row>
    <row r="12574" spans="1:2" x14ac:dyDescent="0.25">
      <c r="A12574" t="s">
        <v>12612</v>
      </c>
      <c r="B12574">
        <v>4</v>
      </c>
    </row>
    <row r="12575" spans="1:2" x14ac:dyDescent="0.25">
      <c r="A12575" t="s">
        <v>12617</v>
      </c>
      <c r="B12575">
        <v>4</v>
      </c>
    </row>
    <row r="12576" spans="1:2" x14ac:dyDescent="0.25">
      <c r="A12576" t="s">
        <v>12652</v>
      </c>
      <c r="B12576">
        <v>4</v>
      </c>
    </row>
    <row r="12577" spans="1:2" x14ac:dyDescent="0.25">
      <c r="A12577" t="s">
        <v>12684</v>
      </c>
      <c r="B12577">
        <v>4</v>
      </c>
    </row>
    <row r="12578" spans="1:2" x14ac:dyDescent="0.25">
      <c r="A12578" t="s">
        <v>12690</v>
      </c>
      <c r="B12578">
        <v>4</v>
      </c>
    </row>
    <row r="12579" spans="1:2" x14ac:dyDescent="0.25">
      <c r="A12579" t="s">
        <v>12692</v>
      </c>
      <c r="B12579">
        <v>4</v>
      </c>
    </row>
    <row r="12580" spans="1:2" x14ac:dyDescent="0.25">
      <c r="A12580" t="s">
        <v>12700</v>
      </c>
      <c r="B12580">
        <v>4</v>
      </c>
    </row>
    <row r="12581" spans="1:2" x14ac:dyDescent="0.25">
      <c r="A12581" t="s">
        <v>12706</v>
      </c>
      <c r="B12581">
        <v>4</v>
      </c>
    </row>
    <row r="12582" spans="1:2" x14ac:dyDescent="0.25">
      <c r="A12582" t="s">
        <v>12712</v>
      </c>
      <c r="B12582">
        <v>4</v>
      </c>
    </row>
    <row r="12583" spans="1:2" x14ac:dyDescent="0.25">
      <c r="A12583" t="s">
        <v>12713</v>
      </c>
      <c r="B12583">
        <v>4</v>
      </c>
    </row>
    <row r="12584" spans="1:2" x14ac:dyDescent="0.25">
      <c r="A12584" t="s">
        <v>12717</v>
      </c>
      <c r="B12584">
        <v>4</v>
      </c>
    </row>
    <row r="12585" spans="1:2" x14ac:dyDescent="0.25">
      <c r="A12585" t="s">
        <v>12718</v>
      </c>
      <c r="B12585">
        <v>4</v>
      </c>
    </row>
    <row r="12586" spans="1:2" x14ac:dyDescent="0.25">
      <c r="A12586" t="s">
        <v>12719</v>
      </c>
      <c r="B12586">
        <v>4</v>
      </c>
    </row>
    <row r="12587" spans="1:2" x14ac:dyDescent="0.25">
      <c r="A12587" t="s">
        <v>12721</v>
      </c>
      <c r="B12587">
        <v>4</v>
      </c>
    </row>
    <row r="12588" spans="1:2" x14ac:dyDescent="0.25">
      <c r="A12588" t="s">
        <v>12730</v>
      </c>
      <c r="B12588">
        <v>4</v>
      </c>
    </row>
    <row r="12589" spans="1:2" x14ac:dyDescent="0.25">
      <c r="A12589" t="s">
        <v>12732</v>
      </c>
      <c r="B12589">
        <v>4</v>
      </c>
    </row>
    <row r="12590" spans="1:2" x14ac:dyDescent="0.25">
      <c r="A12590" t="s">
        <v>12769</v>
      </c>
      <c r="B12590">
        <v>4</v>
      </c>
    </row>
    <row r="12591" spans="1:2" x14ac:dyDescent="0.25">
      <c r="A12591" t="s">
        <v>12829</v>
      </c>
      <c r="B12591">
        <v>4</v>
      </c>
    </row>
    <row r="12592" spans="1:2" x14ac:dyDescent="0.25">
      <c r="A12592" t="s">
        <v>12856</v>
      </c>
      <c r="B12592">
        <v>4</v>
      </c>
    </row>
    <row r="12593" spans="1:2" x14ac:dyDescent="0.25">
      <c r="A12593" t="s">
        <v>12868</v>
      </c>
      <c r="B12593">
        <v>4</v>
      </c>
    </row>
    <row r="12594" spans="1:2" x14ac:dyDescent="0.25">
      <c r="A12594" t="s">
        <v>12896</v>
      </c>
      <c r="B12594">
        <v>4</v>
      </c>
    </row>
    <row r="12595" spans="1:2" x14ac:dyDescent="0.25">
      <c r="A12595" t="s">
        <v>12901</v>
      </c>
      <c r="B12595">
        <v>4</v>
      </c>
    </row>
    <row r="12596" spans="1:2" x14ac:dyDescent="0.25">
      <c r="A12596" t="s">
        <v>12919</v>
      </c>
      <c r="B12596">
        <v>4</v>
      </c>
    </row>
    <row r="12597" spans="1:2" x14ac:dyDescent="0.25">
      <c r="A12597" t="s">
        <v>12930</v>
      </c>
      <c r="B12597">
        <v>4</v>
      </c>
    </row>
    <row r="12598" spans="1:2" x14ac:dyDescent="0.25">
      <c r="A12598" t="s">
        <v>12947</v>
      </c>
      <c r="B12598">
        <v>4</v>
      </c>
    </row>
    <row r="12599" spans="1:2" x14ac:dyDescent="0.25">
      <c r="A12599" t="s">
        <v>12952</v>
      </c>
      <c r="B12599">
        <v>4</v>
      </c>
    </row>
    <row r="12600" spans="1:2" x14ac:dyDescent="0.25">
      <c r="A12600" t="s">
        <v>12954</v>
      </c>
      <c r="B12600">
        <v>4</v>
      </c>
    </row>
    <row r="12601" spans="1:2" x14ac:dyDescent="0.25">
      <c r="A12601" t="s">
        <v>12977</v>
      </c>
      <c r="B12601">
        <v>4</v>
      </c>
    </row>
    <row r="12602" spans="1:2" x14ac:dyDescent="0.25">
      <c r="A12602" t="s">
        <v>12981</v>
      </c>
      <c r="B12602">
        <v>4</v>
      </c>
    </row>
    <row r="12603" spans="1:2" x14ac:dyDescent="0.25">
      <c r="A12603" t="s">
        <v>12985</v>
      </c>
      <c r="B12603">
        <v>4</v>
      </c>
    </row>
    <row r="12604" spans="1:2" x14ac:dyDescent="0.25">
      <c r="A12604" t="s">
        <v>13003</v>
      </c>
      <c r="B12604">
        <v>4</v>
      </c>
    </row>
    <row r="12605" spans="1:2" x14ac:dyDescent="0.25">
      <c r="A12605" t="s">
        <v>13087</v>
      </c>
      <c r="B12605">
        <v>4</v>
      </c>
    </row>
    <row r="12606" spans="1:2" x14ac:dyDescent="0.25">
      <c r="A12606" t="s">
        <v>13107</v>
      </c>
      <c r="B12606">
        <v>4</v>
      </c>
    </row>
    <row r="12607" spans="1:2" x14ac:dyDescent="0.25">
      <c r="A12607" t="s">
        <v>13108</v>
      </c>
      <c r="B12607">
        <v>4</v>
      </c>
    </row>
    <row r="12608" spans="1:2" x14ac:dyDescent="0.25">
      <c r="A12608" t="s">
        <v>13109</v>
      </c>
      <c r="B12608">
        <v>4</v>
      </c>
    </row>
    <row r="12609" spans="1:2" x14ac:dyDescent="0.25">
      <c r="A12609" t="s">
        <v>13143</v>
      </c>
      <c r="B12609">
        <v>4</v>
      </c>
    </row>
    <row r="12610" spans="1:2" x14ac:dyDescent="0.25">
      <c r="A12610" t="s">
        <v>13144</v>
      </c>
      <c r="B12610">
        <v>4</v>
      </c>
    </row>
    <row r="12611" spans="1:2" x14ac:dyDescent="0.25">
      <c r="A12611" t="s">
        <v>13163</v>
      </c>
      <c r="B12611">
        <v>4</v>
      </c>
    </row>
    <row r="12612" spans="1:2" x14ac:dyDescent="0.25">
      <c r="A12612" t="s">
        <v>13167</v>
      </c>
      <c r="B12612">
        <v>4</v>
      </c>
    </row>
    <row r="12613" spans="1:2" x14ac:dyDescent="0.25">
      <c r="A12613" t="s">
        <v>13179</v>
      </c>
      <c r="B12613">
        <v>4</v>
      </c>
    </row>
    <row r="12614" spans="1:2" x14ac:dyDescent="0.25">
      <c r="A12614" t="s">
        <v>13231</v>
      </c>
      <c r="B12614">
        <v>4</v>
      </c>
    </row>
    <row r="12615" spans="1:2" x14ac:dyDescent="0.25">
      <c r="A12615" t="s">
        <v>13234</v>
      </c>
      <c r="B12615">
        <v>4</v>
      </c>
    </row>
    <row r="12616" spans="1:2" x14ac:dyDescent="0.25">
      <c r="A12616" t="s">
        <v>13236</v>
      </c>
      <c r="B12616">
        <v>4</v>
      </c>
    </row>
    <row r="12617" spans="1:2" x14ac:dyDescent="0.25">
      <c r="A12617" t="s">
        <v>13237</v>
      </c>
      <c r="B12617">
        <v>4</v>
      </c>
    </row>
    <row r="12618" spans="1:2" x14ac:dyDescent="0.25">
      <c r="A12618" t="s">
        <v>13253</v>
      </c>
      <c r="B12618">
        <v>4</v>
      </c>
    </row>
    <row r="12619" spans="1:2" x14ac:dyDescent="0.25">
      <c r="A12619" t="s">
        <v>13269</v>
      </c>
      <c r="B12619">
        <v>4</v>
      </c>
    </row>
    <row r="12620" spans="1:2" x14ac:dyDescent="0.25">
      <c r="A12620" t="s">
        <v>13305</v>
      </c>
      <c r="B12620">
        <v>4</v>
      </c>
    </row>
    <row r="12621" spans="1:2" x14ac:dyDescent="0.25">
      <c r="A12621" t="s">
        <v>13308</v>
      </c>
      <c r="B12621">
        <v>4</v>
      </c>
    </row>
    <row r="12622" spans="1:2" x14ac:dyDescent="0.25">
      <c r="A12622" t="s">
        <v>13318</v>
      </c>
      <c r="B12622">
        <v>4</v>
      </c>
    </row>
    <row r="12623" spans="1:2" x14ac:dyDescent="0.25">
      <c r="A12623" t="s">
        <v>13321</v>
      </c>
      <c r="B12623">
        <v>4</v>
      </c>
    </row>
    <row r="12624" spans="1:2" x14ac:dyDescent="0.25">
      <c r="A12624" t="s">
        <v>13322</v>
      </c>
      <c r="B12624">
        <v>4</v>
      </c>
    </row>
    <row r="12625" spans="1:2" x14ac:dyDescent="0.25">
      <c r="A12625" t="s">
        <v>13329</v>
      </c>
      <c r="B12625">
        <v>4</v>
      </c>
    </row>
    <row r="12626" spans="1:2" x14ac:dyDescent="0.25">
      <c r="A12626" t="s">
        <v>13358</v>
      </c>
      <c r="B12626">
        <v>4</v>
      </c>
    </row>
    <row r="12627" spans="1:2" x14ac:dyDescent="0.25">
      <c r="A12627" t="s">
        <v>13359</v>
      </c>
      <c r="B12627">
        <v>4</v>
      </c>
    </row>
    <row r="12628" spans="1:2" x14ac:dyDescent="0.25">
      <c r="A12628" t="s">
        <v>13379</v>
      </c>
      <c r="B12628">
        <v>4</v>
      </c>
    </row>
    <row r="12629" spans="1:2" x14ac:dyDescent="0.25">
      <c r="A12629">
        <v>408</v>
      </c>
      <c r="B12629">
        <v>4</v>
      </c>
    </row>
    <row r="12630" spans="1:2" x14ac:dyDescent="0.25">
      <c r="A12630" t="s">
        <v>13406</v>
      </c>
      <c r="B12630">
        <v>4</v>
      </c>
    </row>
    <row r="12631" spans="1:2" x14ac:dyDescent="0.25">
      <c r="A12631" t="s">
        <v>13407</v>
      </c>
      <c r="B12631">
        <v>4</v>
      </c>
    </row>
    <row r="12632" spans="1:2" x14ac:dyDescent="0.25">
      <c r="A12632" t="s">
        <v>13410</v>
      </c>
      <c r="B12632">
        <v>4</v>
      </c>
    </row>
    <row r="12633" spans="1:2" x14ac:dyDescent="0.25">
      <c r="A12633" t="s">
        <v>13411</v>
      </c>
      <c r="B12633">
        <v>4</v>
      </c>
    </row>
    <row r="12634" spans="1:2" x14ac:dyDescent="0.25">
      <c r="A12634" t="s">
        <v>13440</v>
      </c>
      <c r="B12634">
        <v>4</v>
      </c>
    </row>
    <row r="12635" spans="1:2" x14ac:dyDescent="0.25">
      <c r="A12635" t="s">
        <v>13442</v>
      </c>
      <c r="B12635">
        <v>4</v>
      </c>
    </row>
    <row r="12636" spans="1:2" x14ac:dyDescent="0.25">
      <c r="A12636" t="s">
        <v>13446</v>
      </c>
      <c r="B12636">
        <v>4</v>
      </c>
    </row>
    <row r="12637" spans="1:2" x14ac:dyDescent="0.25">
      <c r="A12637" t="s">
        <v>13471</v>
      </c>
      <c r="B12637">
        <v>4</v>
      </c>
    </row>
    <row r="12638" spans="1:2" x14ac:dyDescent="0.25">
      <c r="A12638" t="s">
        <v>13473</v>
      </c>
      <c r="B12638">
        <v>4</v>
      </c>
    </row>
    <row r="12639" spans="1:2" x14ac:dyDescent="0.25">
      <c r="A12639" t="s">
        <v>13483</v>
      </c>
      <c r="B12639">
        <v>4</v>
      </c>
    </row>
    <row r="12640" spans="1:2" x14ac:dyDescent="0.25">
      <c r="A12640" t="s">
        <v>13519</v>
      </c>
      <c r="B12640">
        <v>4</v>
      </c>
    </row>
    <row r="12641" spans="1:2" x14ac:dyDescent="0.25">
      <c r="A12641" t="s">
        <v>13543</v>
      </c>
      <c r="B12641">
        <v>4</v>
      </c>
    </row>
    <row r="12642" spans="1:2" x14ac:dyDescent="0.25">
      <c r="A12642" t="s">
        <v>13544</v>
      </c>
      <c r="B12642">
        <v>4</v>
      </c>
    </row>
    <row r="12643" spans="1:2" x14ac:dyDescent="0.25">
      <c r="A12643" t="s">
        <v>13550</v>
      </c>
      <c r="B12643">
        <v>4</v>
      </c>
    </row>
    <row r="12644" spans="1:2" x14ac:dyDescent="0.25">
      <c r="A12644" t="s">
        <v>13552</v>
      </c>
      <c r="B12644">
        <v>4</v>
      </c>
    </row>
    <row r="12645" spans="1:2" x14ac:dyDescent="0.25">
      <c r="A12645" t="s">
        <v>13554</v>
      </c>
      <c r="B12645">
        <v>4</v>
      </c>
    </row>
    <row r="12646" spans="1:2" x14ac:dyDescent="0.25">
      <c r="A12646" t="s">
        <v>13599</v>
      </c>
      <c r="B12646">
        <v>4</v>
      </c>
    </row>
    <row r="12647" spans="1:2" x14ac:dyDescent="0.25">
      <c r="A12647" t="s">
        <v>13609</v>
      </c>
      <c r="B12647">
        <v>4</v>
      </c>
    </row>
    <row r="12648" spans="1:2" x14ac:dyDescent="0.25">
      <c r="A12648" t="s">
        <v>13626</v>
      </c>
      <c r="B12648">
        <v>4</v>
      </c>
    </row>
    <row r="12649" spans="1:2" x14ac:dyDescent="0.25">
      <c r="A12649" t="s">
        <v>13639</v>
      </c>
      <c r="B12649">
        <v>4</v>
      </c>
    </row>
    <row r="12650" spans="1:2" x14ac:dyDescent="0.25">
      <c r="A12650" t="s">
        <v>13686</v>
      </c>
      <c r="B12650">
        <v>4</v>
      </c>
    </row>
    <row r="12651" spans="1:2" x14ac:dyDescent="0.25">
      <c r="A12651" t="s">
        <v>13688</v>
      </c>
      <c r="B12651">
        <v>4</v>
      </c>
    </row>
    <row r="12652" spans="1:2" x14ac:dyDescent="0.25">
      <c r="A12652" t="s">
        <v>13715</v>
      </c>
      <c r="B12652">
        <v>4</v>
      </c>
    </row>
    <row r="12653" spans="1:2" x14ac:dyDescent="0.25">
      <c r="A12653" t="s">
        <v>13734</v>
      </c>
      <c r="B12653">
        <v>4</v>
      </c>
    </row>
    <row r="12654" spans="1:2" x14ac:dyDescent="0.25">
      <c r="A12654" t="s">
        <v>13735</v>
      </c>
      <c r="B12654">
        <v>4</v>
      </c>
    </row>
    <row r="12655" spans="1:2" x14ac:dyDescent="0.25">
      <c r="A12655" t="s">
        <v>13736</v>
      </c>
      <c r="B12655">
        <v>4</v>
      </c>
    </row>
    <row r="12656" spans="1:2" x14ac:dyDescent="0.25">
      <c r="A12656" t="s">
        <v>13738</v>
      </c>
      <c r="B12656">
        <v>4</v>
      </c>
    </row>
    <row r="12657" spans="1:2" x14ac:dyDescent="0.25">
      <c r="A12657" t="s">
        <v>13744</v>
      </c>
      <c r="B12657">
        <v>4</v>
      </c>
    </row>
    <row r="12658" spans="1:2" x14ac:dyDescent="0.25">
      <c r="A12658" t="s">
        <v>13746</v>
      </c>
      <c r="B12658">
        <v>4</v>
      </c>
    </row>
    <row r="12659" spans="1:2" x14ac:dyDescent="0.25">
      <c r="A12659" t="s">
        <v>13753</v>
      </c>
      <c r="B12659">
        <v>4</v>
      </c>
    </row>
    <row r="12660" spans="1:2" x14ac:dyDescent="0.25">
      <c r="A12660" t="s">
        <v>13768</v>
      </c>
      <c r="B12660">
        <v>4</v>
      </c>
    </row>
    <row r="12661" spans="1:2" x14ac:dyDescent="0.25">
      <c r="A12661" t="s">
        <v>13782</v>
      </c>
      <c r="B12661">
        <v>4</v>
      </c>
    </row>
    <row r="12662" spans="1:2" x14ac:dyDescent="0.25">
      <c r="A12662" t="s">
        <v>13800</v>
      </c>
      <c r="B12662">
        <v>4</v>
      </c>
    </row>
    <row r="12663" spans="1:2" x14ac:dyDescent="0.25">
      <c r="A12663" t="s">
        <v>13827</v>
      </c>
      <c r="B12663">
        <v>4</v>
      </c>
    </row>
    <row r="12664" spans="1:2" x14ac:dyDescent="0.25">
      <c r="A12664" t="s">
        <v>13837</v>
      </c>
      <c r="B12664">
        <v>4</v>
      </c>
    </row>
    <row r="12665" spans="1:2" x14ac:dyDescent="0.25">
      <c r="A12665" t="s">
        <v>13841</v>
      </c>
      <c r="B12665">
        <v>4</v>
      </c>
    </row>
    <row r="12666" spans="1:2" x14ac:dyDescent="0.25">
      <c r="A12666" t="s">
        <v>13867</v>
      </c>
      <c r="B12666">
        <v>4</v>
      </c>
    </row>
    <row r="12667" spans="1:2" x14ac:dyDescent="0.25">
      <c r="A12667" t="s">
        <v>13868</v>
      </c>
      <c r="B12667">
        <v>4</v>
      </c>
    </row>
    <row r="12668" spans="1:2" x14ac:dyDescent="0.25">
      <c r="A12668" t="s">
        <v>13869</v>
      </c>
      <c r="B12668">
        <v>4</v>
      </c>
    </row>
    <row r="12669" spans="1:2" x14ac:dyDescent="0.25">
      <c r="A12669" t="s">
        <v>13870</v>
      </c>
      <c r="B12669">
        <v>4</v>
      </c>
    </row>
    <row r="12670" spans="1:2" x14ac:dyDescent="0.25">
      <c r="A12670" t="s">
        <v>13871</v>
      </c>
      <c r="B12670">
        <v>4</v>
      </c>
    </row>
    <row r="12671" spans="1:2" x14ac:dyDescent="0.25">
      <c r="A12671" t="s">
        <v>13872</v>
      </c>
      <c r="B12671">
        <v>4</v>
      </c>
    </row>
    <row r="12672" spans="1:2" x14ac:dyDescent="0.25">
      <c r="A12672" t="s">
        <v>13878</v>
      </c>
      <c r="B12672">
        <v>4</v>
      </c>
    </row>
    <row r="12673" spans="1:2" x14ac:dyDescent="0.25">
      <c r="A12673" t="s">
        <v>13886</v>
      </c>
      <c r="B12673">
        <v>4</v>
      </c>
    </row>
    <row r="12674" spans="1:2" x14ac:dyDescent="0.25">
      <c r="A12674" t="s">
        <v>13889</v>
      </c>
      <c r="B12674">
        <v>4</v>
      </c>
    </row>
    <row r="12675" spans="1:2" x14ac:dyDescent="0.25">
      <c r="A12675" t="s">
        <v>13915</v>
      </c>
      <c r="B12675">
        <v>4</v>
      </c>
    </row>
    <row r="12676" spans="1:2" x14ac:dyDescent="0.25">
      <c r="A12676" t="s">
        <v>13940</v>
      </c>
      <c r="B12676">
        <v>4</v>
      </c>
    </row>
    <row r="12677" spans="1:2" x14ac:dyDescent="0.25">
      <c r="A12677">
        <v>2842</v>
      </c>
      <c r="B12677">
        <v>4</v>
      </c>
    </row>
    <row r="12678" spans="1:2" x14ac:dyDescent="0.25">
      <c r="A12678" t="s">
        <v>13950</v>
      </c>
      <c r="B12678">
        <v>4</v>
      </c>
    </row>
    <row r="12679" spans="1:2" x14ac:dyDescent="0.25">
      <c r="A12679" t="s">
        <v>13951</v>
      </c>
      <c r="B12679">
        <v>4</v>
      </c>
    </row>
    <row r="12680" spans="1:2" x14ac:dyDescent="0.25">
      <c r="A12680" t="s">
        <v>13975</v>
      </c>
      <c r="B12680">
        <v>4</v>
      </c>
    </row>
    <row r="12681" spans="1:2" x14ac:dyDescent="0.25">
      <c r="A12681" t="s">
        <v>13983</v>
      </c>
      <c r="B12681">
        <v>4</v>
      </c>
    </row>
    <row r="12682" spans="1:2" x14ac:dyDescent="0.25">
      <c r="A12682" t="s">
        <v>13987</v>
      </c>
      <c r="B12682">
        <v>4</v>
      </c>
    </row>
    <row r="12683" spans="1:2" x14ac:dyDescent="0.25">
      <c r="A12683" t="s">
        <v>13991</v>
      </c>
      <c r="B12683">
        <v>4</v>
      </c>
    </row>
    <row r="12684" spans="1:2" x14ac:dyDescent="0.25">
      <c r="A12684" t="s">
        <v>14030</v>
      </c>
      <c r="B12684">
        <v>4</v>
      </c>
    </row>
    <row r="12685" spans="1:2" x14ac:dyDescent="0.25">
      <c r="A12685" t="s">
        <v>14031</v>
      </c>
      <c r="B12685">
        <v>4</v>
      </c>
    </row>
    <row r="12686" spans="1:2" x14ac:dyDescent="0.25">
      <c r="A12686" t="s">
        <v>14052</v>
      </c>
      <c r="B12686">
        <v>4</v>
      </c>
    </row>
    <row r="12687" spans="1:2" x14ac:dyDescent="0.25">
      <c r="A12687" t="s">
        <v>14053</v>
      </c>
      <c r="B12687">
        <v>4</v>
      </c>
    </row>
    <row r="12688" spans="1:2" x14ac:dyDescent="0.25">
      <c r="A12688" t="s">
        <v>14056</v>
      </c>
      <c r="B12688">
        <v>4</v>
      </c>
    </row>
    <row r="12689" spans="1:2" x14ac:dyDescent="0.25">
      <c r="A12689" t="s">
        <v>14057</v>
      </c>
      <c r="B12689">
        <v>4</v>
      </c>
    </row>
    <row r="12690" spans="1:2" x14ac:dyDescent="0.25">
      <c r="A12690" t="s">
        <v>14058</v>
      </c>
      <c r="B12690">
        <v>4</v>
      </c>
    </row>
    <row r="12691" spans="1:2" x14ac:dyDescent="0.25">
      <c r="A12691" t="s">
        <v>14060</v>
      </c>
      <c r="B12691">
        <v>4</v>
      </c>
    </row>
    <row r="12692" spans="1:2" x14ac:dyDescent="0.25">
      <c r="A12692" t="s">
        <v>14063</v>
      </c>
      <c r="B12692">
        <v>4</v>
      </c>
    </row>
    <row r="12693" spans="1:2" x14ac:dyDescent="0.25">
      <c r="A12693" t="s">
        <v>14064</v>
      </c>
      <c r="B12693">
        <v>4</v>
      </c>
    </row>
    <row r="12694" spans="1:2" x14ac:dyDescent="0.25">
      <c r="A12694" t="s">
        <v>14065</v>
      </c>
      <c r="B12694">
        <v>4</v>
      </c>
    </row>
    <row r="12695" spans="1:2" x14ac:dyDescent="0.25">
      <c r="A12695" t="s">
        <v>14075</v>
      </c>
      <c r="B12695">
        <v>4</v>
      </c>
    </row>
    <row r="12696" spans="1:2" x14ac:dyDescent="0.25">
      <c r="A12696" t="s">
        <v>14087</v>
      </c>
      <c r="B12696">
        <v>4</v>
      </c>
    </row>
    <row r="12697" spans="1:2" x14ac:dyDescent="0.25">
      <c r="A12697" t="s">
        <v>14089</v>
      </c>
      <c r="B12697">
        <v>4</v>
      </c>
    </row>
    <row r="12698" spans="1:2" x14ac:dyDescent="0.25">
      <c r="A12698" t="s">
        <v>14106</v>
      </c>
      <c r="B12698">
        <v>4</v>
      </c>
    </row>
    <row r="12699" spans="1:2" x14ac:dyDescent="0.25">
      <c r="A12699" t="s">
        <v>14113</v>
      </c>
      <c r="B12699">
        <v>4</v>
      </c>
    </row>
    <row r="12700" spans="1:2" x14ac:dyDescent="0.25">
      <c r="A12700" t="s">
        <v>14117</v>
      </c>
      <c r="B12700">
        <v>4</v>
      </c>
    </row>
    <row r="12701" spans="1:2" x14ac:dyDescent="0.25">
      <c r="A12701" t="s">
        <v>14119</v>
      </c>
      <c r="B12701">
        <v>4</v>
      </c>
    </row>
    <row r="12702" spans="1:2" x14ac:dyDescent="0.25">
      <c r="A12702" t="s">
        <v>14120</v>
      </c>
      <c r="B12702">
        <v>4</v>
      </c>
    </row>
    <row r="12703" spans="1:2" x14ac:dyDescent="0.25">
      <c r="A12703" t="s">
        <v>14174</v>
      </c>
      <c r="B12703">
        <v>4</v>
      </c>
    </row>
    <row r="12704" spans="1:2" x14ac:dyDescent="0.25">
      <c r="A12704" t="s">
        <v>14177</v>
      </c>
      <c r="B12704">
        <v>4</v>
      </c>
    </row>
    <row r="12705" spans="1:2" x14ac:dyDescent="0.25">
      <c r="A12705" t="s">
        <v>14178</v>
      </c>
      <c r="B12705">
        <v>4</v>
      </c>
    </row>
    <row r="12706" spans="1:2" x14ac:dyDescent="0.25">
      <c r="A12706">
        <v>5899826001</v>
      </c>
      <c r="B12706">
        <v>4</v>
      </c>
    </row>
    <row r="12707" spans="1:2" x14ac:dyDescent="0.25">
      <c r="A12707" t="s">
        <v>14192</v>
      </c>
      <c r="B12707">
        <v>4</v>
      </c>
    </row>
    <row r="12708" spans="1:2" x14ac:dyDescent="0.25">
      <c r="A12708" t="s">
        <v>14203</v>
      </c>
      <c r="B12708">
        <v>4</v>
      </c>
    </row>
    <row r="12709" spans="1:2" x14ac:dyDescent="0.25">
      <c r="A12709" t="s">
        <v>14219</v>
      </c>
      <c r="B12709">
        <v>4</v>
      </c>
    </row>
    <row r="12710" spans="1:2" x14ac:dyDescent="0.25">
      <c r="A12710" t="s">
        <v>14315</v>
      </c>
      <c r="B12710">
        <v>4</v>
      </c>
    </row>
    <row r="12711" spans="1:2" x14ac:dyDescent="0.25">
      <c r="A12711" t="s">
        <v>14343</v>
      </c>
      <c r="B12711">
        <v>4</v>
      </c>
    </row>
    <row r="12712" spans="1:2" x14ac:dyDescent="0.25">
      <c r="A12712" t="s">
        <v>14346</v>
      </c>
      <c r="B12712">
        <v>4</v>
      </c>
    </row>
    <row r="12713" spans="1:2" x14ac:dyDescent="0.25">
      <c r="A12713" t="s">
        <v>14380</v>
      </c>
      <c r="B12713">
        <v>4</v>
      </c>
    </row>
    <row r="12714" spans="1:2" x14ac:dyDescent="0.25">
      <c r="A12714" t="s">
        <v>14390</v>
      </c>
      <c r="B12714">
        <v>4</v>
      </c>
    </row>
    <row r="12715" spans="1:2" x14ac:dyDescent="0.25">
      <c r="A12715" t="s">
        <v>14393</v>
      </c>
      <c r="B12715">
        <v>4</v>
      </c>
    </row>
    <row r="12716" spans="1:2" x14ac:dyDescent="0.25">
      <c r="A12716" t="s">
        <v>14408</v>
      </c>
      <c r="B12716">
        <v>4</v>
      </c>
    </row>
    <row r="12717" spans="1:2" x14ac:dyDescent="0.25">
      <c r="A12717" t="s">
        <v>14448</v>
      </c>
      <c r="B12717">
        <v>4</v>
      </c>
    </row>
    <row r="12718" spans="1:2" x14ac:dyDescent="0.25">
      <c r="A12718" t="s">
        <v>14455</v>
      </c>
      <c r="B12718">
        <v>4</v>
      </c>
    </row>
    <row r="12719" spans="1:2" x14ac:dyDescent="0.25">
      <c r="A12719" t="s">
        <v>14456</v>
      </c>
      <c r="B12719">
        <v>4</v>
      </c>
    </row>
    <row r="12720" spans="1:2" x14ac:dyDescent="0.25">
      <c r="A12720" t="s">
        <v>14457</v>
      </c>
      <c r="B12720">
        <v>4</v>
      </c>
    </row>
    <row r="12721" spans="1:2" x14ac:dyDescent="0.25">
      <c r="A12721" t="s">
        <v>14458</v>
      </c>
      <c r="B12721">
        <v>4</v>
      </c>
    </row>
    <row r="12722" spans="1:2" x14ac:dyDescent="0.25">
      <c r="A12722" t="s">
        <v>14459</v>
      </c>
      <c r="B12722">
        <v>4</v>
      </c>
    </row>
    <row r="12723" spans="1:2" x14ac:dyDescent="0.25">
      <c r="A12723" t="s">
        <v>14460</v>
      </c>
      <c r="B12723">
        <v>4</v>
      </c>
    </row>
    <row r="12724" spans="1:2" x14ac:dyDescent="0.25">
      <c r="A12724" t="s">
        <v>14467</v>
      </c>
      <c r="B12724">
        <v>4</v>
      </c>
    </row>
    <row r="12725" spans="1:2" x14ac:dyDescent="0.25">
      <c r="A12725" t="s">
        <v>14471</v>
      </c>
      <c r="B12725">
        <v>4</v>
      </c>
    </row>
    <row r="12726" spans="1:2" x14ac:dyDescent="0.25">
      <c r="A12726" t="s">
        <v>14478</v>
      </c>
      <c r="B12726">
        <v>4</v>
      </c>
    </row>
    <row r="12727" spans="1:2" x14ac:dyDescent="0.25">
      <c r="A12727" t="s">
        <v>14485</v>
      </c>
      <c r="B12727">
        <v>4</v>
      </c>
    </row>
    <row r="12728" spans="1:2" x14ac:dyDescent="0.25">
      <c r="A12728" t="s">
        <v>14499</v>
      </c>
      <c r="B12728">
        <v>4</v>
      </c>
    </row>
    <row r="12729" spans="1:2" x14ac:dyDescent="0.25">
      <c r="A12729" t="s">
        <v>14505</v>
      </c>
      <c r="B12729">
        <v>4</v>
      </c>
    </row>
    <row r="12730" spans="1:2" x14ac:dyDescent="0.25">
      <c r="A12730" t="s">
        <v>14529</v>
      </c>
      <c r="B12730">
        <v>4</v>
      </c>
    </row>
    <row r="12731" spans="1:2" x14ac:dyDescent="0.25">
      <c r="A12731">
        <v>383</v>
      </c>
      <c r="B12731">
        <v>4</v>
      </c>
    </row>
    <row r="12732" spans="1:2" x14ac:dyDescent="0.25">
      <c r="A12732" t="s">
        <v>14545</v>
      </c>
      <c r="B12732">
        <v>4</v>
      </c>
    </row>
    <row r="12733" spans="1:2" x14ac:dyDescent="0.25">
      <c r="A12733" t="s">
        <v>14547</v>
      </c>
      <c r="B12733">
        <v>4</v>
      </c>
    </row>
    <row r="12734" spans="1:2" x14ac:dyDescent="0.25">
      <c r="A12734" t="s">
        <v>14548</v>
      </c>
      <c r="B12734">
        <v>4</v>
      </c>
    </row>
    <row r="12735" spans="1:2" x14ac:dyDescent="0.25">
      <c r="A12735" t="s">
        <v>14549</v>
      </c>
      <c r="B12735">
        <v>4</v>
      </c>
    </row>
    <row r="12736" spans="1:2" x14ac:dyDescent="0.25">
      <c r="A12736" t="s">
        <v>14577</v>
      </c>
      <c r="B12736">
        <v>4</v>
      </c>
    </row>
    <row r="12737" spans="1:2" x14ac:dyDescent="0.25">
      <c r="A12737">
        <v>8480</v>
      </c>
      <c r="B12737">
        <v>4</v>
      </c>
    </row>
    <row r="12738" spans="1:2" x14ac:dyDescent="0.25">
      <c r="A12738" t="s">
        <v>14578</v>
      </c>
      <c r="B12738">
        <v>4</v>
      </c>
    </row>
    <row r="12739" spans="1:2" x14ac:dyDescent="0.25">
      <c r="A12739" t="s">
        <v>14593</v>
      </c>
      <c r="B12739">
        <v>4</v>
      </c>
    </row>
    <row r="12740" spans="1:2" x14ac:dyDescent="0.25">
      <c r="A12740" t="s">
        <v>14597</v>
      </c>
      <c r="B12740">
        <v>4</v>
      </c>
    </row>
    <row r="12741" spans="1:2" x14ac:dyDescent="0.25">
      <c r="A12741">
        <v>967</v>
      </c>
      <c r="B12741">
        <v>4</v>
      </c>
    </row>
    <row r="12742" spans="1:2" x14ac:dyDescent="0.25">
      <c r="A12742" t="s">
        <v>14599</v>
      </c>
      <c r="B12742">
        <v>4</v>
      </c>
    </row>
    <row r="12743" spans="1:2" x14ac:dyDescent="0.25">
      <c r="A12743" t="s">
        <v>14600</v>
      </c>
      <c r="B12743">
        <v>4</v>
      </c>
    </row>
    <row r="12744" spans="1:2" x14ac:dyDescent="0.25">
      <c r="A12744" t="s">
        <v>14601</v>
      </c>
      <c r="B12744">
        <v>4</v>
      </c>
    </row>
    <row r="12745" spans="1:2" x14ac:dyDescent="0.25">
      <c r="A12745" t="s">
        <v>14602</v>
      </c>
      <c r="B12745">
        <v>4</v>
      </c>
    </row>
    <row r="12746" spans="1:2" x14ac:dyDescent="0.25">
      <c r="A12746" t="s">
        <v>14603</v>
      </c>
      <c r="B12746">
        <v>4</v>
      </c>
    </row>
    <row r="12747" spans="1:2" x14ac:dyDescent="0.25">
      <c r="A12747" t="s">
        <v>14604</v>
      </c>
      <c r="B12747">
        <v>4</v>
      </c>
    </row>
    <row r="12748" spans="1:2" x14ac:dyDescent="0.25">
      <c r="A12748" t="s">
        <v>14605</v>
      </c>
      <c r="B12748">
        <v>4</v>
      </c>
    </row>
    <row r="12749" spans="1:2" x14ac:dyDescent="0.25">
      <c r="A12749" t="s">
        <v>14606</v>
      </c>
      <c r="B12749">
        <v>4</v>
      </c>
    </row>
    <row r="12750" spans="1:2" x14ac:dyDescent="0.25">
      <c r="A12750" t="s">
        <v>14608</v>
      </c>
      <c r="B12750">
        <v>4</v>
      </c>
    </row>
    <row r="12751" spans="1:2" x14ac:dyDescent="0.25">
      <c r="A12751" t="s">
        <v>14609</v>
      </c>
      <c r="B12751">
        <v>4</v>
      </c>
    </row>
    <row r="12752" spans="1:2" x14ac:dyDescent="0.25">
      <c r="A12752" t="s">
        <v>14610</v>
      </c>
      <c r="B12752">
        <v>4</v>
      </c>
    </row>
    <row r="12753" spans="1:2" x14ac:dyDescent="0.25">
      <c r="A12753" t="s">
        <v>14612</v>
      </c>
      <c r="B12753">
        <v>4</v>
      </c>
    </row>
    <row r="12754" spans="1:2" x14ac:dyDescent="0.25">
      <c r="A12754" t="s">
        <v>14616</v>
      </c>
      <c r="B12754">
        <v>4</v>
      </c>
    </row>
    <row r="12755" spans="1:2" x14ac:dyDescent="0.25">
      <c r="A12755" t="s">
        <v>14617</v>
      </c>
      <c r="B12755">
        <v>4</v>
      </c>
    </row>
    <row r="12756" spans="1:2" x14ac:dyDescent="0.25">
      <c r="A12756" t="s">
        <v>14619</v>
      </c>
      <c r="B12756">
        <v>4</v>
      </c>
    </row>
    <row r="12757" spans="1:2" x14ac:dyDescent="0.25">
      <c r="A12757" t="s">
        <v>14623</v>
      </c>
      <c r="B12757">
        <v>4</v>
      </c>
    </row>
    <row r="12758" spans="1:2" x14ac:dyDescent="0.25">
      <c r="A12758" t="s">
        <v>14626</v>
      </c>
      <c r="B12758">
        <v>4</v>
      </c>
    </row>
    <row r="12759" spans="1:2" x14ac:dyDescent="0.25">
      <c r="A12759" t="s">
        <v>14628</v>
      </c>
      <c r="B12759">
        <v>4</v>
      </c>
    </row>
    <row r="12760" spans="1:2" x14ac:dyDescent="0.25">
      <c r="A12760" t="s">
        <v>14649</v>
      </c>
      <c r="B12760">
        <v>4</v>
      </c>
    </row>
    <row r="12761" spans="1:2" x14ac:dyDescent="0.25">
      <c r="A12761" t="s">
        <v>14655</v>
      </c>
      <c r="B12761">
        <v>4</v>
      </c>
    </row>
    <row r="12762" spans="1:2" x14ac:dyDescent="0.25">
      <c r="A12762" t="s">
        <v>14656</v>
      </c>
      <c r="B12762">
        <v>4</v>
      </c>
    </row>
    <row r="12763" spans="1:2" x14ac:dyDescent="0.25">
      <c r="A12763" t="s">
        <v>14687</v>
      </c>
      <c r="B12763">
        <v>4</v>
      </c>
    </row>
    <row r="12764" spans="1:2" x14ac:dyDescent="0.25">
      <c r="A12764" t="s">
        <v>14696</v>
      </c>
      <c r="B12764">
        <v>4</v>
      </c>
    </row>
    <row r="12765" spans="1:2" x14ac:dyDescent="0.25">
      <c r="A12765" t="s">
        <v>14724</v>
      </c>
      <c r="B12765">
        <v>4</v>
      </c>
    </row>
    <row r="12766" spans="1:2" x14ac:dyDescent="0.25">
      <c r="A12766" t="s">
        <v>14755</v>
      </c>
      <c r="B12766">
        <v>4</v>
      </c>
    </row>
    <row r="12767" spans="1:2" x14ac:dyDescent="0.25">
      <c r="A12767" t="s">
        <v>14756</v>
      </c>
      <c r="B12767">
        <v>4</v>
      </c>
    </row>
    <row r="12768" spans="1:2" x14ac:dyDescent="0.25">
      <c r="A12768" t="s">
        <v>14758</v>
      </c>
      <c r="B12768">
        <v>4</v>
      </c>
    </row>
    <row r="12769" spans="1:2" x14ac:dyDescent="0.25">
      <c r="A12769" t="s">
        <v>14760</v>
      </c>
      <c r="B12769">
        <v>4</v>
      </c>
    </row>
    <row r="12770" spans="1:2" x14ac:dyDescent="0.25">
      <c r="A12770" t="s">
        <v>14783</v>
      </c>
      <c r="B12770">
        <v>4</v>
      </c>
    </row>
    <row r="12771" spans="1:2" x14ac:dyDescent="0.25">
      <c r="A12771" t="s">
        <v>14790</v>
      </c>
      <c r="B12771">
        <v>4</v>
      </c>
    </row>
    <row r="12772" spans="1:2" x14ac:dyDescent="0.25">
      <c r="A12772" t="s">
        <v>14791</v>
      </c>
      <c r="B12772">
        <v>4</v>
      </c>
    </row>
    <row r="12773" spans="1:2" x14ac:dyDescent="0.25">
      <c r="A12773" t="s">
        <v>14792</v>
      </c>
      <c r="B12773">
        <v>4</v>
      </c>
    </row>
    <row r="12774" spans="1:2" x14ac:dyDescent="0.25">
      <c r="A12774" t="s">
        <v>14793</v>
      </c>
      <c r="B12774">
        <v>4</v>
      </c>
    </row>
    <row r="12775" spans="1:2" x14ac:dyDescent="0.25">
      <c r="A12775" t="s">
        <v>14801</v>
      </c>
      <c r="B12775">
        <v>4</v>
      </c>
    </row>
    <row r="12776" spans="1:2" x14ac:dyDescent="0.25">
      <c r="A12776" t="s">
        <v>14802</v>
      </c>
      <c r="B12776">
        <v>4</v>
      </c>
    </row>
    <row r="12777" spans="1:2" x14ac:dyDescent="0.25">
      <c r="A12777" t="s">
        <v>14804</v>
      </c>
      <c r="B12777">
        <v>4</v>
      </c>
    </row>
    <row r="12778" spans="1:2" x14ac:dyDescent="0.25">
      <c r="A12778" t="s">
        <v>14806</v>
      </c>
      <c r="B12778">
        <v>4</v>
      </c>
    </row>
    <row r="12779" spans="1:2" x14ac:dyDescent="0.25">
      <c r="A12779" t="s">
        <v>14812</v>
      </c>
      <c r="B12779">
        <v>4</v>
      </c>
    </row>
    <row r="12780" spans="1:2" x14ac:dyDescent="0.25">
      <c r="A12780" t="s">
        <v>14827</v>
      </c>
      <c r="B12780">
        <v>4</v>
      </c>
    </row>
    <row r="12781" spans="1:2" x14ac:dyDescent="0.25">
      <c r="A12781" t="s">
        <v>14830</v>
      </c>
      <c r="B12781">
        <v>4</v>
      </c>
    </row>
    <row r="12782" spans="1:2" x14ac:dyDescent="0.25">
      <c r="A12782" t="s">
        <v>14832</v>
      </c>
      <c r="B12782">
        <v>4</v>
      </c>
    </row>
    <row r="12783" spans="1:2" x14ac:dyDescent="0.25">
      <c r="A12783" t="s">
        <v>14835</v>
      </c>
      <c r="B12783">
        <v>4</v>
      </c>
    </row>
    <row r="12784" spans="1:2" x14ac:dyDescent="0.25">
      <c r="A12784" t="s">
        <v>14840</v>
      </c>
      <c r="B12784">
        <v>4</v>
      </c>
    </row>
    <row r="12785" spans="1:2" x14ac:dyDescent="0.25">
      <c r="A12785" t="s">
        <v>14841</v>
      </c>
      <c r="B12785">
        <v>4</v>
      </c>
    </row>
    <row r="12786" spans="1:2" x14ac:dyDescent="0.25">
      <c r="A12786" t="s">
        <v>14842</v>
      </c>
      <c r="B12786">
        <v>4</v>
      </c>
    </row>
    <row r="12787" spans="1:2" x14ac:dyDescent="0.25">
      <c r="A12787" t="s">
        <v>14843</v>
      </c>
      <c r="B12787">
        <v>4</v>
      </c>
    </row>
    <row r="12788" spans="1:2" x14ac:dyDescent="0.25">
      <c r="A12788" t="s">
        <v>14844</v>
      </c>
      <c r="B12788">
        <v>4</v>
      </c>
    </row>
    <row r="12789" spans="1:2" x14ac:dyDescent="0.25">
      <c r="A12789" t="s">
        <v>14845</v>
      </c>
      <c r="B12789">
        <v>4</v>
      </c>
    </row>
    <row r="12790" spans="1:2" x14ac:dyDescent="0.25">
      <c r="A12790" t="s">
        <v>14847</v>
      </c>
      <c r="B12790">
        <v>4</v>
      </c>
    </row>
    <row r="12791" spans="1:2" x14ac:dyDescent="0.25">
      <c r="A12791" t="s">
        <v>14848</v>
      </c>
      <c r="B12791">
        <v>4</v>
      </c>
    </row>
    <row r="12792" spans="1:2" x14ac:dyDescent="0.25">
      <c r="A12792" t="s">
        <v>14850</v>
      </c>
      <c r="B12792">
        <v>4</v>
      </c>
    </row>
    <row r="12793" spans="1:2" x14ac:dyDescent="0.25">
      <c r="A12793" t="s">
        <v>14851</v>
      </c>
      <c r="B12793">
        <v>4</v>
      </c>
    </row>
    <row r="12794" spans="1:2" x14ac:dyDescent="0.25">
      <c r="A12794" t="s">
        <v>14869</v>
      </c>
      <c r="B12794">
        <v>4</v>
      </c>
    </row>
    <row r="12795" spans="1:2" x14ac:dyDescent="0.25">
      <c r="A12795">
        <v>140436</v>
      </c>
      <c r="B12795">
        <v>4</v>
      </c>
    </row>
    <row r="12796" spans="1:2" x14ac:dyDescent="0.25">
      <c r="A12796" t="s">
        <v>14903</v>
      </c>
      <c r="B12796">
        <v>4</v>
      </c>
    </row>
    <row r="12797" spans="1:2" x14ac:dyDescent="0.25">
      <c r="A12797" t="s">
        <v>14905</v>
      </c>
      <c r="B12797">
        <v>4</v>
      </c>
    </row>
    <row r="12798" spans="1:2" x14ac:dyDescent="0.25">
      <c r="A12798" t="s">
        <v>14942</v>
      </c>
      <c r="B12798">
        <v>4</v>
      </c>
    </row>
    <row r="12799" spans="1:2" x14ac:dyDescent="0.25">
      <c r="A12799" t="s">
        <v>14946</v>
      </c>
      <c r="B12799">
        <v>4</v>
      </c>
    </row>
    <row r="12800" spans="1:2" x14ac:dyDescent="0.25">
      <c r="A12800" t="s">
        <v>14948</v>
      </c>
      <c r="B12800">
        <v>4</v>
      </c>
    </row>
    <row r="12801" spans="1:2" x14ac:dyDescent="0.25">
      <c r="A12801" t="s">
        <v>14949</v>
      </c>
      <c r="B12801">
        <v>4</v>
      </c>
    </row>
    <row r="12802" spans="1:2" x14ac:dyDescent="0.25">
      <c r="A12802" t="s">
        <v>14957</v>
      </c>
      <c r="B12802">
        <v>4</v>
      </c>
    </row>
    <row r="12803" spans="1:2" x14ac:dyDescent="0.25">
      <c r="A12803" t="s">
        <v>14997</v>
      </c>
      <c r="B12803">
        <v>4</v>
      </c>
    </row>
    <row r="12804" spans="1:2" x14ac:dyDescent="0.25">
      <c r="A12804" t="s">
        <v>15000</v>
      </c>
      <c r="B12804">
        <v>4</v>
      </c>
    </row>
    <row r="12805" spans="1:2" x14ac:dyDescent="0.25">
      <c r="A12805" t="s">
        <v>15001</v>
      </c>
      <c r="B12805">
        <v>4</v>
      </c>
    </row>
    <row r="12806" spans="1:2" x14ac:dyDescent="0.25">
      <c r="A12806" t="s">
        <v>15007</v>
      </c>
      <c r="B12806">
        <v>4</v>
      </c>
    </row>
    <row r="12807" spans="1:2" x14ac:dyDescent="0.25">
      <c r="A12807" t="s">
        <v>15041</v>
      </c>
      <c r="B12807">
        <v>4</v>
      </c>
    </row>
    <row r="12808" spans="1:2" x14ac:dyDescent="0.25">
      <c r="A12808" t="s">
        <v>15052</v>
      </c>
      <c r="B12808">
        <v>4</v>
      </c>
    </row>
    <row r="12809" spans="1:2" x14ac:dyDescent="0.25">
      <c r="A12809" t="s">
        <v>15078</v>
      </c>
      <c r="B12809">
        <v>4</v>
      </c>
    </row>
    <row r="12810" spans="1:2" x14ac:dyDescent="0.25">
      <c r="A12810" t="s">
        <v>15080</v>
      </c>
      <c r="B12810">
        <v>4</v>
      </c>
    </row>
    <row r="12811" spans="1:2" x14ac:dyDescent="0.25">
      <c r="A12811" t="s">
        <v>15088</v>
      </c>
      <c r="B12811">
        <v>4</v>
      </c>
    </row>
    <row r="12812" spans="1:2" x14ac:dyDescent="0.25">
      <c r="A12812" t="s">
        <v>15091</v>
      </c>
      <c r="B12812">
        <v>4</v>
      </c>
    </row>
    <row r="12813" spans="1:2" x14ac:dyDescent="0.25">
      <c r="A12813" t="s">
        <v>15094</v>
      </c>
      <c r="B12813">
        <v>4</v>
      </c>
    </row>
    <row r="12814" spans="1:2" x14ac:dyDescent="0.25">
      <c r="A12814" t="s">
        <v>15107</v>
      </c>
      <c r="B12814">
        <v>4</v>
      </c>
    </row>
    <row r="12815" spans="1:2" x14ac:dyDescent="0.25">
      <c r="A12815" t="s">
        <v>15127</v>
      </c>
      <c r="B12815">
        <v>4</v>
      </c>
    </row>
    <row r="12816" spans="1:2" x14ac:dyDescent="0.25">
      <c r="A12816" t="s">
        <v>15166</v>
      </c>
      <c r="B12816">
        <v>4</v>
      </c>
    </row>
    <row r="12817" spans="1:2" x14ac:dyDescent="0.25">
      <c r="A12817" t="s">
        <v>15176</v>
      </c>
      <c r="B12817">
        <v>4</v>
      </c>
    </row>
    <row r="12818" spans="1:2" x14ac:dyDescent="0.25">
      <c r="A12818" t="s">
        <v>15185</v>
      </c>
      <c r="B12818">
        <v>4</v>
      </c>
    </row>
    <row r="12819" spans="1:2" x14ac:dyDescent="0.25">
      <c r="A12819" t="s">
        <v>15190</v>
      </c>
      <c r="B12819">
        <v>4</v>
      </c>
    </row>
    <row r="12820" spans="1:2" x14ac:dyDescent="0.25">
      <c r="A12820" t="s">
        <v>15196</v>
      </c>
      <c r="B12820">
        <v>4</v>
      </c>
    </row>
    <row r="12821" spans="1:2" x14ac:dyDescent="0.25">
      <c r="A12821" t="s">
        <v>15241</v>
      </c>
      <c r="B12821">
        <v>4</v>
      </c>
    </row>
    <row r="12822" spans="1:2" x14ac:dyDescent="0.25">
      <c r="A12822" t="s">
        <v>15245</v>
      </c>
      <c r="B12822">
        <v>4</v>
      </c>
    </row>
    <row r="12823" spans="1:2" x14ac:dyDescent="0.25">
      <c r="A12823" t="s">
        <v>15271</v>
      </c>
      <c r="B12823">
        <v>4</v>
      </c>
    </row>
    <row r="12824" spans="1:2" x14ac:dyDescent="0.25">
      <c r="A12824" t="s">
        <v>15278</v>
      </c>
      <c r="B12824">
        <v>4</v>
      </c>
    </row>
    <row r="12825" spans="1:2" x14ac:dyDescent="0.25">
      <c r="A12825" t="s">
        <v>15291</v>
      </c>
      <c r="B12825">
        <v>4</v>
      </c>
    </row>
    <row r="12826" spans="1:2" x14ac:dyDescent="0.25">
      <c r="A12826" t="s">
        <v>15328</v>
      </c>
      <c r="B12826">
        <v>4</v>
      </c>
    </row>
    <row r="12827" spans="1:2" x14ac:dyDescent="0.25">
      <c r="A12827" t="s">
        <v>15469</v>
      </c>
      <c r="B12827">
        <v>4</v>
      </c>
    </row>
    <row r="12828" spans="1:2" x14ac:dyDescent="0.25">
      <c r="A12828" t="s">
        <v>15498</v>
      </c>
      <c r="B12828">
        <v>4</v>
      </c>
    </row>
    <row r="12829" spans="1:2" x14ac:dyDescent="0.25">
      <c r="A12829" t="s">
        <v>15514</v>
      </c>
      <c r="B12829">
        <v>4</v>
      </c>
    </row>
    <row r="12830" spans="1:2" x14ac:dyDescent="0.25">
      <c r="A12830" t="s">
        <v>15524</v>
      </c>
      <c r="B12830">
        <v>4</v>
      </c>
    </row>
    <row r="12831" spans="1:2" x14ac:dyDescent="0.25">
      <c r="A12831" t="s">
        <v>15532</v>
      </c>
      <c r="B12831">
        <v>4</v>
      </c>
    </row>
    <row r="12832" spans="1:2" x14ac:dyDescent="0.25">
      <c r="A12832" t="s">
        <v>15546</v>
      </c>
      <c r="B12832">
        <v>4</v>
      </c>
    </row>
    <row r="12833" spans="1:2" x14ac:dyDescent="0.25">
      <c r="A12833" t="s">
        <v>15597</v>
      </c>
      <c r="B12833">
        <v>4</v>
      </c>
    </row>
    <row r="12834" spans="1:2" x14ac:dyDescent="0.25">
      <c r="A12834" t="s">
        <v>15598</v>
      </c>
      <c r="B12834">
        <v>4</v>
      </c>
    </row>
    <row r="12835" spans="1:2" x14ac:dyDescent="0.25">
      <c r="A12835" t="s">
        <v>15599</v>
      </c>
      <c r="B12835">
        <v>4</v>
      </c>
    </row>
    <row r="12836" spans="1:2" x14ac:dyDescent="0.25">
      <c r="A12836" t="s">
        <v>15600</v>
      </c>
      <c r="B12836">
        <v>4</v>
      </c>
    </row>
    <row r="12837" spans="1:2" x14ac:dyDescent="0.25">
      <c r="A12837" t="s">
        <v>15601</v>
      </c>
      <c r="B12837">
        <v>4</v>
      </c>
    </row>
    <row r="12838" spans="1:2" x14ac:dyDescent="0.25">
      <c r="A12838" t="s">
        <v>15602</v>
      </c>
      <c r="B12838">
        <v>4</v>
      </c>
    </row>
    <row r="12839" spans="1:2" x14ac:dyDescent="0.25">
      <c r="A12839" t="s">
        <v>15615</v>
      </c>
      <c r="B12839">
        <v>4</v>
      </c>
    </row>
    <row r="12840" spans="1:2" x14ac:dyDescent="0.25">
      <c r="A12840" t="s">
        <v>15616</v>
      </c>
      <c r="B12840">
        <v>4</v>
      </c>
    </row>
    <row r="12841" spans="1:2" x14ac:dyDescent="0.25">
      <c r="A12841" t="s">
        <v>15617</v>
      </c>
      <c r="B12841">
        <v>4</v>
      </c>
    </row>
    <row r="12842" spans="1:2" x14ac:dyDescent="0.25">
      <c r="A12842" t="s">
        <v>15619</v>
      </c>
      <c r="B12842">
        <v>4</v>
      </c>
    </row>
    <row r="12843" spans="1:2" x14ac:dyDescent="0.25">
      <c r="A12843" t="s">
        <v>15620</v>
      </c>
      <c r="B12843">
        <v>4</v>
      </c>
    </row>
    <row r="12844" spans="1:2" x14ac:dyDescent="0.25">
      <c r="A12844" t="s">
        <v>15645</v>
      </c>
      <c r="B12844">
        <v>4</v>
      </c>
    </row>
    <row r="12845" spans="1:2" x14ac:dyDescent="0.25">
      <c r="A12845" t="s">
        <v>15776</v>
      </c>
      <c r="B12845">
        <v>4</v>
      </c>
    </row>
    <row r="12846" spans="1:2" x14ac:dyDescent="0.25">
      <c r="A12846" t="s">
        <v>15839</v>
      </c>
      <c r="B12846">
        <v>4</v>
      </c>
    </row>
    <row r="12847" spans="1:2" x14ac:dyDescent="0.25">
      <c r="A12847" t="s">
        <v>15882</v>
      </c>
      <c r="B12847">
        <v>4</v>
      </c>
    </row>
    <row r="12848" spans="1:2" x14ac:dyDescent="0.25">
      <c r="A12848" t="s">
        <v>15963</v>
      </c>
      <c r="B12848">
        <v>4</v>
      </c>
    </row>
    <row r="12849" spans="1:2" x14ac:dyDescent="0.25">
      <c r="A12849" t="s">
        <v>15967</v>
      </c>
      <c r="B12849">
        <v>4</v>
      </c>
    </row>
    <row r="12850" spans="1:2" x14ac:dyDescent="0.25">
      <c r="A12850" t="s">
        <v>15985</v>
      </c>
      <c r="B12850">
        <v>4</v>
      </c>
    </row>
    <row r="12851" spans="1:2" x14ac:dyDescent="0.25">
      <c r="A12851" t="s">
        <v>15992</v>
      </c>
      <c r="B12851">
        <v>4</v>
      </c>
    </row>
    <row r="12852" spans="1:2" x14ac:dyDescent="0.25">
      <c r="A12852" t="s">
        <v>15993</v>
      </c>
      <c r="B12852">
        <v>4</v>
      </c>
    </row>
    <row r="12853" spans="1:2" x14ac:dyDescent="0.25">
      <c r="A12853" t="s">
        <v>15995</v>
      </c>
      <c r="B12853">
        <v>4</v>
      </c>
    </row>
    <row r="12854" spans="1:2" x14ac:dyDescent="0.25">
      <c r="A12854" t="s">
        <v>16003</v>
      </c>
      <c r="B12854">
        <v>4</v>
      </c>
    </row>
    <row r="12855" spans="1:2" x14ac:dyDescent="0.25">
      <c r="A12855" t="s">
        <v>16020</v>
      </c>
      <c r="B12855">
        <v>4</v>
      </c>
    </row>
    <row r="12856" spans="1:2" x14ac:dyDescent="0.25">
      <c r="A12856" t="s">
        <v>16029</v>
      </c>
      <c r="B12856">
        <v>4</v>
      </c>
    </row>
    <row r="12857" spans="1:2" x14ac:dyDescent="0.25">
      <c r="A12857" t="s">
        <v>16030</v>
      </c>
      <c r="B12857">
        <v>4</v>
      </c>
    </row>
    <row r="12858" spans="1:2" x14ac:dyDescent="0.25">
      <c r="A12858" t="s">
        <v>16031</v>
      </c>
      <c r="B12858">
        <v>4</v>
      </c>
    </row>
    <row r="12859" spans="1:2" x14ac:dyDescent="0.25">
      <c r="A12859" t="s">
        <v>16032</v>
      </c>
      <c r="B12859">
        <v>4</v>
      </c>
    </row>
    <row r="12860" spans="1:2" x14ac:dyDescent="0.25">
      <c r="A12860" t="s">
        <v>16033</v>
      </c>
      <c r="B12860">
        <v>4</v>
      </c>
    </row>
    <row r="12861" spans="1:2" x14ac:dyDescent="0.25">
      <c r="A12861">
        <v>9267</v>
      </c>
      <c r="B12861">
        <v>4</v>
      </c>
    </row>
    <row r="12862" spans="1:2" x14ac:dyDescent="0.25">
      <c r="A12862" t="s">
        <v>16068</v>
      </c>
      <c r="B12862">
        <v>4</v>
      </c>
    </row>
    <row r="12863" spans="1:2" x14ac:dyDescent="0.25">
      <c r="A12863" t="s">
        <v>16070</v>
      </c>
      <c r="B12863">
        <v>4</v>
      </c>
    </row>
    <row r="12864" spans="1:2" x14ac:dyDescent="0.25">
      <c r="A12864" t="s">
        <v>16074</v>
      </c>
      <c r="B12864">
        <v>4</v>
      </c>
    </row>
    <row r="12865" spans="1:2" x14ac:dyDescent="0.25">
      <c r="A12865" t="s">
        <v>16108</v>
      </c>
      <c r="B12865">
        <v>4</v>
      </c>
    </row>
    <row r="12866" spans="1:2" x14ac:dyDescent="0.25">
      <c r="A12866" t="s">
        <v>16128</v>
      </c>
      <c r="B12866">
        <v>4</v>
      </c>
    </row>
    <row r="12867" spans="1:2" x14ac:dyDescent="0.25">
      <c r="A12867" t="s">
        <v>16139</v>
      </c>
      <c r="B12867">
        <v>4</v>
      </c>
    </row>
    <row r="12868" spans="1:2" x14ac:dyDescent="0.25">
      <c r="A12868" t="s">
        <v>16142</v>
      </c>
      <c r="B12868">
        <v>4</v>
      </c>
    </row>
    <row r="12869" spans="1:2" x14ac:dyDescent="0.25">
      <c r="A12869" t="s">
        <v>16151</v>
      </c>
      <c r="B12869">
        <v>4</v>
      </c>
    </row>
    <row r="12870" spans="1:2" x14ac:dyDescent="0.25">
      <c r="A12870" t="s">
        <v>16152</v>
      </c>
      <c r="B12870">
        <v>4</v>
      </c>
    </row>
    <row r="12871" spans="1:2" x14ac:dyDescent="0.25">
      <c r="A12871" t="s">
        <v>16153</v>
      </c>
      <c r="B12871">
        <v>4</v>
      </c>
    </row>
    <row r="12872" spans="1:2" x14ac:dyDescent="0.25">
      <c r="A12872" t="s">
        <v>16154</v>
      </c>
      <c r="B12872">
        <v>4</v>
      </c>
    </row>
    <row r="12873" spans="1:2" x14ac:dyDescent="0.25">
      <c r="A12873" t="s">
        <v>16155</v>
      </c>
      <c r="B12873">
        <v>4</v>
      </c>
    </row>
    <row r="12874" spans="1:2" x14ac:dyDescent="0.25">
      <c r="A12874" t="s">
        <v>16156</v>
      </c>
      <c r="B12874">
        <v>4</v>
      </c>
    </row>
    <row r="12875" spans="1:2" x14ac:dyDescent="0.25">
      <c r="A12875" t="s">
        <v>16158</v>
      </c>
      <c r="B12875">
        <v>4</v>
      </c>
    </row>
    <row r="12876" spans="1:2" x14ac:dyDescent="0.25">
      <c r="A12876" t="s">
        <v>16160</v>
      </c>
      <c r="B12876">
        <v>4</v>
      </c>
    </row>
    <row r="12877" spans="1:2" x14ac:dyDescent="0.25">
      <c r="A12877" t="s">
        <v>16213</v>
      </c>
      <c r="B12877">
        <v>4</v>
      </c>
    </row>
    <row r="12878" spans="1:2" x14ac:dyDescent="0.25">
      <c r="A12878" t="s">
        <v>16225</v>
      </c>
      <c r="B12878">
        <v>4</v>
      </c>
    </row>
    <row r="12879" spans="1:2" x14ac:dyDescent="0.25">
      <c r="A12879" t="s">
        <v>16236</v>
      </c>
      <c r="B12879">
        <v>4</v>
      </c>
    </row>
    <row r="12880" spans="1:2" x14ac:dyDescent="0.25">
      <c r="A12880" t="s">
        <v>16279</v>
      </c>
      <c r="B12880">
        <v>4</v>
      </c>
    </row>
    <row r="12881" spans="1:2" x14ac:dyDescent="0.25">
      <c r="A12881" t="s">
        <v>16280</v>
      </c>
      <c r="B12881">
        <v>4</v>
      </c>
    </row>
    <row r="12882" spans="1:2" x14ac:dyDescent="0.25">
      <c r="A12882" t="s">
        <v>16311</v>
      </c>
      <c r="B12882">
        <v>4</v>
      </c>
    </row>
    <row r="12883" spans="1:2" x14ac:dyDescent="0.25">
      <c r="A12883">
        <v>2490</v>
      </c>
      <c r="B12883">
        <v>4</v>
      </c>
    </row>
    <row r="12884" spans="1:2" x14ac:dyDescent="0.25">
      <c r="A12884" t="s">
        <v>16339</v>
      </c>
      <c r="B12884">
        <v>4</v>
      </c>
    </row>
    <row r="12885" spans="1:2" x14ac:dyDescent="0.25">
      <c r="A12885">
        <v>4075</v>
      </c>
      <c r="B12885">
        <v>4</v>
      </c>
    </row>
    <row r="12886" spans="1:2" x14ac:dyDescent="0.25">
      <c r="A12886" t="s">
        <v>16364</v>
      </c>
      <c r="B12886">
        <v>4</v>
      </c>
    </row>
    <row r="12887" spans="1:2" x14ac:dyDescent="0.25">
      <c r="A12887" t="s">
        <v>16378</v>
      </c>
      <c r="B12887">
        <v>4</v>
      </c>
    </row>
    <row r="12888" spans="1:2" x14ac:dyDescent="0.25">
      <c r="A12888" t="s">
        <v>16381</v>
      </c>
      <c r="B12888">
        <v>4</v>
      </c>
    </row>
    <row r="12889" spans="1:2" x14ac:dyDescent="0.25">
      <c r="A12889" t="s">
        <v>16385</v>
      </c>
      <c r="B12889">
        <v>4</v>
      </c>
    </row>
    <row r="12890" spans="1:2" x14ac:dyDescent="0.25">
      <c r="A12890" t="s">
        <v>16396</v>
      </c>
      <c r="B12890">
        <v>4</v>
      </c>
    </row>
    <row r="12891" spans="1:2" x14ac:dyDescent="0.25">
      <c r="A12891" t="s">
        <v>16398</v>
      </c>
      <c r="B12891">
        <v>4</v>
      </c>
    </row>
    <row r="12892" spans="1:2" x14ac:dyDescent="0.25">
      <c r="A12892" t="s">
        <v>16495</v>
      </c>
      <c r="B12892">
        <v>4</v>
      </c>
    </row>
    <row r="12893" spans="1:2" x14ac:dyDescent="0.25">
      <c r="A12893" t="s">
        <v>16501</v>
      </c>
      <c r="B12893">
        <v>4</v>
      </c>
    </row>
    <row r="12894" spans="1:2" x14ac:dyDescent="0.25">
      <c r="A12894" t="s">
        <v>16517</v>
      </c>
      <c r="B12894">
        <v>4</v>
      </c>
    </row>
    <row r="12895" spans="1:2" x14ac:dyDescent="0.25">
      <c r="A12895" t="s">
        <v>16522</v>
      </c>
      <c r="B12895">
        <v>4</v>
      </c>
    </row>
    <row r="12896" spans="1:2" x14ac:dyDescent="0.25">
      <c r="A12896" t="s">
        <v>16525</v>
      </c>
      <c r="B12896">
        <v>4</v>
      </c>
    </row>
    <row r="12897" spans="1:2" x14ac:dyDescent="0.25">
      <c r="A12897" t="s">
        <v>16545</v>
      </c>
      <c r="B12897">
        <v>4</v>
      </c>
    </row>
    <row r="12898" spans="1:2" x14ac:dyDescent="0.25">
      <c r="A12898" t="s">
        <v>16546</v>
      </c>
      <c r="B12898">
        <v>4</v>
      </c>
    </row>
    <row r="12899" spans="1:2" x14ac:dyDescent="0.25">
      <c r="A12899" t="s">
        <v>16547</v>
      </c>
      <c r="B12899">
        <v>4</v>
      </c>
    </row>
    <row r="12900" spans="1:2" x14ac:dyDescent="0.25">
      <c r="A12900" t="s">
        <v>16548</v>
      </c>
      <c r="B12900">
        <v>4</v>
      </c>
    </row>
    <row r="12901" spans="1:2" x14ac:dyDescent="0.25">
      <c r="A12901">
        <v>2300</v>
      </c>
      <c r="B12901">
        <v>4</v>
      </c>
    </row>
    <row r="12902" spans="1:2" x14ac:dyDescent="0.25">
      <c r="A12902" t="s">
        <v>16549</v>
      </c>
      <c r="B12902">
        <v>4</v>
      </c>
    </row>
    <row r="12903" spans="1:2" x14ac:dyDescent="0.25">
      <c r="A12903">
        <v>1160</v>
      </c>
      <c r="B12903">
        <v>4</v>
      </c>
    </row>
    <row r="12904" spans="1:2" x14ac:dyDescent="0.25">
      <c r="A12904">
        <v>476</v>
      </c>
      <c r="B12904">
        <v>4</v>
      </c>
    </row>
    <row r="12905" spans="1:2" x14ac:dyDescent="0.25">
      <c r="A12905">
        <v>429</v>
      </c>
      <c r="B12905">
        <v>4</v>
      </c>
    </row>
    <row r="12906" spans="1:2" x14ac:dyDescent="0.25">
      <c r="A12906" t="s">
        <v>16550</v>
      </c>
      <c r="B12906">
        <v>4</v>
      </c>
    </row>
    <row r="12907" spans="1:2" x14ac:dyDescent="0.25">
      <c r="A12907" t="s">
        <v>16563</v>
      </c>
      <c r="B12907">
        <v>4</v>
      </c>
    </row>
    <row r="12908" spans="1:2" x14ac:dyDescent="0.25">
      <c r="A12908" t="s">
        <v>16572</v>
      </c>
      <c r="B12908">
        <v>4</v>
      </c>
    </row>
    <row r="12909" spans="1:2" x14ac:dyDescent="0.25">
      <c r="A12909" t="s">
        <v>16573</v>
      </c>
      <c r="B12909">
        <v>4</v>
      </c>
    </row>
    <row r="12910" spans="1:2" x14ac:dyDescent="0.25">
      <c r="A12910" t="s">
        <v>16581</v>
      </c>
      <c r="B12910">
        <v>4</v>
      </c>
    </row>
    <row r="12911" spans="1:2" x14ac:dyDescent="0.25">
      <c r="A12911" t="s">
        <v>16582</v>
      </c>
      <c r="B12911">
        <v>4</v>
      </c>
    </row>
    <row r="12912" spans="1:2" x14ac:dyDescent="0.25">
      <c r="A12912" t="s">
        <v>16634</v>
      </c>
      <c r="B12912">
        <v>4</v>
      </c>
    </row>
    <row r="12913" spans="1:2" x14ac:dyDescent="0.25">
      <c r="A12913" t="s">
        <v>16646</v>
      </c>
      <c r="B12913">
        <v>4</v>
      </c>
    </row>
    <row r="12914" spans="1:2" x14ac:dyDescent="0.25">
      <c r="A12914" t="s">
        <v>16649</v>
      </c>
      <c r="B12914">
        <v>4</v>
      </c>
    </row>
    <row r="12915" spans="1:2" x14ac:dyDescent="0.25">
      <c r="A12915" t="s">
        <v>16650</v>
      </c>
      <c r="B12915">
        <v>4</v>
      </c>
    </row>
    <row r="12916" spans="1:2" x14ac:dyDescent="0.25">
      <c r="A12916" t="s">
        <v>16667</v>
      </c>
      <c r="B12916">
        <v>4</v>
      </c>
    </row>
    <row r="12917" spans="1:2" x14ac:dyDescent="0.25">
      <c r="A12917" t="s">
        <v>16672</v>
      </c>
      <c r="B12917">
        <v>4</v>
      </c>
    </row>
    <row r="12918" spans="1:2" x14ac:dyDescent="0.25">
      <c r="A12918" t="s">
        <v>16701</v>
      </c>
      <c r="B12918">
        <v>4</v>
      </c>
    </row>
    <row r="12919" spans="1:2" x14ac:dyDescent="0.25">
      <c r="A12919" t="s">
        <v>16703</v>
      </c>
      <c r="B12919">
        <v>4</v>
      </c>
    </row>
    <row r="12920" spans="1:2" x14ac:dyDescent="0.25">
      <c r="A12920" t="s">
        <v>16704</v>
      </c>
      <c r="B12920">
        <v>4</v>
      </c>
    </row>
    <row r="12921" spans="1:2" x14ac:dyDescent="0.25">
      <c r="A12921" t="s">
        <v>16716</v>
      </c>
      <c r="B12921">
        <v>4</v>
      </c>
    </row>
    <row r="12922" spans="1:2" x14ac:dyDescent="0.25">
      <c r="A12922" t="s">
        <v>16721</v>
      </c>
      <c r="B12922">
        <v>4</v>
      </c>
    </row>
    <row r="12923" spans="1:2" x14ac:dyDescent="0.25">
      <c r="A12923" t="s">
        <v>16723</v>
      </c>
      <c r="B12923">
        <v>4</v>
      </c>
    </row>
    <row r="12924" spans="1:2" x14ac:dyDescent="0.25">
      <c r="A12924" t="s">
        <v>16724</v>
      </c>
      <c r="B12924">
        <v>4</v>
      </c>
    </row>
    <row r="12925" spans="1:2" x14ac:dyDescent="0.25">
      <c r="A12925" t="s">
        <v>16727</v>
      </c>
      <c r="B12925">
        <v>4</v>
      </c>
    </row>
    <row r="12926" spans="1:2" x14ac:dyDescent="0.25">
      <c r="A12926">
        <v>25210</v>
      </c>
      <c r="B12926">
        <v>4</v>
      </c>
    </row>
    <row r="12927" spans="1:2" x14ac:dyDescent="0.25">
      <c r="A12927" t="s">
        <v>16765</v>
      </c>
      <c r="B12927">
        <v>4</v>
      </c>
    </row>
    <row r="12928" spans="1:2" x14ac:dyDescent="0.25">
      <c r="A12928" t="s">
        <v>16766</v>
      </c>
      <c r="B12928">
        <v>4</v>
      </c>
    </row>
    <row r="12929" spans="1:2" x14ac:dyDescent="0.25">
      <c r="A12929">
        <v>2200</v>
      </c>
      <c r="B12929">
        <v>4</v>
      </c>
    </row>
    <row r="12930" spans="1:2" x14ac:dyDescent="0.25">
      <c r="A12930" t="s">
        <v>16777</v>
      </c>
      <c r="B12930">
        <v>4</v>
      </c>
    </row>
    <row r="12931" spans="1:2" x14ac:dyDescent="0.25">
      <c r="A12931" t="s">
        <v>16779</v>
      </c>
      <c r="B12931">
        <v>4</v>
      </c>
    </row>
    <row r="12932" spans="1:2" x14ac:dyDescent="0.25">
      <c r="A12932" t="s">
        <v>16793</v>
      </c>
      <c r="B12932">
        <v>4</v>
      </c>
    </row>
    <row r="12933" spans="1:2" x14ac:dyDescent="0.25">
      <c r="A12933" t="s">
        <v>16804</v>
      </c>
      <c r="B12933">
        <v>4</v>
      </c>
    </row>
    <row r="12934" spans="1:2" x14ac:dyDescent="0.25">
      <c r="A12934" t="s">
        <v>16807</v>
      </c>
      <c r="B12934">
        <v>4</v>
      </c>
    </row>
    <row r="12935" spans="1:2" x14ac:dyDescent="0.25">
      <c r="A12935" t="s">
        <v>16808</v>
      </c>
      <c r="B12935">
        <v>4</v>
      </c>
    </row>
    <row r="12936" spans="1:2" x14ac:dyDescent="0.25">
      <c r="A12936" t="s">
        <v>16810</v>
      </c>
      <c r="B12936">
        <v>4</v>
      </c>
    </row>
    <row r="12937" spans="1:2" x14ac:dyDescent="0.25">
      <c r="A12937" t="s">
        <v>16811</v>
      </c>
      <c r="B12937">
        <v>4</v>
      </c>
    </row>
    <row r="12938" spans="1:2" x14ac:dyDescent="0.25">
      <c r="A12938" t="s">
        <v>16812</v>
      </c>
      <c r="B12938">
        <v>4</v>
      </c>
    </row>
    <row r="12939" spans="1:2" x14ac:dyDescent="0.25">
      <c r="A12939" t="s">
        <v>16813</v>
      </c>
      <c r="B12939">
        <v>4</v>
      </c>
    </row>
    <row r="12940" spans="1:2" x14ac:dyDescent="0.25">
      <c r="A12940" t="s">
        <v>16814</v>
      </c>
      <c r="B12940">
        <v>4</v>
      </c>
    </row>
    <row r="12941" spans="1:2" x14ac:dyDescent="0.25">
      <c r="A12941" t="s">
        <v>16815</v>
      </c>
      <c r="B12941">
        <v>4</v>
      </c>
    </row>
    <row r="12942" spans="1:2" x14ac:dyDescent="0.25">
      <c r="A12942" t="s">
        <v>16817</v>
      </c>
      <c r="B12942">
        <v>4</v>
      </c>
    </row>
    <row r="12943" spans="1:2" x14ac:dyDescent="0.25">
      <c r="A12943" t="s">
        <v>16853</v>
      </c>
      <c r="B12943">
        <v>4</v>
      </c>
    </row>
    <row r="12944" spans="1:2" x14ac:dyDescent="0.25">
      <c r="A12944" t="s">
        <v>16854</v>
      </c>
      <c r="B12944">
        <v>4</v>
      </c>
    </row>
    <row r="12945" spans="1:2" x14ac:dyDescent="0.25">
      <c r="A12945">
        <v>634</v>
      </c>
      <c r="B12945">
        <v>4</v>
      </c>
    </row>
    <row r="12946" spans="1:2" x14ac:dyDescent="0.25">
      <c r="A12946" t="s">
        <v>16855</v>
      </c>
      <c r="B12946">
        <v>4</v>
      </c>
    </row>
    <row r="12947" spans="1:2" x14ac:dyDescent="0.25">
      <c r="A12947" t="s">
        <v>16883</v>
      </c>
      <c r="B12947">
        <v>4</v>
      </c>
    </row>
    <row r="12948" spans="1:2" x14ac:dyDescent="0.25">
      <c r="A12948" t="s">
        <v>16903</v>
      </c>
      <c r="B12948">
        <v>4</v>
      </c>
    </row>
    <row r="12949" spans="1:2" x14ac:dyDescent="0.25">
      <c r="A12949" t="s">
        <v>16904</v>
      </c>
      <c r="B12949">
        <v>4</v>
      </c>
    </row>
    <row r="12950" spans="1:2" x14ac:dyDescent="0.25">
      <c r="A12950" t="s">
        <v>16905</v>
      </c>
      <c r="B12950">
        <v>4</v>
      </c>
    </row>
    <row r="12951" spans="1:2" x14ac:dyDescent="0.25">
      <c r="A12951" t="s">
        <v>16906</v>
      </c>
      <c r="B12951">
        <v>4</v>
      </c>
    </row>
    <row r="12952" spans="1:2" x14ac:dyDescent="0.25">
      <c r="A12952" t="s">
        <v>16907</v>
      </c>
      <c r="B12952">
        <v>4</v>
      </c>
    </row>
    <row r="12953" spans="1:2" x14ac:dyDescent="0.25">
      <c r="A12953" t="s">
        <v>16911</v>
      </c>
      <c r="B12953">
        <v>4</v>
      </c>
    </row>
    <row r="12954" spans="1:2" x14ac:dyDescent="0.25">
      <c r="A12954" t="s">
        <v>17019</v>
      </c>
      <c r="B12954">
        <v>4</v>
      </c>
    </row>
    <row r="12955" spans="1:2" x14ac:dyDescent="0.25">
      <c r="A12955" t="s">
        <v>17027</v>
      </c>
      <c r="B12955">
        <v>4</v>
      </c>
    </row>
    <row r="12956" spans="1:2" x14ac:dyDescent="0.25">
      <c r="A12956" t="s">
        <v>17028</v>
      </c>
      <c r="B12956">
        <v>4</v>
      </c>
    </row>
    <row r="12957" spans="1:2" x14ac:dyDescent="0.25">
      <c r="A12957" t="s">
        <v>17029</v>
      </c>
      <c r="B12957">
        <v>4</v>
      </c>
    </row>
    <row r="12958" spans="1:2" x14ac:dyDescent="0.25">
      <c r="A12958" t="s">
        <v>17091</v>
      </c>
      <c r="B12958">
        <v>4</v>
      </c>
    </row>
    <row r="12959" spans="1:2" x14ac:dyDescent="0.25">
      <c r="A12959" t="s">
        <v>17122</v>
      </c>
      <c r="B12959">
        <v>4</v>
      </c>
    </row>
    <row r="12960" spans="1:2" x14ac:dyDescent="0.25">
      <c r="A12960" t="s">
        <v>17196</v>
      </c>
      <c r="B12960">
        <v>4</v>
      </c>
    </row>
    <row r="12961" spans="1:2" x14ac:dyDescent="0.25">
      <c r="A12961" t="s">
        <v>17197</v>
      </c>
      <c r="B12961">
        <v>4</v>
      </c>
    </row>
    <row r="12962" spans="1:2" x14ac:dyDescent="0.25">
      <c r="A12962" t="s">
        <v>17199</v>
      </c>
      <c r="B12962">
        <v>4</v>
      </c>
    </row>
    <row r="12963" spans="1:2" x14ac:dyDescent="0.25">
      <c r="A12963" t="s">
        <v>17224</v>
      </c>
      <c r="B12963">
        <v>4</v>
      </c>
    </row>
    <row r="12964" spans="1:2" x14ac:dyDescent="0.25">
      <c r="A12964" t="s">
        <v>17225</v>
      </c>
      <c r="B12964">
        <v>4</v>
      </c>
    </row>
    <row r="12965" spans="1:2" x14ac:dyDescent="0.25">
      <c r="A12965" t="s">
        <v>17252</v>
      </c>
      <c r="B12965">
        <v>4</v>
      </c>
    </row>
    <row r="12966" spans="1:2" x14ac:dyDescent="0.25">
      <c r="A12966" t="s">
        <v>17269</v>
      </c>
      <c r="B12966">
        <v>4</v>
      </c>
    </row>
    <row r="12967" spans="1:2" x14ac:dyDescent="0.25">
      <c r="A12967" t="s">
        <v>17283</v>
      </c>
      <c r="B12967">
        <v>4</v>
      </c>
    </row>
    <row r="12968" spans="1:2" x14ac:dyDescent="0.25">
      <c r="A12968" t="s">
        <v>17285</v>
      </c>
      <c r="B12968">
        <v>4</v>
      </c>
    </row>
    <row r="12969" spans="1:2" x14ac:dyDescent="0.25">
      <c r="A12969" t="s">
        <v>17328</v>
      </c>
      <c r="B12969">
        <v>4</v>
      </c>
    </row>
    <row r="12970" spans="1:2" x14ac:dyDescent="0.25">
      <c r="A12970" t="s">
        <v>17369</v>
      </c>
      <c r="B12970">
        <v>4</v>
      </c>
    </row>
    <row r="12971" spans="1:2" x14ac:dyDescent="0.25">
      <c r="A12971" t="s">
        <v>17381</v>
      </c>
      <c r="B12971">
        <v>4</v>
      </c>
    </row>
    <row r="12972" spans="1:2" x14ac:dyDescent="0.25">
      <c r="A12972" t="s">
        <v>17392</v>
      </c>
      <c r="B12972">
        <v>4</v>
      </c>
    </row>
    <row r="12973" spans="1:2" x14ac:dyDescent="0.25">
      <c r="A12973" t="s">
        <v>17393</v>
      </c>
      <c r="B12973">
        <v>4</v>
      </c>
    </row>
    <row r="12974" spans="1:2" x14ac:dyDescent="0.25">
      <c r="A12974" t="s">
        <v>17395</v>
      </c>
      <c r="B12974">
        <v>4</v>
      </c>
    </row>
    <row r="12975" spans="1:2" x14ac:dyDescent="0.25">
      <c r="A12975" t="s">
        <v>17396</v>
      </c>
      <c r="B12975">
        <v>4</v>
      </c>
    </row>
    <row r="12976" spans="1:2" x14ac:dyDescent="0.25">
      <c r="A12976" t="s">
        <v>17397</v>
      </c>
      <c r="B12976">
        <v>4</v>
      </c>
    </row>
    <row r="12977" spans="1:2" x14ac:dyDescent="0.25">
      <c r="A12977" t="s">
        <v>17398</v>
      </c>
      <c r="B12977">
        <v>4</v>
      </c>
    </row>
    <row r="12978" spans="1:2" x14ac:dyDescent="0.25">
      <c r="A12978" t="s">
        <v>17399</v>
      </c>
      <c r="B12978">
        <v>4</v>
      </c>
    </row>
    <row r="12979" spans="1:2" x14ac:dyDescent="0.25">
      <c r="A12979" t="s">
        <v>17400</v>
      </c>
      <c r="B12979">
        <v>4</v>
      </c>
    </row>
    <row r="12980" spans="1:2" x14ac:dyDescent="0.25">
      <c r="A12980" t="s">
        <v>17401</v>
      </c>
      <c r="B12980">
        <v>4</v>
      </c>
    </row>
    <row r="12981" spans="1:2" x14ac:dyDescent="0.25">
      <c r="A12981" t="s">
        <v>17403</v>
      </c>
      <c r="B12981">
        <v>4</v>
      </c>
    </row>
    <row r="12982" spans="1:2" x14ac:dyDescent="0.25">
      <c r="A12982">
        <v>1192</v>
      </c>
      <c r="B12982">
        <v>4</v>
      </c>
    </row>
    <row r="12983" spans="1:2" x14ac:dyDescent="0.25">
      <c r="A12983" t="s">
        <v>17404</v>
      </c>
      <c r="B12983">
        <v>4</v>
      </c>
    </row>
    <row r="12984" spans="1:2" x14ac:dyDescent="0.25">
      <c r="A12984" t="s">
        <v>17405</v>
      </c>
      <c r="B12984">
        <v>4</v>
      </c>
    </row>
    <row r="12985" spans="1:2" x14ac:dyDescent="0.25">
      <c r="A12985" t="s">
        <v>17406</v>
      </c>
      <c r="B12985">
        <v>4</v>
      </c>
    </row>
    <row r="12986" spans="1:2" x14ac:dyDescent="0.25">
      <c r="A12986" t="s">
        <v>17409</v>
      </c>
      <c r="B12986">
        <v>4</v>
      </c>
    </row>
    <row r="12987" spans="1:2" x14ac:dyDescent="0.25">
      <c r="A12987" t="s">
        <v>17450</v>
      </c>
      <c r="B12987">
        <v>4</v>
      </c>
    </row>
    <row r="12988" spans="1:2" x14ac:dyDescent="0.25">
      <c r="A12988" t="s">
        <v>17451</v>
      </c>
      <c r="B12988">
        <v>4</v>
      </c>
    </row>
    <row r="12989" spans="1:2" x14ac:dyDescent="0.25">
      <c r="A12989" t="s">
        <v>17470</v>
      </c>
      <c r="B12989">
        <v>4</v>
      </c>
    </row>
    <row r="12990" spans="1:2" x14ac:dyDescent="0.25">
      <c r="A12990" t="s">
        <v>17511</v>
      </c>
      <c r="B12990">
        <v>4</v>
      </c>
    </row>
    <row r="12991" spans="1:2" x14ac:dyDescent="0.25">
      <c r="A12991" t="s">
        <v>17515</v>
      </c>
      <c r="B12991">
        <v>4</v>
      </c>
    </row>
    <row r="12992" spans="1:2" x14ac:dyDescent="0.25">
      <c r="A12992" t="s">
        <v>17516</v>
      </c>
      <c r="B12992">
        <v>4</v>
      </c>
    </row>
    <row r="12993" spans="1:2" x14ac:dyDescent="0.25">
      <c r="A12993" t="s">
        <v>17517</v>
      </c>
      <c r="B12993">
        <v>4</v>
      </c>
    </row>
    <row r="12994" spans="1:2" x14ac:dyDescent="0.25">
      <c r="A12994" t="s">
        <v>17519</v>
      </c>
      <c r="B12994">
        <v>4</v>
      </c>
    </row>
    <row r="12995" spans="1:2" x14ac:dyDescent="0.25">
      <c r="A12995" t="s">
        <v>17555</v>
      </c>
      <c r="B12995">
        <v>4</v>
      </c>
    </row>
    <row r="12996" spans="1:2" x14ac:dyDescent="0.25">
      <c r="A12996" t="s">
        <v>17589</v>
      </c>
      <c r="B12996">
        <v>4</v>
      </c>
    </row>
    <row r="12997" spans="1:2" x14ac:dyDescent="0.25">
      <c r="A12997" t="s">
        <v>17590</v>
      </c>
      <c r="B12997">
        <v>4</v>
      </c>
    </row>
    <row r="12998" spans="1:2" x14ac:dyDescent="0.25">
      <c r="A12998" t="s">
        <v>17591</v>
      </c>
      <c r="B12998">
        <v>4</v>
      </c>
    </row>
    <row r="12999" spans="1:2" x14ac:dyDescent="0.25">
      <c r="A12999" t="s">
        <v>17592</v>
      </c>
      <c r="B12999">
        <v>4</v>
      </c>
    </row>
    <row r="13000" spans="1:2" x14ac:dyDescent="0.25">
      <c r="A13000" t="s">
        <v>17593</v>
      </c>
      <c r="B13000">
        <v>4</v>
      </c>
    </row>
    <row r="13001" spans="1:2" x14ac:dyDescent="0.25">
      <c r="A13001" t="s">
        <v>17594</v>
      </c>
      <c r="B13001">
        <v>4</v>
      </c>
    </row>
    <row r="13002" spans="1:2" x14ac:dyDescent="0.25">
      <c r="A13002" t="s">
        <v>17609</v>
      </c>
      <c r="B13002">
        <v>4</v>
      </c>
    </row>
    <row r="13003" spans="1:2" x14ac:dyDescent="0.25">
      <c r="A13003" t="s">
        <v>17611</v>
      </c>
      <c r="B13003">
        <v>4</v>
      </c>
    </row>
    <row r="13004" spans="1:2" x14ac:dyDescent="0.25">
      <c r="A13004" t="s">
        <v>17612</v>
      </c>
      <c r="B13004">
        <v>4</v>
      </c>
    </row>
    <row r="13005" spans="1:2" x14ac:dyDescent="0.25">
      <c r="A13005" t="s">
        <v>17614</v>
      </c>
      <c r="B13005">
        <v>4</v>
      </c>
    </row>
    <row r="13006" spans="1:2" x14ac:dyDescent="0.25">
      <c r="A13006" t="s">
        <v>17633</v>
      </c>
      <c r="B13006">
        <v>4</v>
      </c>
    </row>
    <row r="13007" spans="1:2" x14ac:dyDescent="0.25">
      <c r="A13007">
        <v>676</v>
      </c>
      <c r="B13007">
        <v>4</v>
      </c>
    </row>
    <row r="13008" spans="1:2" x14ac:dyDescent="0.25">
      <c r="A13008" t="s">
        <v>17645</v>
      </c>
      <c r="B13008">
        <v>4</v>
      </c>
    </row>
    <row r="13009" spans="1:2" x14ac:dyDescent="0.25">
      <c r="A13009" t="s">
        <v>17675</v>
      </c>
      <c r="B13009">
        <v>4</v>
      </c>
    </row>
    <row r="13010" spans="1:2" x14ac:dyDescent="0.25">
      <c r="A13010" t="s">
        <v>17714</v>
      </c>
      <c r="B13010">
        <v>4</v>
      </c>
    </row>
    <row r="13011" spans="1:2" x14ac:dyDescent="0.25">
      <c r="A13011" t="s">
        <v>17732</v>
      </c>
      <c r="B13011">
        <v>4</v>
      </c>
    </row>
    <row r="13012" spans="1:2" x14ac:dyDescent="0.25">
      <c r="A13012" t="s">
        <v>17733</v>
      </c>
      <c r="B13012">
        <v>4</v>
      </c>
    </row>
    <row r="13013" spans="1:2" x14ac:dyDescent="0.25">
      <c r="A13013" t="s">
        <v>17807</v>
      </c>
      <c r="B13013">
        <v>4</v>
      </c>
    </row>
    <row r="13014" spans="1:2" x14ac:dyDescent="0.25">
      <c r="A13014" t="s">
        <v>17825</v>
      </c>
      <c r="B13014">
        <v>4</v>
      </c>
    </row>
    <row r="13015" spans="1:2" x14ac:dyDescent="0.25">
      <c r="A13015" t="s">
        <v>17841</v>
      </c>
      <c r="B13015">
        <v>4</v>
      </c>
    </row>
    <row r="13016" spans="1:2" x14ac:dyDescent="0.25">
      <c r="A13016" t="s">
        <v>17842</v>
      </c>
      <c r="B13016">
        <v>4</v>
      </c>
    </row>
    <row r="13017" spans="1:2" x14ac:dyDescent="0.25">
      <c r="A13017" t="s">
        <v>17845</v>
      </c>
      <c r="B13017">
        <v>4</v>
      </c>
    </row>
    <row r="13018" spans="1:2" x14ac:dyDescent="0.25">
      <c r="A13018" t="s">
        <v>17846</v>
      </c>
      <c r="B13018">
        <v>4</v>
      </c>
    </row>
    <row r="13019" spans="1:2" x14ac:dyDescent="0.25">
      <c r="A13019" t="s">
        <v>17849</v>
      </c>
      <c r="B13019">
        <v>4</v>
      </c>
    </row>
    <row r="13020" spans="1:2" x14ac:dyDescent="0.25">
      <c r="A13020" t="s">
        <v>17882</v>
      </c>
      <c r="B13020">
        <v>4</v>
      </c>
    </row>
    <row r="13021" spans="1:2" x14ac:dyDescent="0.25">
      <c r="A13021" t="s">
        <v>17915</v>
      </c>
      <c r="B13021">
        <v>4</v>
      </c>
    </row>
    <row r="13022" spans="1:2" x14ac:dyDescent="0.25">
      <c r="A13022" t="s">
        <v>17921</v>
      </c>
      <c r="B13022">
        <v>4</v>
      </c>
    </row>
    <row r="13023" spans="1:2" x14ac:dyDescent="0.25">
      <c r="A13023" t="s">
        <v>17922</v>
      </c>
      <c r="B13023">
        <v>4</v>
      </c>
    </row>
    <row r="13024" spans="1:2" x14ac:dyDescent="0.25">
      <c r="A13024" t="s">
        <v>17923</v>
      </c>
      <c r="B13024">
        <v>4</v>
      </c>
    </row>
    <row r="13025" spans="1:2" x14ac:dyDescent="0.25">
      <c r="A13025" t="s">
        <v>17924</v>
      </c>
      <c r="B13025">
        <v>4</v>
      </c>
    </row>
    <row r="13026" spans="1:2" x14ac:dyDescent="0.25">
      <c r="A13026" t="s">
        <v>17926</v>
      </c>
      <c r="B13026">
        <v>4</v>
      </c>
    </row>
    <row r="13027" spans="1:2" x14ac:dyDescent="0.25">
      <c r="A13027" t="s">
        <v>17927</v>
      </c>
      <c r="B13027">
        <v>4</v>
      </c>
    </row>
    <row r="13028" spans="1:2" x14ac:dyDescent="0.25">
      <c r="A13028" t="s">
        <v>17945</v>
      </c>
      <c r="B13028">
        <v>4</v>
      </c>
    </row>
    <row r="13029" spans="1:2" x14ac:dyDescent="0.25">
      <c r="A13029" t="s">
        <v>17967</v>
      </c>
      <c r="B13029">
        <v>4</v>
      </c>
    </row>
    <row r="13030" spans="1:2" x14ac:dyDescent="0.25">
      <c r="A13030" t="s">
        <v>17968</v>
      </c>
      <c r="B13030">
        <v>4</v>
      </c>
    </row>
    <row r="13031" spans="1:2" x14ac:dyDescent="0.25">
      <c r="A13031" t="s">
        <v>17969</v>
      </c>
      <c r="B13031">
        <v>4</v>
      </c>
    </row>
    <row r="13032" spans="1:2" x14ac:dyDescent="0.25">
      <c r="A13032" t="s">
        <v>17970</v>
      </c>
      <c r="B13032">
        <v>4</v>
      </c>
    </row>
    <row r="13033" spans="1:2" x14ac:dyDescent="0.25">
      <c r="A13033" t="s">
        <v>18010</v>
      </c>
      <c r="B13033">
        <v>4</v>
      </c>
    </row>
    <row r="13034" spans="1:2" x14ac:dyDescent="0.25">
      <c r="A13034" t="s">
        <v>18011</v>
      </c>
      <c r="B13034">
        <v>4</v>
      </c>
    </row>
    <row r="13035" spans="1:2" x14ac:dyDescent="0.25">
      <c r="A13035" t="s">
        <v>18012</v>
      </c>
      <c r="B13035">
        <v>4</v>
      </c>
    </row>
    <row r="13036" spans="1:2" x14ac:dyDescent="0.25">
      <c r="A13036" t="s">
        <v>18013</v>
      </c>
      <c r="B13036">
        <v>4</v>
      </c>
    </row>
    <row r="13037" spans="1:2" x14ac:dyDescent="0.25">
      <c r="A13037" t="s">
        <v>18014</v>
      </c>
      <c r="B13037">
        <v>4</v>
      </c>
    </row>
    <row r="13038" spans="1:2" x14ac:dyDescent="0.25">
      <c r="A13038" t="s">
        <v>18016</v>
      </c>
      <c r="B13038">
        <v>4</v>
      </c>
    </row>
    <row r="13039" spans="1:2" x14ac:dyDescent="0.25">
      <c r="A13039" t="s">
        <v>18018</v>
      </c>
      <c r="B13039">
        <v>4</v>
      </c>
    </row>
    <row r="13040" spans="1:2" x14ac:dyDescent="0.25">
      <c r="A13040" t="s">
        <v>18019</v>
      </c>
      <c r="B13040">
        <v>4</v>
      </c>
    </row>
    <row r="13041" spans="1:2" x14ac:dyDescent="0.25">
      <c r="A13041" t="s">
        <v>18037</v>
      </c>
      <c r="B13041">
        <v>4</v>
      </c>
    </row>
    <row r="13042" spans="1:2" x14ac:dyDescent="0.25">
      <c r="A13042" t="s">
        <v>18039</v>
      </c>
      <c r="B13042">
        <v>4</v>
      </c>
    </row>
    <row r="13043" spans="1:2" x14ac:dyDescent="0.25">
      <c r="A13043" t="s">
        <v>18040</v>
      </c>
      <c r="B13043">
        <v>4</v>
      </c>
    </row>
    <row r="13044" spans="1:2" x14ac:dyDescent="0.25">
      <c r="A13044" t="s">
        <v>18041</v>
      </c>
      <c r="B13044">
        <v>4</v>
      </c>
    </row>
    <row r="13045" spans="1:2" x14ac:dyDescent="0.25">
      <c r="A13045" t="s">
        <v>18042</v>
      </c>
      <c r="B13045">
        <v>4</v>
      </c>
    </row>
    <row r="13046" spans="1:2" x14ac:dyDescent="0.25">
      <c r="A13046" t="s">
        <v>18043</v>
      </c>
      <c r="B13046">
        <v>4</v>
      </c>
    </row>
    <row r="13047" spans="1:2" x14ac:dyDescent="0.25">
      <c r="A13047" t="s">
        <v>18045</v>
      </c>
      <c r="B13047">
        <v>4</v>
      </c>
    </row>
    <row r="13048" spans="1:2" x14ac:dyDescent="0.25">
      <c r="A13048" t="s">
        <v>18047</v>
      </c>
      <c r="B13048">
        <v>4</v>
      </c>
    </row>
    <row r="13049" spans="1:2" x14ac:dyDescent="0.25">
      <c r="A13049" t="s">
        <v>18048</v>
      </c>
      <c r="B13049">
        <v>4</v>
      </c>
    </row>
    <row r="13050" spans="1:2" x14ac:dyDescent="0.25">
      <c r="A13050" t="s">
        <v>18049</v>
      </c>
      <c r="B13050">
        <v>4</v>
      </c>
    </row>
    <row r="13051" spans="1:2" x14ac:dyDescent="0.25">
      <c r="A13051" t="s">
        <v>18051</v>
      </c>
      <c r="B13051">
        <v>4</v>
      </c>
    </row>
    <row r="13052" spans="1:2" x14ac:dyDescent="0.25">
      <c r="A13052" t="s">
        <v>18052</v>
      </c>
      <c r="B13052">
        <v>4</v>
      </c>
    </row>
    <row r="13053" spans="1:2" x14ac:dyDescent="0.25">
      <c r="A13053" t="s">
        <v>18054</v>
      </c>
      <c r="B13053">
        <v>4</v>
      </c>
    </row>
    <row r="13054" spans="1:2" x14ac:dyDescent="0.25">
      <c r="A13054" t="s">
        <v>18055</v>
      </c>
      <c r="B13054">
        <v>4</v>
      </c>
    </row>
    <row r="13055" spans="1:2" x14ac:dyDescent="0.25">
      <c r="A13055" t="s">
        <v>18056</v>
      </c>
      <c r="B13055">
        <v>4</v>
      </c>
    </row>
    <row r="13056" spans="1:2" x14ac:dyDescent="0.25">
      <c r="A13056" t="s">
        <v>18057</v>
      </c>
      <c r="B13056">
        <v>4</v>
      </c>
    </row>
    <row r="13057" spans="1:2" x14ac:dyDescent="0.25">
      <c r="A13057" t="s">
        <v>18060</v>
      </c>
      <c r="B13057">
        <v>4</v>
      </c>
    </row>
    <row r="13058" spans="1:2" x14ac:dyDescent="0.25">
      <c r="A13058" t="s">
        <v>18063</v>
      </c>
      <c r="B13058">
        <v>4</v>
      </c>
    </row>
    <row r="13059" spans="1:2" x14ac:dyDescent="0.25">
      <c r="A13059" t="s">
        <v>18067</v>
      </c>
      <c r="B13059">
        <v>4</v>
      </c>
    </row>
    <row r="13060" spans="1:2" x14ac:dyDescent="0.25">
      <c r="A13060" t="s">
        <v>18068</v>
      </c>
      <c r="B13060">
        <v>4</v>
      </c>
    </row>
    <row r="13061" spans="1:2" x14ac:dyDescent="0.25">
      <c r="A13061" t="s">
        <v>18074</v>
      </c>
      <c r="B13061">
        <v>4</v>
      </c>
    </row>
    <row r="13062" spans="1:2" x14ac:dyDescent="0.25">
      <c r="A13062" t="s">
        <v>18081</v>
      </c>
      <c r="B13062">
        <v>4</v>
      </c>
    </row>
    <row r="13063" spans="1:2" x14ac:dyDescent="0.25">
      <c r="A13063" t="s">
        <v>18086</v>
      </c>
      <c r="B13063">
        <v>4</v>
      </c>
    </row>
    <row r="13064" spans="1:2" x14ac:dyDescent="0.25">
      <c r="A13064" t="s">
        <v>18091</v>
      </c>
      <c r="B13064">
        <v>4</v>
      </c>
    </row>
    <row r="13065" spans="1:2" x14ac:dyDescent="0.25">
      <c r="A13065" t="s">
        <v>18121</v>
      </c>
      <c r="B13065">
        <v>4</v>
      </c>
    </row>
    <row r="13066" spans="1:2" x14ac:dyDescent="0.25">
      <c r="A13066" t="s">
        <v>18125</v>
      </c>
      <c r="B13066">
        <v>4</v>
      </c>
    </row>
    <row r="13067" spans="1:2" x14ac:dyDescent="0.25">
      <c r="A13067" t="s">
        <v>18126</v>
      </c>
      <c r="B13067">
        <v>4</v>
      </c>
    </row>
    <row r="13068" spans="1:2" x14ac:dyDescent="0.25">
      <c r="A13068" t="s">
        <v>18127</v>
      </c>
      <c r="B13068">
        <v>4</v>
      </c>
    </row>
    <row r="13069" spans="1:2" x14ac:dyDescent="0.25">
      <c r="A13069" t="s">
        <v>18128</v>
      </c>
      <c r="B13069">
        <v>4</v>
      </c>
    </row>
    <row r="13070" spans="1:2" x14ac:dyDescent="0.25">
      <c r="A13070" t="s">
        <v>18129</v>
      </c>
      <c r="B13070">
        <v>4</v>
      </c>
    </row>
    <row r="13071" spans="1:2" x14ac:dyDescent="0.25">
      <c r="A13071" t="s">
        <v>18130</v>
      </c>
      <c r="B13071">
        <v>4</v>
      </c>
    </row>
    <row r="13072" spans="1:2" x14ac:dyDescent="0.25">
      <c r="A13072" t="s">
        <v>18131</v>
      </c>
      <c r="B13072">
        <v>4</v>
      </c>
    </row>
    <row r="13073" spans="1:2" x14ac:dyDescent="0.25">
      <c r="A13073" t="s">
        <v>18200</v>
      </c>
      <c r="B13073">
        <v>4</v>
      </c>
    </row>
    <row r="13074" spans="1:2" x14ac:dyDescent="0.25">
      <c r="A13074" t="s">
        <v>18202</v>
      </c>
      <c r="B13074">
        <v>4</v>
      </c>
    </row>
    <row r="13075" spans="1:2" x14ac:dyDescent="0.25">
      <c r="A13075" t="s">
        <v>18203</v>
      </c>
      <c r="B13075">
        <v>4</v>
      </c>
    </row>
    <row r="13076" spans="1:2" x14ac:dyDescent="0.25">
      <c r="A13076" t="s">
        <v>18204</v>
      </c>
      <c r="B13076">
        <v>4</v>
      </c>
    </row>
    <row r="13077" spans="1:2" x14ac:dyDescent="0.25">
      <c r="A13077" t="s">
        <v>18205</v>
      </c>
      <c r="B13077">
        <v>4</v>
      </c>
    </row>
    <row r="13078" spans="1:2" x14ac:dyDescent="0.25">
      <c r="A13078" t="s">
        <v>18209</v>
      </c>
      <c r="B13078">
        <v>4</v>
      </c>
    </row>
    <row r="13079" spans="1:2" x14ac:dyDescent="0.25">
      <c r="A13079" t="s">
        <v>18218</v>
      </c>
      <c r="B13079">
        <v>4</v>
      </c>
    </row>
    <row r="13080" spans="1:2" x14ac:dyDescent="0.25">
      <c r="A13080" t="s">
        <v>18226</v>
      </c>
      <c r="B13080">
        <v>4</v>
      </c>
    </row>
    <row r="13081" spans="1:2" x14ac:dyDescent="0.25">
      <c r="A13081" t="s">
        <v>18251</v>
      </c>
      <c r="B13081">
        <v>4</v>
      </c>
    </row>
    <row r="13082" spans="1:2" x14ac:dyDescent="0.25">
      <c r="A13082" t="s">
        <v>18300</v>
      </c>
      <c r="B13082">
        <v>4</v>
      </c>
    </row>
    <row r="13083" spans="1:2" x14ac:dyDescent="0.25">
      <c r="A13083" t="s">
        <v>18307</v>
      </c>
      <c r="B13083">
        <v>4</v>
      </c>
    </row>
    <row r="13084" spans="1:2" x14ac:dyDescent="0.25">
      <c r="A13084" t="s">
        <v>18325</v>
      </c>
      <c r="B13084">
        <v>4</v>
      </c>
    </row>
    <row r="13085" spans="1:2" x14ac:dyDescent="0.25">
      <c r="A13085" t="s">
        <v>18327</v>
      </c>
      <c r="B13085">
        <v>4</v>
      </c>
    </row>
    <row r="13086" spans="1:2" x14ac:dyDescent="0.25">
      <c r="A13086" t="s">
        <v>18392</v>
      </c>
      <c r="B13086">
        <v>4</v>
      </c>
    </row>
    <row r="13087" spans="1:2" x14ac:dyDescent="0.25">
      <c r="A13087" t="s">
        <v>18409</v>
      </c>
      <c r="B13087">
        <v>4</v>
      </c>
    </row>
    <row r="13088" spans="1:2" x14ac:dyDescent="0.25">
      <c r="A13088">
        <v>25140</v>
      </c>
      <c r="B13088">
        <v>4</v>
      </c>
    </row>
    <row r="13089" spans="1:2" x14ac:dyDescent="0.25">
      <c r="A13089" t="s">
        <v>18500</v>
      </c>
      <c r="B13089">
        <v>4</v>
      </c>
    </row>
    <row r="13090" spans="1:2" x14ac:dyDescent="0.25">
      <c r="A13090" t="s">
        <v>18530</v>
      </c>
      <c r="B13090">
        <v>4</v>
      </c>
    </row>
    <row r="13091" spans="1:2" x14ac:dyDescent="0.25">
      <c r="A13091" t="s">
        <v>18531</v>
      </c>
      <c r="B13091">
        <v>4</v>
      </c>
    </row>
    <row r="13092" spans="1:2" x14ac:dyDescent="0.25">
      <c r="A13092" t="s">
        <v>18551</v>
      </c>
      <c r="B13092">
        <v>4</v>
      </c>
    </row>
    <row r="13093" spans="1:2" x14ac:dyDescent="0.25">
      <c r="A13093" t="s">
        <v>18559</v>
      </c>
      <c r="B13093">
        <v>4</v>
      </c>
    </row>
    <row r="13094" spans="1:2" x14ac:dyDescent="0.25">
      <c r="A13094">
        <v>321</v>
      </c>
      <c r="B13094">
        <v>4</v>
      </c>
    </row>
    <row r="13095" spans="1:2" x14ac:dyDescent="0.25">
      <c r="A13095" t="s">
        <v>18588</v>
      </c>
      <c r="B13095">
        <v>4</v>
      </c>
    </row>
    <row r="13096" spans="1:2" x14ac:dyDescent="0.25">
      <c r="A13096" t="s">
        <v>18590</v>
      </c>
      <c r="B13096">
        <v>4</v>
      </c>
    </row>
    <row r="13097" spans="1:2" x14ac:dyDescent="0.25">
      <c r="A13097" t="s">
        <v>18591</v>
      </c>
      <c r="B13097">
        <v>4</v>
      </c>
    </row>
    <row r="13098" spans="1:2" x14ac:dyDescent="0.25">
      <c r="A13098" t="s">
        <v>18593</v>
      </c>
      <c r="B13098">
        <v>4</v>
      </c>
    </row>
    <row r="13099" spans="1:2" x14ac:dyDescent="0.25">
      <c r="A13099" t="s">
        <v>18594</v>
      </c>
      <c r="B13099">
        <v>4</v>
      </c>
    </row>
    <row r="13100" spans="1:2" x14ac:dyDescent="0.25">
      <c r="A13100" t="s">
        <v>18595</v>
      </c>
      <c r="B13100">
        <v>4</v>
      </c>
    </row>
    <row r="13101" spans="1:2" x14ac:dyDescent="0.25">
      <c r="A13101" t="s">
        <v>18596</v>
      </c>
      <c r="B13101">
        <v>4</v>
      </c>
    </row>
    <row r="13102" spans="1:2" x14ac:dyDescent="0.25">
      <c r="A13102" t="s">
        <v>18597</v>
      </c>
      <c r="B13102">
        <v>4</v>
      </c>
    </row>
    <row r="13103" spans="1:2" x14ac:dyDescent="0.25">
      <c r="A13103" t="s">
        <v>18598</v>
      </c>
      <c r="B13103">
        <v>4</v>
      </c>
    </row>
    <row r="13104" spans="1:2" x14ac:dyDescent="0.25">
      <c r="A13104" t="s">
        <v>18599</v>
      </c>
      <c r="B13104">
        <v>4</v>
      </c>
    </row>
    <row r="13105" spans="1:2" x14ac:dyDescent="0.25">
      <c r="A13105" t="s">
        <v>18600</v>
      </c>
      <c r="B13105">
        <v>4</v>
      </c>
    </row>
    <row r="13106" spans="1:2" x14ac:dyDescent="0.25">
      <c r="A13106" t="s">
        <v>18602</v>
      </c>
      <c r="B13106">
        <v>4</v>
      </c>
    </row>
    <row r="13107" spans="1:2" x14ac:dyDescent="0.25">
      <c r="A13107" t="s">
        <v>18603</v>
      </c>
      <c r="B13107">
        <v>4</v>
      </c>
    </row>
    <row r="13108" spans="1:2" x14ac:dyDescent="0.25">
      <c r="A13108" t="s">
        <v>18605</v>
      </c>
      <c r="B13108">
        <v>4</v>
      </c>
    </row>
    <row r="13109" spans="1:2" x14ac:dyDescent="0.25">
      <c r="A13109" t="s">
        <v>18606</v>
      </c>
      <c r="B13109">
        <v>4</v>
      </c>
    </row>
    <row r="13110" spans="1:2" x14ac:dyDescent="0.25">
      <c r="A13110" t="s">
        <v>18607</v>
      </c>
      <c r="B13110">
        <v>4</v>
      </c>
    </row>
    <row r="13111" spans="1:2" x14ac:dyDescent="0.25">
      <c r="A13111" t="s">
        <v>18608</v>
      </c>
      <c r="B13111">
        <v>4</v>
      </c>
    </row>
    <row r="13112" spans="1:2" x14ac:dyDescent="0.25">
      <c r="A13112" t="s">
        <v>18609</v>
      </c>
      <c r="B13112">
        <v>4</v>
      </c>
    </row>
    <row r="13113" spans="1:2" x14ac:dyDescent="0.25">
      <c r="A13113" t="s">
        <v>18610</v>
      </c>
      <c r="B13113">
        <v>4</v>
      </c>
    </row>
    <row r="13114" spans="1:2" x14ac:dyDescent="0.25">
      <c r="A13114" t="s">
        <v>18611</v>
      </c>
      <c r="B13114">
        <v>4</v>
      </c>
    </row>
    <row r="13115" spans="1:2" x14ac:dyDescent="0.25">
      <c r="A13115" t="s">
        <v>18612</v>
      </c>
      <c r="B13115">
        <v>4</v>
      </c>
    </row>
    <row r="13116" spans="1:2" x14ac:dyDescent="0.25">
      <c r="A13116" t="s">
        <v>18613</v>
      </c>
      <c r="B13116">
        <v>4</v>
      </c>
    </row>
    <row r="13117" spans="1:2" x14ac:dyDescent="0.25">
      <c r="A13117" t="s">
        <v>18614</v>
      </c>
      <c r="B13117">
        <v>4</v>
      </c>
    </row>
    <row r="13118" spans="1:2" x14ac:dyDescent="0.25">
      <c r="A13118" t="s">
        <v>18615</v>
      </c>
      <c r="B13118">
        <v>4</v>
      </c>
    </row>
    <row r="13119" spans="1:2" x14ac:dyDescent="0.25">
      <c r="A13119" t="s">
        <v>18616</v>
      </c>
      <c r="B13119">
        <v>4</v>
      </c>
    </row>
    <row r="13120" spans="1:2" x14ac:dyDescent="0.25">
      <c r="A13120" t="s">
        <v>18617</v>
      </c>
      <c r="B13120">
        <v>4</v>
      </c>
    </row>
    <row r="13121" spans="1:2" x14ac:dyDescent="0.25">
      <c r="A13121" t="s">
        <v>18618</v>
      </c>
      <c r="B13121">
        <v>4</v>
      </c>
    </row>
    <row r="13122" spans="1:2" x14ac:dyDescent="0.25">
      <c r="A13122" t="s">
        <v>18619</v>
      </c>
      <c r="B13122">
        <v>4</v>
      </c>
    </row>
    <row r="13123" spans="1:2" x14ac:dyDescent="0.25">
      <c r="A13123" t="s">
        <v>18620</v>
      </c>
      <c r="B13123">
        <v>4</v>
      </c>
    </row>
    <row r="13124" spans="1:2" x14ac:dyDescent="0.25">
      <c r="A13124" t="s">
        <v>18622</v>
      </c>
      <c r="B13124">
        <v>4</v>
      </c>
    </row>
    <row r="13125" spans="1:2" x14ac:dyDescent="0.25">
      <c r="A13125" t="s">
        <v>18623</v>
      </c>
      <c r="B13125">
        <v>4</v>
      </c>
    </row>
    <row r="13126" spans="1:2" x14ac:dyDescent="0.25">
      <c r="A13126" t="s">
        <v>18624</v>
      </c>
      <c r="B13126">
        <v>4</v>
      </c>
    </row>
    <row r="13127" spans="1:2" x14ac:dyDescent="0.25">
      <c r="A13127" t="s">
        <v>18625</v>
      </c>
      <c r="B13127">
        <v>4</v>
      </c>
    </row>
    <row r="13128" spans="1:2" x14ac:dyDescent="0.25">
      <c r="A13128" t="s">
        <v>18626</v>
      </c>
      <c r="B13128">
        <v>4</v>
      </c>
    </row>
    <row r="13129" spans="1:2" x14ac:dyDescent="0.25">
      <c r="A13129" t="s">
        <v>18628</v>
      </c>
      <c r="B13129">
        <v>4</v>
      </c>
    </row>
    <row r="13130" spans="1:2" x14ac:dyDescent="0.25">
      <c r="A13130" t="s">
        <v>18631</v>
      </c>
      <c r="B13130">
        <v>4</v>
      </c>
    </row>
    <row r="13131" spans="1:2" x14ac:dyDescent="0.25">
      <c r="A13131" t="s">
        <v>18632</v>
      </c>
      <c r="B13131">
        <v>4</v>
      </c>
    </row>
    <row r="13132" spans="1:2" x14ac:dyDescent="0.25">
      <c r="A13132">
        <v>684</v>
      </c>
      <c r="B13132">
        <v>4</v>
      </c>
    </row>
    <row r="13133" spans="1:2" x14ac:dyDescent="0.25">
      <c r="A13133" t="s">
        <v>18633</v>
      </c>
      <c r="B13133">
        <v>4</v>
      </c>
    </row>
    <row r="13134" spans="1:2" x14ac:dyDescent="0.25">
      <c r="A13134">
        <v>2700</v>
      </c>
      <c r="B13134">
        <v>4</v>
      </c>
    </row>
    <row r="13135" spans="1:2" x14ac:dyDescent="0.25">
      <c r="A13135">
        <v>1410</v>
      </c>
      <c r="B13135">
        <v>4</v>
      </c>
    </row>
    <row r="13136" spans="1:2" x14ac:dyDescent="0.25">
      <c r="A13136" t="s">
        <v>18636</v>
      </c>
      <c r="B13136">
        <v>4</v>
      </c>
    </row>
    <row r="13137" spans="1:2" x14ac:dyDescent="0.25">
      <c r="A13137">
        <v>1559</v>
      </c>
      <c r="B13137">
        <v>4</v>
      </c>
    </row>
    <row r="13138" spans="1:2" x14ac:dyDescent="0.25">
      <c r="A13138" t="s">
        <v>18638</v>
      </c>
      <c r="B13138">
        <v>4</v>
      </c>
    </row>
    <row r="13139" spans="1:2" x14ac:dyDescent="0.25">
      <c r="A13139" t="s">
        <v>18641</v>
      </c>
      <c r="B13139">
        <v>4</v>
      </c>
    </row>
    <row r="13140" spans="1:2" x14ac:dyDescent="0.25">
      <c r="A13140" t="s">
        <v>18644</v>
      </c>
      <c r="B13140">
        <v>4</v>
      </c>
    </row>
    <row r="13141" spans="1:2" x14ac:dyDescent="0.25">
      <c r="A13141" t="s">
        <v>18663</v>
      </c>
      <c r="B13141">
        <v>4</v>
      </c>
    </row>
    <row r="13142" spans="1:2" x14ac:dyDescent="0.25">
      <c r="A13142" t="s">
        <v>18673</v>
      </c>
      <c r="B13142">
        <v>4</v>
      </c>
    </row>
    <row r="13143" spans="1:2" x14ac:dyDescent="0.25">
      <c r="A13143" t="s">
        <v>18709</v>
      </c>
      <c r="B13143">
        <v>4</v>
      </c>
    </row>
    <row r="13144" spans="1:2" x14ac:dyDescent="0.25">
      <c r="A13144" t="s">
        <v>18797</v>
      </c>
      <c r="B13144">
        <v>4</v>
      </c>
    </row>
    <row r="13145" spans="1:2" x14ac:dyDescent="0.25">
      <c r="A13145" t="s">
        <v>18798</v>
      </c>
      <c r="B13145">
        <v>4</v>
      </c>
    </row>
    <row r="13146" spans="1:2" x14ac:dyDescent="0.25">
      <c r="A13146" t="s">
        <v>18799</v>
      </c>
      <c r="B13146">
        <v>4</v>
      </c>
    </row>
    <row r="13147" spans="1:2" x14ac:dyDescent="0.25">
      <c r="A13147" t="s">
        <v>18800</v>
      </c>
      <c r="B13147">
        <v>4</v>
      </c>
    </row>
    <row r="13148" spans="1:2" x14ac:dyDescent="0.25">
      <c r="A13148" t="s">
        <v>18802</v>
      </c>
      <c r="B13148">
        <v>4</v>
      </c>
    </row>
    <row r="13149" spans="1:2" x14ac:dyDescent="0.25">
      <c r="A13149" t="s">
        <v>18803</v>
      </c>
      <c r="B13149">
        <v>4</v>
      </c>
    </row>
    <row r="13150" spans="1:2" x14ac:dyDescent="0.25">
      <c r="A13150" t="s">
        <v>18804</v>
      </c>
      <c r="B13150">
        <v>4</v>
      </c>
    </row>
    <row r="13151" spans="1:2" x14ac:dyDescent="0.25">
      <c r="A13151" t="s">
        <v>18827</v>
      </c>
      <c r="B13151">
        <v>4</v>
      </c>
    </row>
    <row r="13152" spans="1:2" x14ac:dyDescent="0.25">
      <c r="A13152" t="s">
        <v>18855</v>
      </c>
      <c r="B13152">
        <v>4</v>
      </c>
    </row>
    <row r="13153" spans="1:2" x14ac:dyDescent="0.25">
      <c r="A13153" t="s">
        <v>18870</v>
      </c>
      <c r="B13153">
        <v>4</v>
      </c>
    </row>
    <row r="13154" spans="1:2" x14ac:dyDescent="0.25">
      <c r="A13154" t="s">
        <v>18919</v>
      </c>
      <c r="B13154">
        <v>4</v>
      </c>
    </row>
    <row r="13155" spans="1:2" x14ac:dyDescent="0.25">
      <c r="A13155" t="s">
        <v>18929</v>
      </c>
      <c r="B13155">
        <v>4</v>
      </c>
    </row>
    <row r="13156" spans="1:2" x14ac:dyDescent="0.25">
      <c r="A13156" t="s">
        <v>18938</v>
      </c>
      <c r="B13156">
        <v>4</v>
      </c>
    </row>
    <row r="13157" spans="1:2" x14ac:dyDescent="0.25">
      <c r="A13157" t="s">
        <v>18943</v>
      </c>
      <c r="B13157">
        <v>4</v>
      </c>
    </row>
    <row r="13158" spans="1:2" x14ac:dyDescent="0.25">
      <c r="A13158" t="s">
        <v>18944</v>
      </c>
      <c r="B13158">
        <v>4</v>
      </c>
    </row>
    <row r="13159" spans="1:2" x14ac:dyDescent="0.25">
      <c r="A13159" t="s">
        <v>18945</v>
      </c>
      <c r="B13159">
        <v>4</v>
      </c>
    </row>
    <row r="13160" spans="1:2" x14ac:dyDescent="0.25">
      <c r="A13160" t="s">
        <v>18946</v>
      </c>
      <c r="B13160">
        <v>4</v>
      </c>
    </row>
    <row r="13161" spans="1:2" x14ac:dyDescent="0.25">
      <c r="A13161" t="s">
        <v>18947</v>
      </c>
      <c r="B13161">
        <v>4</v>
      </c>
    </row>
    <row r="13162" spans="1:2" x14ac:dyDescent="0.25">
      <c r="A13162">
        <v>1965</v>
      </c>
      <c r="B13162">
        <v>4</v>
      </c>
    </row>
    <row r="13163" spans="1:2" x14ac:dyDescent="0.25">
      <c r="A13163" t="s">
        <v>18994</v>
      </c>
      <c r="B13163">
        <v>4</v>
      </c>
    </row>
    <row r="13164" spans="1:2" x14ac:dyDescent="0.25">
      <c r="A13164" t="s">
        <v>18995</v>
      </c>
      <c r="B13164">
        <v>4</v>
      </c>
    </row>
    <row r="13165" spans="1:2" x14ac:dyDescent="0.25">
      <c r="A13165" t="s">
        <v>18996</v>
      </c>
      <c r="B13165">
        <v>4</v>
      </c>
    </row>
    <row r="13166" spans="1:2" x14ac:dyDescent="0.25">
      <c r="A13166" t="s">
        <v>19000</v>
      </c>
      <c r="B13166">
        <v>4</v>
      </c>
    </row>
    <row r="13167" spans="1:2" x14ac:dyDescent="0.25">
      <c r="A13167" t="s">
        <v>19011</v>
      </c>
      <c r="B13167">
        <v>4</v>
      </c>
    </row>
    <row r="13168" spans="1:2" x14ac:dyDescent="0.25">
      <c r="A13168" t="s">
        <v>19019</v>
      </c>
      <c r="B13168">
        <v>4</v>
      </c>
    </row>
    <row r="13169" spans="1:2" x14ac:dyDescent="0.25">
      <c r="A13169" t="s">
        <v>19048</v>
      </c>
      <c r="B13169">
        <v>4</v>
      </c>
    </row>
    <row r="13170" spans="1:2" x14ac:dyDescent="0.25">
      <c r="A13170" t="s">
        <v>19110</v>
      </c>
      <c r="B13170">
        <v>4</v>
      </c>
    </row>
    <row r="13171" spans="1:2" x14ac:dyDescent="0.25">
      <c r="A13171" t="s">
        <v>19111</v>
      </c>
      <c r="B13171">
        <v>4</v>
      </c>
    </row>
    <row r="13172" spans="1:2" x14ac:dyDescent="0.25">
      <c r="A13172" t="s">
        <v>19129</v>
      </c>
      <c r="B13172">
        <v>4</v>
      </c>
    </row>
    <row r="13173" spans="1:2" x14ac:dyDescent="0.25">
      <c r="A13173" t="s">
        <v>19132</v>
      </c>
      <c r="B13173">
        <v>4</v>
      </c>
    </row>
    <row r="13174" spans="1:2" x14ac:dyDescent="0.25">
      <c r="A13174" t="s">
        <v>19135</v>
      </c>
      <c r="B13174">
        <v>4</v>
      </c>
    </row>
    <row r="13175" spans="1:2" x14ac:dyDescent="0.25">
      <c r="A13175" t="s">
        <v>19136</v>
      </c>
      <c r="B13175">
        <v>4</v>
      </c>
    </row>
    <row r="13176" spans="1:2" x14ac:dyDescent="0.25">
      <c r="A13176" t="s">
        <v>19137</v>
      </c>
      <c r="B13176">
        <v>4</v>
      </c>
    </row>
    <row r="13177" spans="1:2" x14ac:dyDescent="0.25">
      <c r="A13177" t="s">
        <v>19138</v>
      </c>
      <c r="B13177">
        <v>4</v>
      </c>
    </row>
    <row r="13178" spans="1:2" x14ac:dyDescent="0.25">
      <c r="A13178" t="s">
        <v>19139</v>
      </c>
      <c r="B13178">
        <v>4</v>
      </c>
    </row>
    <row r="13179" spans="1:2" x14ac:dyDescent="0.25">
      <c r="A13179" t="s">
        <v>19140</v>
      </c>
      <c r="B13179">
        <v>4</v>
      </c>
    </row>
    <row r="13180" spans="1:2" x14ac:dyDescent="0.25">
      <c r="A13180" t="s">
        <v>19141</v>
      </c>
      <c r="B13180">
        <v>4</v>
      </c>
    </row>
    <row r="13181" spans="1:2" x14ac:dyDescent="0.25">
      <c r="A13181" t="s">
        <v>19143</v>
      </c>
      <c r="B13181">
        <v>4</v>
      </c>
    </row>
    <row r="13182" spans="1:2" x14ac:dyDescent="0.25">
      <c r="A13182" t="s">
        <v>19144</v>
      </c>
      <c r="B13182">
        <v>4</v>
      </c>
    </row>
    <row r="13183" spans="1:2" x14ac:dyDescent="0.25">
      <c r="A13183" t="s">
        <v>19146</v>
      </c>
      <c r="B13183">
        <v>4</v>
      </c>
    </row>
    <row r="13184" spans="1:2" x14ac:dyDescent="0.25">
      <c r="A13184" t="s">
        <v>19205</v>
      </c>
      <c r="B13184">
        <v>4</v>
      </c>
    </row>
    <row r="13185" spans="1:2" x14ac:dyDescent="0.25">
      <c r="A13185" t="s">
        <v>19210</v>
      </c>
      <c r="B13185">
        <v>4</v>
      </c>
    </row>
    <row r="13186" spans="1:2" x14ac:dyDescent="0.25">
      <c r="A13186" t="s">
        <v>19211</v>
      </c>
      <c r="B13186">
        <v>4</v>
      </c>
    </row>
    <row r="13187" spans="1:2" x14ac:dyDescent="0.25">
      <c r="A13187" t="s">
        <v>19214</v>
      </c>
      <c r="B13187">
        <v>4</v>
      </c>
    </row>
    <row r="13188" spans="1:2" x14ac:dyDescent="0.25">
      <c r="A13188" t="s">
        <v>19215</v>
      </c>
      <c r="B13188">
        <v>4</v>
      </c>
    </row>
    <row r="13189" spans="1:2" x14ac:dyDescent="0.25">
      <c r="A13189" t="s">
        <v>19217</v>
      </c>
      <c r="B13189">
        <v>4</v>
      </c>
    </row>
    <row r="13190" spans="1:2" x14ac:dyDescent="0.25">
      <c r="A13190" t="s">
        <v>19218</v>
      </c>
      <c r="B13190">
        <v>4</v>
      </c>
    </row>
    <row r="13191" spans="1:2" x14ac:dyDescent="0.25">
      <c r="A13191" t="s">
        <v>19219</v>
      </c>
      <c r="B13191">
        <v>4</v>
      </c>
    </row>
    <row r="13192" spans="1:2" x14ac:dyDescent="0.25">
      <c r="A13192" t="s">
        <v>19220</v>
      </c>
      <c r="B13192">
        <v>4</v>
      </c>
    </row>
    <row r="13193" spans="1:2" x14ac:dyDescent="0.25">
      <c r="A13193" t="s">
        <v>19222</v>
      </c>
      <c r="B13193">
        <v>4</v>
      </c>
    </row>
    <row r="13194" spans="1:2" x14ac:dyDescent="0.25">
      <c r="A13194" t="s">
        <v>19226</v>
      </c>
      <c r="B13194">
        <v>4</v>
      </c>
    </row>
    <row r="13195" spans="1:2" x14ac:dyDescent="0.25">
      <c r="A13195" t="s">
        <v>19227</v>
      </c>
      <c r="B13195">
        <v>4</v>
      </c>
    </row>
    <row r="13196" spans="1:2" x14ac:dyDescent="0.25">
      <c r="A13196" t="s">
        <v>19230</v>
      </c>
      <c r="B13196">
        <v>4</v>
      </c>
    </row>
    <row r="13197" spans="1:2" x14ac:dyDescent="0.25">
      <c r="A13197" t="s">
        <v>19244</v>
      </c>
      <c r="B13197">
        <v>4</v>
      </c>
    </row>
    <row r="13198" spans="1:2" x14ac:dyDescent="0.25">
      <c r="A13198" t="s">
        <v>19245</v>
      </c>
      <c r="B13198">
        <v>4</v>
      </c>
    </row>
    <row r="13199" spans="1:2" x14ac:dyDescent="0.25">
      <c r="A13199" t="s">
        <v>19246</v>
      </c>
      <c r="B13199">
        <v>4</v>
      </c>
    </row>
    <row r="13200" spans="1:2" x14ac:dyDescent="0.25">
      <c r="A13200" t="s">
        <v>19247</v>
      </c>
      <c r="B13200">
        <v>4</v>
      </c>
    </row>
    <row r="13201" spans="1:2" x14ac:dyDescent="0.25">
      <c r="A13201" t="s">
        <v>19323</v>
      </c>
      <c r="B13201">
        <v>4</v>
      </c>
    </row>
    <row r="13202" spans="1:2" x14ac:dyDescent="0.25">
      <c r="A13202" t="s">
        <v>19324</v>
      </c>
      <c r="B13202">
        <v>4</v>
      </c>
    </row>
    <row r="13203" spans="1:2" x14ac:dyDescent="0.25">
      <c r="A13203" t="s">
        <v>19325</v>
      </c>
      <c r="B13203">
        <v>4</v>
      </c>
    </row>
    <row r="13204" spans="1:2" x14ac:dyDescent="0.25">
      <c r="A13204" t="s">
        <v>19326</v>
      </c>
      <c r="B13204">
        <v>4</v>
      </c>
    </row>
    <row r="13205" spans="1:2" x14ac:dyDescent="0.25">
      <c r="A13205" t="s">
        <v>19327</v>
      </c>
      <c r="B13205">
        <v>4</v>
      </c>
    </row>
    <row r="13206" spans="1:2" x14ac:dyDescent="0.25">
      <c r="A13206" t="s">
        <v>19328</v>
      </c>
      <c r="B13206">
        <v>4</v>
      </c>
    </row>
    <row r="13207" spans="1:2" x14ac:dyDescent="0.25">
      <c r="A13207" t="s">
        <v>19329</v>
      </c>
      <c r="B13207">
        <v>4</v>
      </c>
    </row>
    <row r="13208" spans="1:2" x14ac:dyDescent="0.25">
      <c r="A13208" t="s">
        <v>19330</v>
      </c>
      <c r="B13208">
        <v>4</v>
      </c>
    </row>
    <row r="13209" spans="1:2" x14ac:dyDescent="0.25">
      <c r="A13209" t="s">
        <v>19344</v>
      </c>
      <c r="B13209">
        <v>4</v>
      </c>
    </row>
    <row r="13210" spans="1:2" x14ac:dyDescent="0.25">
      <c r="A13210" t="s">
        <v>19346</v>
      </c>
      <c r="B13210">
        <v>4</v>
      </c>
    </row>
    <row r="13211" spans="1:2" x14ac:dyDescent="0.25">
      <c r="A13211" t="s">
        <v>19368</v>
      </c>
      <c r="B13211">
        <v>4</v>
      </c>
    </row>
    <row r="13212" spans="1:2" x14ac:dyDescent="0.25">
      <c r="A13212" t="s">
        <v>19386</v>
      </c>
      <c r="B13212">
        <v>4</v>
      </c>
    </row>
    <row r="13213" spans="1:2" x14ac:dyDescent="0.25">
      <c r="A13213" t="s">
        <v>19387</v>
      </c>
      <c r="B13213">
        <v>4</v>
      </c>
    </row>
    <row r="13214" spans="1:2" x14ac:dyDescent="0.25">
      <c r="A13214" t="s">
        <v>19441</v>
      </c>
      <c r="B13214">
        <v>4</v>
      </c>
    </row>
    <row r="13215" spans="1:2" x14ac:dyDescent="0.25">
      <c r="A13215" t="s">
        <v>19456</v>
      </c>
      <c r="B13215">
        <v>4</v>
      </c>
    </row>
    <row r="13216" spans="1:2" x14ac:dyDescent="0.25">
      <c r="A13216" t="s">
        <v>19457</v>
      </c>
      <c r="B13216">
        <v>4</v>
      </c>
    </row>
    <row r="13217" spans="1:2" x14ac:dyDescent="0.25">
      <c r="A13217" t="s">
        <v>19458</v>
      </c>
      <c r="B13217">
        <v>4</v>
      </c>
    </row>
    <row r="13218" spans="1:2" x14ac:dyDescent="0.25">
      <c r="A13218" t="s">
        <v>19460</v>
      </c>
      <c r="B13218">
        <v>4</v>
      </c>
    </row>
    <row r="13219" spans="1:2" x14ac:dyDescent="0.25">
      <c r="A13219" t="s">
        <v>19461</v>
      </c>
      <c r="B13219">
        <v>4</v>
      </c>
    </row>
    <row r="13220" spans="1:2" x14ac:dyDescent="0.25">
      <c r="A13220" t="s">
        <v>19462</v>
      </c>
      <c r="B13220">
        <v>4</v>
      </c>
    </row>
    <row r="13221" spans="1:2" x14ac:dyDescent="0.25">
      <c r="A13221" t="s">
        <v>19463</v>
      </c>
      <c r="B13221">
        <v>4</v>
      </c>
    </row>
    <row r="13222" spans="1:2" x14ac:dyDescent="0.25">
      <c r="A13222" t="s">
        <v>19464</v>
      </c>
      <c r="B13222">
        <v>4</v>
      </c>
    </row>
    <row r="13223" spans="1:2" x14ac:dyDescent="0.25">
      <c r="A13223" t="s">
        <v>19465</v>
      </c>
      <c r="B13223">
        <v>4</v>
      </c>
    </row>
    <row r="13224" spans="1:2" x14ac:dyDescent="0.25">
      <c r="A13224" t="s">
        <v>19466</v>
      </c>
      <c r="B13224">
        <v>4</v>
      </c>
    </row>
    <row r="13225" spans="1:2" x14ac:dyDescent="0.25">
      <c r="A13225" t="s">
        <v>19468</v>
      </c>
      <c r="B13225">
        <v>4</v>
      </c>
    </row>
    <row r="13226" spans="1:2" x14ac:dyDescent="0.25">
      <c r="A13226" t="s">
        <v>19473</v>
      </c>
      <c r="B13226">
        <v>4</v>
      </c>
    </row>
    <row r="13227" spans="1:2" x14ac:dyDescent="0.25">
      <c r="A13227" t="s">
        <v>19474</v>
      </c>
      <c r="B13227">
        <v>4</v>
      </c>
    </row>
    <row r="13228" spans="1:2" x14ac:dyDescent="0.25">
      <c r="A13228" t="s">
        <v>19475</v>
      </c>
      <c r="B13228">
        <v>4</v>
      </c>
    </row>
    <row r="13229" spans="1:2" x14ac:dyDescent="0.25">
      <c r="A13229" t="s">
        <v>19501</v>
      </c>
      <c r="B13229">
        <v>4</v>
      </c>
    </row>
    <row r="13230" spans="1:2" x14ac:dyDescent="0.25">
      <c r="A13230" t="s">
        <v>19562</v>
      </c>
      <c r="B13230">
        <v>4</v>
      </c>
    </row>
    <row r="13231" spans="1:2" x14ac:dyDescent="0.25">
      <c r="A13231" t="s">
        <v>19592</v>
      </c>
      <c r="B13231">
        <v>4</v>
      </c>
    </row>
    <row r="13232" spans="1:2" x14ac:dyDescent="0.25">
      <c r="A13232" t="s">
        <v>19617</v>
      </c>
      <c r="B13232">
        <v>4</v>
      </c>
    </row>
    <row r="13233" spans="1:2" x14ac:dyDescent="0.25">
      <c r="A13233" t="s">
        <v>19620</v>
      </c>
      <c r="B13233">
        <v>4</v>
      </c>
    </row>
    <row r="13234" spans="1:2" x14ac:dyDescent="0.25">
      <c r="A13234" t="s">
        <v>19621</v>
      </c>
      <c r="B13234">
        <v>4</v>
      </c>
    </row>
    <row r="13235" spans="1:2" x14ac:dyDescent="0.25">
      <c r="A13235" t="s">
        <v>19622</v>
      </c>
      <c r="B13235">
        <v>4</v>
      </c>
    </row>
    <row r="13236" spans="1:2" x14ac:dyDescent="0.25">
      <c r="A13236" t="s">
        <v>19623</v>
      </c>
      <c r="B13236">
        <v>4</v>
      </c>
    </row>
    <row r="13237" spans="1:2" x14ac:dyDescent="0.25">
      <c r="A13237" t="s">
        <v>19624</v>
      </c>
      <c r="B13237">
        <v>4</v>
      </c>
    </row>
    <row r="13238" spans="1:2" x14ac:dyDescent="0.25">
      <c r="A13238" t="s">
        <v>19625</v>
      </c>
      <c r="B13238">
        <v>4</v>
      </c>
    </row>
    <row r="13239" spans="1:2" x14ac:dyDescent="0.25">
      <c r="A13239" t="s">
        <v>19628</v>
      </c>
      <c r="B13239">
        <v>4</v>
      </c>
    </row>
    <row r="13240" spans="1:2" x14ac:dyDescent="0.25">
      <c r="A13240" t="s">
        <v>19630</v>
      </c>
      <c r="B13240">
        <v>4</v>
      </c>
    </row>
    <row r="13241" spans="1:2" x14ac:dyDescent="0.25">
      <c r="A13241" t="s">
        <v>19631</v>
      </c>
      <c r="B13241">
        <v>4</v>
      </c>
    </row>
    <row r="13242" spans="1:2" x14ac:dyDescent="0.25">
      <c r="A13242" t="s">
        <v>19632</v>
      </c>
      <c r="B13242">
        <v>4</v>
      </c>
    </row>
    <row r="13243" spans="1:2" x14ac:dyDescent="0.25">
      <c r="A13243" t="s">
        <v>19633</v>
      </c>
      <c r="B13243">
        <v>4</v>
      </c>
    </row>
    <row r="13244" spans="1:2" x14ac:dyDescent="0.25">
      <c r="A13244" t="s">
        <v>19634</v>
      </c>
      <c r="B13244">
        <v>4</v>
      </c>
    </row>
    <row r="13245" spans="1:2" x14ac:dyDescent="0.25">
      <c r="A13245" t="s">
        <v>19635</v>
      </c>
      <c r="B13245">
        <v>4</v>
      </c>
    </row>
    <row r="13246" spans="1:2" x14ac:dyDescent="0.25">
      <c r="A13246" t="s">
        <v>19640</v>
      </c>
      <c r="B13246">
        <v>4</v>
      </c>
    </row>
    <row r="13247" spans="1:2" x14ac:dyDescent="0.25">
      <c r="A13247" t="s">
        <v>19641</v>
      </c>
      <c r="B13247">
        <v>4</v>
      </c>
    </row>
    <row r="13248" spans="1:2" x14ac:dyDescent="0.25">
      <c r="A13248">
        <v>384</v>
      </c>
      <c r="B13248">
        <v>4</v>
      </c>
    </row>
    <row r="13249" spans="1:2" x14ac:dyDescent="0.25">
      <c r="A13249" t="s">
        <v>19642</v>
      </c>
      <c r="B13249">
        <v>4</v>
      </c>
    </row>
    <row r="13250" spans="1:2" x14ac:dyDescent="0.25">
      <c r="A13250" t="s">
        <v>19662</v>
      </c>
      <c r="B13250">
        <v>4</v>
      </c>
    </row>
    <row r="13251" spans="1:2" x14ac:dyDescent="0.25">
      <c r="A13251" t="s">
        <v>19675</v>
      </c>
      <c r="B13251">
        <v>4</v>
      </c>
    </row>
    <row r="13252" spans="1:2" x14ac:dyDescent="0.25">
      <c r="A13252" t="s">
        <v>19705</v>
      </c>
      <c r="B13252">
        <v>4</v>
      </c>
    </row>
    <row r="13253" spans="1:2" x14ac:dyDescent="0.25">
      <c r="A13253" t="s">
        <v>19706</v>
      </c>
      <c r="B13253">
        <v>4</v>
      </c>
    </row>
    <row r="13254" spans="1:2" x14ac:dyDescent="0.25">
      <c r="A13254" t="s">
        <v>19707</v>
      </c>
      <c r="B13254">
        <v>4</v>
      </c>
    </row>
    <row r="13255" spans="1:2" x14ac:dyDescent="0.25">
      <c r="A13255" t="s">
        <v>19709</v>
      </c>
      <c r="B13255">
        <v>4</v>
      </c>
    </row>
    <row r="13256" spans="1:2" x14ac:dyDescent="0.25">
      <c r="A13256" t="s">
        <v>19710</v>
      </c>
      <c r="B13256">
        <v>4</v>
      </c>
    </row>
    <row r="13257" spans="1:2" x14ac:dyDescent="0.25">
      <c r="A13257" t="s">
        <v>19713</v>
      </c>
      <c r="B13257">
        <v>4</v>
      </c>
    </row>
    <row r="13258" spans="1:2" x14ac:dyDescent="0.25">
      <c r="A13258" t="s">
        <v>19798</v>
      </c>
      <c r="B13258">
        <v>4</v>
      </c>
    </row>
    <row r="13259" spans="1:2" x14ac:dyDescent="0.25">
      <c r="A13259">
        <v>2023</v>
      </c>
      <c r="B13259">
        <v>4</v>
      </c>
    </row>
    <row r="13260" spans="1:2" x14ac:dyDescent="0.25">
      <c r="A13260" t="s">
        <v>19878</v>
      </c>
      <c r="B13260">
        <v>4</v>
      </c>
    </row>
    <row r="13261" spans="1:2" x14ac:dyDescent="0.25">
      <c r="A13261" t="s">
        <v>19919</v>
      </c>
      <c r="B13261">
        <v>4</v>
      </c>
    </row>
    <row r="13262" spans="1:2" x14ac:dyDescent="0.25">
      <c r="A13262" t="s">
        <v>19944</v>
      </c>
      <c r="B13262">
        <v>4</v>
      </c>
    </row>
    <row r="13263" spans="1:2" x14ac:dyDescent="0.25">
      <c r="A13263" t="s">
        <v>19971</v>
      </c>
      <c r="B13263">
        <v>4</v>
      </c>
    </row>
    <row r="13264" spans="1:2" x14ac:dyDescent="0.25">
      <c r="A13264" t="s">
        <v>19972</v>
      </c>
      <c r="B13264">
        <v>4</v>
      </c>
    </row>
    <row r="13265" spans="1:2" x14ac:dyDescent="0.25">
      <c r="A13265" t="s">
        <v>19973</v>
      </c>
      <c r="B13265">
        <v>4</v>
      </c>
    </row>
    <row r="13266" spans="1:2" x14ac:dyDescent="0.25">
      <c r="A13266" t="s">
        <v>19974</v>
      </c>
      <c r="B13266">
        <v>4</v>
      </c>
    </row>
    <row r="13267" spans="1:2" x14ac:dyDescent="0.25">
      <c r="A13267" t="s">
        <v>19975</v>
      </c>
      <c r="B13267">
        <v>4</v>
      </c>
    </row>
    <row r="13268" spans="1:2" x14ac:dyDescent="0.25">
      <c r="A13268" t="s">
        <v>19996</v>
      </c>
      <c r="B13268">
        <v>4</v>
      </c>
    </row>
    <row r="13269" spans="1:2" x14ac:dyDescent="0.25">
      <c r="A13269" t="s">
        <v>20012</v>
      </c>
      <c r="B13269">
        <v>4</v>
      </c>
    </row>
    <row r="13270" spans="1:2" x14ac:dyDescent="0.25">
      <c r="A13270" t="s">
        <v>20022</v>
      </c>
      <c r="B13270">
        <v>4</v>
      </c>
    </row>
    <row r="13271" spans="1:2" x14ac:dyDescent="0.25">
      <c r="A13271" t="s">
        <v>20109</v>
      </c>
      <c r="B13271">
        <v>4</v>
      </c>
    </row>
    <row r="13272" spans="1:2" x14ac:dyDescent="0.25">
      <c r="A13272" t="s">
        <v>20111</v>
      </c>
      <c r="B13272">
        <v>4</v>
      </c>
    </row>
    <row r="13273" spans="1:2" x14ac:dyDescent="0.25">
      <c r="A13273" t="s">
        <v>20112</v>
      </c>
      <c r="B13273">
        <v>4</v>
      </c>
    </row>
    <row r="13274" spans="1:2" x14ac:dyDescent="0.25">
      <c r="A13274" t="s">
        <v>20113</v>
      </c>
      <c r="B13274">
        <v>4</v>
      </c>
    </row>
    <row r="13275" spans="1:2" x14ac:dyDescent="0.25">
      <c r="A13275" t="s">
        <v>20115</v>
      </c>
      <c r="B13275">
        <v>4</v>
      </c>
    </row>
    <row r="13276" spans="1:2" x14ac:dyDescent="0.25">
      <c r="A13276" t="s">
        <v>20116</v>
      </c>
      <c r="B13276">
        <v>4</v>
      </c>
    </row>
    <row r="13277" spans="1:2" x14ac:dyDescent="0.25">
      <c r="A13277" t="s">
        <v>20117</v>
      </c>
      <c r="B13277">
        <v>4</v>
      </c>
    </row>
    <row r="13278" spans="1:2" x14ac:dyDescent="0.25">
      <c r="A13278" t="s">
        <v>20118</v>
      </c>
      <c r="B13278">
        <v>4</v>
      </c>
    </row>
    <row r="13279" spans="1:2" x14ac:dyDescent="0.25">
      <c r="A13279" t="s">
        <v>20119</v>
      </c>
      <c r="B13279">
        <v>4</v>
      </c>
    </row>
    <row r="13280" spans="1:2" x14ac:dyDescent="0.25">
      <c r="A13280" t="s">
        <v>20120</v>
      </c>
      <c r="B13280">
        <v>4</v>
      </c>
    </row>
    <row r="13281" spans="1:2" x14ac:dyDescent="0.25">
      <c r="A13281" t="s">
        <v>20139</v>
      </c>
      <c r="B13281">
        <v>4</v>
      </c>
    </row>
    <row r="13282" spans="1:2" x14ac:dyDescent="0.25">
      <c r="A13282" t="s">
        <v>20141</v>
      </c>
      <c r="B13282">
        <v>4</v>
      </c>
    </row>
    <row r="13283" spans="1:2" x14ac:dyDescent="0.25">
      <c r="A13283" t="s">
        <v>20199</v>
      </c>
      <c r="B13283">
        <v>4</v>
      </c>
    </row>
    <row r="13284" spans="1:2" x14ac:dyDescent="0.25">
      <c r="A13284" t="s">
        <v>20200</v>
      </c>
      <c r="B13284">
        <v>4</v>
      </c>
    </row>
    <row r="13285" spans="1:2" x14ac:dyDescent="0.25">
      <c r="A13285" t="s">
        <v>20226</v>
      </c>
      <c r="B13285">
        <v>4</v>
      </c>
    </row>
    <row r="13286" spans="1:2" x14ac:dyDescent="0.25">
      <c r="A13286">
        <v>345</v>
      </c>
      <c r="B13286">
        <v>4</v>
      </c>
    </row>
    <row r="13287" spans="1:2" x14ac:dyDescent="0.25">
      <c r="A13287" t="s">
        <v>20247</v>
      </c>
      <c r="B13287">
        <v>4</v>
      </c>
    </row>
    <row r="13288" spans="1:2" x14ac:dyDescent="0.25">
      <c r="A13288" t="s">
        <v>20248</v>
      </c>
      <c r="B13288">
        <v>4</v>
      </c>
    </row>
    <row r="13289" spans="1:2" x14ac:dyDescent="0.25">
      <c r="A13289" t="s">
        <v>20330</v>
      </c>
      <c r="B13289">
        <v>4</v>
      </c>
    </row>
    <row r="13290" spans="1:2" x14ac:dyDescent="0.25">
      <c r="A13290" t="s">
        <v>20331</v>
      </c>
      <c r="B13290">
        <v>4</v>
      </c>
    </row>
    <row r="13291" spans="1:2" x14ac:dyDescent="0.25">
      <c r="A13291" t="s">
        <v>20332</v>
      </c>
      <c r="B13291">
        <v>4</v>
      </c>
    </row>
    <row r="13292" spans="1:2" x14ac:dyDescent="0.25">
      <c r="A13292" t="s">
        <v>20333</v>
      </c>
      <c r="B13292">
        <v>4</v>
      </c>
    </row>
    <row r="13293" spans="1:2" x14ac:dyDescent="0.25">
      <c r="A13293" t="s">
        <v>20334</v>
      </c>
      <c r="B13293">
        <v>4</v>
      </c>
    </row>
    <row r="13294" spans="1:2" x14ac:dyDescent="0.25">
      <c r="A13294" t="s">
        <v>20482</v>
      </c>
      <c r="B13294">
        <v>4</v>
      </c>
    </row>
    <row r="13295" spans="1:2" x14ac:dyDescent="0.25">
      <c r="A13295" t="s">
        <v>20511</v>
      </c>
      <c r="B13295">
        <v>4</v>
      </c>
    </row>
    <row r="13296" spans="1:2" x14ac:dyDescent="0.25">
      <c r="A13296" t="s">
        <v>20515</v>
      </c>
      <c r="B13296">
        <v>4</v>
      </c>
    </row>
    <row r="13297" spans="1:2" x14ac:dyDescent="0.25">
      <c r="A13297" t="s">
        <v>20525</v>
      </c>
      <c r="B13297">
        <v>4</v>
      </c>
    </row>
    <row r="13298" spans="1:2" x14ac:dyDescent="0.25">
      <c r="A13298" t="s">
        <v>20533</v>
      </c>
      <c r="B13298">
        <v>4</v>
      </c>
    </row>
    <row r="13299" spans="1:2" x14ac:dyDescent="0.25">
      <c r="A13299" t="s">
        <v>20555</v>
      </c>
      <c r="B13299">
        <v>4</v>
      </c>
    </row>
    <row r="13300" spans="1:2" x14ac:dyDescent="0.25">
      <c r="A13300" t="s">
        <v>20635</v>
      </c>
      <c r="B13300">
        <v>4</v>
      </c>
    </row>
    <row r="13301" spans="1:2" x14ac:dyDescent="0.25">
      <c r="A13301" t="s">
        <v>20665</v>
      </c>
      <c r="B13301">
        <v>4</v>
      </c>
    </row>
    <row r="13302" spans="1:2" x14ac:dyDescent="0.25">
      <c r="A13302" t="s">
        <v>20667</v>
      </c>
      <c r="B13302">
        <v>4</v>
      </c>
    </row>
    <row r="13303" spans="1:2" x14ac:dyDescent="0.25">
      <c r="A13303" t="s">
        <v>20668</v>
      </c>
      <c r="B13303">
        <v>4</v>
      </c>
    </row>
    <row r="13304" spans="1:2" x14ac:dyDescent="0.25">
      <c r="A13304" t="s">
        <v>20670</v>
      </c>
      <c r="B13304">
        <v>4</v>
      </c>
    </row>
    <row r="13305" spans="1:2" x14ac:dyDescent="0.25">
      <c r="A13305" t="s">
        <v>20671</v>
      </c>
      <c r="B13305">
        <v>4</v>
      </c>
    </row>
    <row r="13306" spans="1:2" x14ac:dyDescent="0.25">
      <c r="A13306" t="s">
        <v>20672</v>
      </c>
      <c r="B13306">
        <v>4</v>
      </c>
    </row>
    <row r="13307" spans="1:2" x14ac:dyDescent="0.25">
      <c r="A13307" t="s">
        <v>20740</v>
      </c>
      <c r="B13307">
        <v>4</v>
      </c>
    </row>
    <row r="13308" spans="1:2" x14ac:dyDescent="0.25">
      <c r="A13308" t="s">
        <v>20795</v>
      </c>
      <c r="B13308">
        <v>4</v>
      </c>
    </row>
    <row r="13309" spans="1:2" x14ac:dyDescent="0.25">
      <c r="A13309" t="s">
        <v>20796</v>
      </c>
      <c r="B13309">
        <v>4</v>
      </c>
    </row>
    <row r="13310" spans="1:2" x14ac:dyDescent="0.25">
      <c r="A13310" t="s">
        <v>20797</v>
      </c>
      <c r="B13310">
        <v>4</v>
      </c>
    </row>
    <row r="13311" spans="1:2" x14ac:dyDescent="0.25">
      <c r="A13311" t="s">
        <v>20798</v>
      </c>
      <c r="B13311">
        <v>4</v>
      </c>
    </row>
    <row r="13312" spans="1:2" x14ac:dyDescent="0.25">
      <c r="A13312" t="s">
        <v>20799</v>
      </c>
      <c r="B13312">
        <v>4</v>
      </c>
    </row>
    <row r="13313" spans="1:2" x14ac:dyDescent="0.25">
      <c r="A13313" t="s">
        <v>20802</v>
      </c>
      <c r="B13313">
        <v>4</v>
      </c>
    </row>
    <row r="13314" spans="1:2" x14ac:dyDescent="0.25">
      <c r="A13314">
        <v>4248</v>
      </c>
      <c r="B13314">
        <v>4</v>
      </c>
    </row>
    <row r="13315" spans="1:2" x14ac:dyDescent="0.25">
      <c r="A13315" t="s">
        <v>20848</v>
      </c>
      <c r="B13315">
        <v>4</v>
      </c>
    </row>
    <row r="13316" spans="1:2" x14ac:dyDescent="0.25">
      <c r="A13316" t="s">
        <v>20849</v>
      </c>
      <c r="B13316">
        <v>4</v>
      </c>
    </row>
    <row r="13317" spans="1:2" x14ac:dyDescent="0.25">
      <c r="A13317" t="s">
        <v>20850</v>
      </c>
      <c r="B13317">
        <v>4</v>
      </c>
    </row>
    <row r="13318" spans="1:2" x14ac:dyDescent="0.25">
      <c r="A13318" t="s">
        <v>20851</v>
      </c>
      <c r="B13318">
        <v>4</v>
      </c>
    </row>
    <row r="13319" spans="1:2" x14ac:dyDescent="0.25">
      <c r="A13319" t="s">
        <v>20856</v>
      </c>
      <c r="B13319">
        <v>4</v>
      </c>
    </row>
    <row r="13320" spans="1:2" x14ac:dyDescent="0.25">
      <c r="A13320" t="s">
        <v>20962</v>
      </c>
      <c r="B13320">
        <v>4</v>
      </c>
    </row>
    <row r="13321" spans="1:2" x14ac:dyDescent="0.25">
      <c r="A13321" t="s">
        <v>20982</v>
      </c>
      <c r="B13321">
        <v>4</v>
      </c>
    </row>
    <row r="13322" spans="1:2" x14ac:dyDescent="0.25">
      <c r="A13322" t="s">
        <v>21003</v>
      </c>
      <c r="B13322">
        <v>4</v>
      </c>
    </row>
    <row r="13323" spans="1:2" x14ac:dyDescent="0.25">
      <c r="A13323" t="s">
        <v>21035</v>
      </c>
      <c r="B13323">
        <v>4</v>
      </c>
    </row>
    <row r="13324" spans="1:2" x14ac:dyDescent="0.25">
      <c r="A13324" t="s">
        <v>21036</v>
      </c>
      <c r="B13324">
        <v>4</v>
      </c>
    </row>
    <row r="13325" spans="1:2" x14ac:dyDescent="0.25">
      <c r="A13325" t="s">
        <v>21037</v>
      </c>
      <c r="B13325">
        <v>4</v>
      </c>
    </row>
    <row r="13326" spans="1:2" x14ac:dyDescent="0.25">
      <c r="A13326" t="s">
        <v>21038</v>
      </c>
      <c r="B13326">
        <v>4</v>
      </c>
    </row>
    <row r="13327" spans="1:2" x14ac:dyDescent="0.25">
      <c r="A13327" t="s">
        <v>21059</v>
      </c>
      <c r="B13327">
        <v>4</v>
      </c>
    </row>
    <row r="13328" spans="1:2" x14ac:dyDescent="0.25">
      <c r="A13328" t="s">
        <v>21073</v>
      </c>
      <c r="B13328">
        <v>4</v>
      </c>
    </row>
    <row r="13329" spans="1:2" x14ac:dyDescent="0.25">
      <c r="A13329" t="s">
        <v>21076</v>
      </c>
      <c r="B13329">
        <v>4</v>
      </c>
    </row>
    <row r="13330" spans="1:2" x14ac:dyDescent="0.25">
      <c r="A13330" t="s">
        <v>21195</v>
      </c>
      <c r="B13330">
        <v>4</v>
      </c>
    </row>
    <row r="13331" spans="1:2" x14ac:dyDescent="0.25">
      <c r="A13331" t="s">
        <v>21247</v>
      </c>
      <c r="B13331">
        <v>4</v>
      </c>
    </row>
    <row r="13332" spans="1:2" x14ac:dyDescent="0.25">
      <c r="A13332" t="s">
        <v>21249</v>
      </c>
      <c r="B13332">
        <v>4</v>
      </c>
    </row>
    <row r="13333" spans="1:2" x14ac:dyDescent="0.25">
      <c r="A13333" t="s">
        <v>21255</v>
      </c>
      <c r="B13333">
        <v>4</v>
      </c>
    </row>
    <row r="13334" spans="1:2" x14ac:dyDescent="0.25">
      <c r="A13334" t="s">
        <v>21268</v>
      </c>
      <c r="B13334">
        <v>4</v>
      </c>
    </row>
    <row r="13335" spans="1:2" x14ac:dyDescent="0.25">
      <c r="A13335" t="s">
        <v>21269</v>
      </c>
      <c r="B13335">
        <v>4</v>
      </c>
    </row>
    <row r="13336" spans="1:2" x14ac:dyDescent="0.25">
      <c r="A13336" t="s">
        <v>21270</v>
      </c>
      <c r="B13336">
        <v>4</v>
      </c>
    </row>
    <row r="13337" spans="1:2" x14ac:dyDescent="0.25">
      <c r="A13337" t="s">
        <v>21271</v>
      </c>
      <c r="B13337">
        <v>4</v>
      </c>
    </row>
    <row r="13338" spans="1:2" x14ac:dyDescent="0.25">
      <c r="A13338" t="s">
        <v>21272</v>
      </c>
      <c r="B13338">
        <v>4</v>
      </c>
    </row>
    <row r="13339" spans="1:2" x14ac:dyDescent="0.25">
      <c r="A13339" t="s">
        <v>21273</v>
      </c>
      <c r="B13339">
        <v>4</v>
      </c>
    </row>
    <row r="13340" spans="1:2" x14ac:dyDescent="0.25">
      <c r="A13340" t="s">
        <v>21425</v>
      </c>
      <c r="B13340">
        <v>4</v>
      </c>
    </row>
    <row r="13341" spans="1:2" x14ac:dyDescent="0.25">
      <c r="A13341" t="s">
        <v>21426</v>
      </c>
      <c r="B13341">
        <v>4</v>
      </c>
    </row>
    <row r="13342" spans="1:2" x14ac:dyDescent="0.25">
      <c r="A13342" t="s">
        <v>21427</v>
      </c>
      <c r="B13342">
        <v>4</v>
      </c>
    </row>
    <row r="13343" spans="1:2" x14ac:dyDescent="0.25">
      <c r="A13343" t="s">
        <v>21428</v>
      </c>
      <c r="B13343">
        <v>4</v>
      </c>
    </row>
    <row r="13344" spans="1:2" x14ac:dyDescent="0.25">
      <c r="A13344" t="s">
        <v>21447</v>
      </c>
      <c r="B13344">
        <v>4</v>
      </c>
    </row>
    <row r="13345" spans="1:2" x14ac:dyDescent="0.25">
      <c r="A13345" t="s">
        <v>21469</v>
      </c>
      <c r="B13345">
        <v>4</v>
      </c>
    </row>
    <row r="13346" spans="1:2" x14ac:dyDescent="0.25">
      <c r="A13346" t="s">
        <v>21479</v>
      </c>
      <c r="B13346">
        <v>4</v>
      </c>
    </row>
    <row r="13347" spans="1:2" x14ac:dyDescent="0.25">
      <c r="A13347" t="s">
        <v>21504</v>
      </c>
      <c r="B13347">
        <v>4</v>
      </c>
    </row>
    <row r="13348" spans="1:2" x14ac:dyDescent="0.25">
      <c r="A13348" t="s">
        <v>21505</v>
      </c>
      <c r="B13348">
        <v>4</v>
      </c>
    </row>
    <row r="13349" spans="1:2" x14ac:dyDescent="0.25">
      <c r="A13349" t="s">
        <v>21506</v>
      </c>
      <c r="B13349">
        <v>4</v>
      </c>
    </row>
    <row r="13350" spans="1:2" x14ac:dyDescent="0.25">
      <c r="A13350" t="s">
        <v>21507</v>
      </c>
      <c r="B13350">
        <v>4</v>
      </c>
    </row>
    <row r="13351" spans="1:2" x14ac:dyDescent="0.25">
      <c r="A13351" t="s">
        <v>21508</v>
      </c>
      <c r="B13351">
        <v>4</v>
      </c>
    </row>
    <row r="13352" spans="1:2" x14ac:dyDescent="0.25">
      <c r="A13352" t="s">
        <v>21509</v>
      </c>
      <c r="B13352">
        <v>4</v>
      </c>
    </row>
    <row r="13353" spans="1:2" x14ac:dyDescent="0.25">
      <c r="A13353" t="s">
        <v>21510</v>
      </c>
      <c r="B13353">
        <v>4</v>
      </c>
    </row>
    <row r="13354" spans="1:2" x14ac:dyDescent="0.25">
      <c r="A13354" t="s">
        <v>21512</v>
      </c>
      <c r="B13354">
        <v>4</v>
      </c>
    </row>
    <row r="13355" spans="1:2" x14ac:dyDescent="0.25">
      <c r="A13355" t="s">
        <v>21516</v>
      </c>
      <c r="B13355">
        <v>4</v>
      </c>
    </row>
    <row r="13356" spans="1:2" x14ac:dyDescent="0.25">
      <c r="A13356" t="s">
        <v>21518</v>
      </c>
      <c r="B13356">
        <v>4</v>
      </c>
    </row>
    <row r="13357" spans="1:2" x14ac:dyDescent="0.25">
      <c r="A13357" t="s">
        <v>21519</v>
      </c>
      <c r="B13357">
        <v>4</v>
      </c>
    </row>
    <row r="13358" spans="1:2" x14ac:dyDescent="0.25">
      <c r="A13358" t="s">
        <v>21547</v>
      </c>
      <c r="B13358">
        <v>4</v>
      </c>
    </row>
    <row r="13359" spans="1:2" x14ac:dyDescent="0.25">
      <c r="A13359" t="s">
        <v>21551</v>
      </c>
      <c r="B13359">
        <v>4</v>
      </c>
    </row>
    <row r="13360" spans="1:2" x14ac:dyDescent="0.25">
      <c r="A13360" t="s">
        <v>21573</v>
      </c>
      <c r="B13360">
        <v>4</v>
      </c>
    </row>
    <row r="13361" spans="1:2" x14ac:dyDescent="0.25">
      <c r="A13361" t="s">
        <v>21574</v>
      </c>
      <c r="B13361">
        <v>4</v>
      </c>
    </row>
    <row r="13362" spans="1:2" x14ac:dyDescent="0.25">
      <c r="A13362" t="s">
        <v>21677</v>
      </c>
      <c r="B13362">
        <v>4</v>
      </c>
    </row>
    <row r="13363" spans="1:2" x14ac:dyDescent="0.25">
      <c r="A13363" t="s">
        <v>21678</v>
      </c>
      <c r="B13363">
        <v>4</v>
      </c>
    </row>
    <row r="13364" spans="1:2" x14ac:dyDescent="0.25">
      <c r="A13364" t="s">
        <v>21679</v>
      </c>
      <c r="B13364">
        <v>4</v>
      </c>
    </row>
    <row r="13365" spans="1:2" x14ac:dyDescent="0.25">
      <c r="A13365" t="s">
        <v>21680</v>
      </c>
      <c r="B13365">
        <v>4</v>
      </c>
    </row>
    <row r="13366" spans="1:2" x14ac:dyDescent="0.25">
      <c r="A13366" t="s">
        <v>21730</v>
      </c>
      <c r="B13366">
        <v>4</v>
      </c>
    </row>
    <row r="13367" spans="1:2" x14ac:dyDescent="0.25">
      <c r="A13367" t="s">
        <v>21737</v>
      </c>
      <c r="B13367">
        <v>4</v>
      </c>
    </row>
    <row r="13368" spans="1:2" x14ac:dyDescent="0.25">
      <c r="A13368" t="s">
        <v>21788</v>
      </c>
      <c r="B13368">
        <v>4</v>
      </c>
    </row>
    <row r="13369" spans="1:2" x14ac:dyDescent="0.25">
      <c r="A13369" t="s">
        <v>21801</v>
      </c>
      <c r="B13369">
        <v>4</v>
      </c>
    </row>
    <row r="13370" spans="1:2" x14ac:dyDescent="0.25">
      <c r="A13370" t="s">
        <v>21803</v>
      </c>
      <c r="B13370">
        <v>4</v>
      </c>
    </row>
    <row r="13371" spans="1:2" x14ac:dyDescent="0.25">
      <c r="A13371" t="s">
        <v>21804</v>
      </c>
      <c r="B13371">
        <v>4</v>
      </c>
    </row>
    <row r="13372" spans="1:2" x14ac:dyDescent="0.25">
      <c r="A13372" t="s">
        <v>21893</v>
      </c>
      <c r="B13372">
        <v>4</v>
      </c>
    </row>
    <row r="13373" spans="1:2" x14ac:dyDescent="0.25">
      <c r="A13373" t="s">
        <v>21894</v>
      </c>
      <c r="B13373">
        <v>4</v>
      </c>
    </row>
    <row r="13374" spans="1:2" x14ac:dyDescent="0.25">
      <c r="A13374" t="s">
        <v>21895</v>
      </c>
      <c r="B13374">
        <v>4</v>
      </c>
    </row>
    <row r="13375" spans="1:2" x14ac:dyDescent="0.25">
      <c r="A13375" t="s">
        <v>21925</v>
      </c>
      <c r="B13375">
        <v>4</v>
      </c>
    </row>
    <row r="13376" spans="1:2" x14ac:dyDescent="0.25">
      <c r="A13376">
        <v>286</v>
      </c>
      <c r="B13376">
        <v>4</v>
      </c>
    </row>
    <row r="13377" spans="1:2" x14ac:dyDescent="0.25">
      <c r="A13377" t="s">
        <v>21929</v>
      </c>
      <c r="B13377">
        <v>4</v>
      </c>
    </row>
    <row r="13378" spans="1:2" x14ac:dyDescent="0.25">
      <c r="A13378" t="s">
        <v>21978</v>
      </c>
      <c r="B13378">
        <v>4</v>
      </c>
    </row>
    <row r="13379" spans="1:2" x14ac:dyDescent="0.25">
      <c r="A13379" t="s">
        <v>21979</v>
      </c>
      <c r="B13379">
        <v>4</v>
      </c>
    </row>
    <row r="13380" spans="1:2" x14ac:dyDescent="0.25">
      <c r="A13380" t="s">
        <v>22060</v>
      </c>
      <c r="B13380">
        <v>4</v>
      </c>
    </row>
    <row r="13381" spans="1:2" x14ac:dyDescent="0.25">
      <c r="A13381" t="s">
        <v>22083</v>
      </c>
      <c r="B13381">
        <v>4</v>
      </c>
    </row>
    <row r="13382" spans="1:2" x14ac:dyDescent="0.25">
      <c r="A13382" t="s">
        <v>22170</v>
      </c>
      <c r="B13382">
        <v>4</v>
      </c>
    </row>
    <row r="13383" spans="1:2" x14ac:dyDescent="0.25">
      <c r="A13383" t="s">
        <v>22194</v>
      </c>
      <c r="B13383">
        <v>4</v>
      </c>
    </row>
    <row r="13384" spans="1:2" x14ac:dyDescent="0.25">
      <c r="A13384" t="s">
        <v>22230</v>
      </c>
      <c r="B13384">
        <v>4</v>
      </c>
    </row>
    <row r="13385" spans="1:2" x14ac:dyDescent="0.25">
      <c r="A13385" t="s">
        <v>22231</v>
      </c>
      <c r="B13385">
        <v>4</v>
      </c>
    </row>
    <row r="13386" spans="1:2" x14ac:dyDescent="0.25">
      <c r="A13386" t="s">
        <v>22232</v>
      </c>
      <c r="B13386">
        <v>4</v>
      </c>
    </row>
    <row r="13387" spans="1:2" x14ac:dyDescent="0.25">
      <c r="A13387" t="s">
        <v>22233</v>
      </c>
      <c r="B13387">
        <v>4</v>
      </c>
    </row>
    <row r="13388" spans="1:2" x14ac:dyDescent="0.25">
      <c r="A13388" t="s">
        <v>22234</v>
      </c>
      <c r="B13388">
        <v>4</v>
      </c>
    </row>
    <row r="13389" spans="1:2" x14ac:dyDescent="0.25">
      <c r="A13389" t="s">
        <v>22236</v>
      </c>
      <c r="B13389">
        <v>4</v>
      </c>
    </row>
    <row r="13390" spans="1:2" x14ac:dyDescent="0.25">
      <c r="A13390" t="s">
        <v>22263</v>
      </c>
      <c r="B13390">
        <v>4</v>
      </c>
    </row>
    <row r="13391" spans="1:2" x14ac:dyDescent="0.25">
      <c r="A13391" t="s">
        <v>22264</v>
      </c>
      <c r="B13391">
        <v>4</v>
      </c>
    </row>
    <row r="13392" spans="1:2" x14ac:dyDescent="0.25">
      <c r="A13392" t="s">
        <v>22266</v>
      </c>
      <c r="B13392">
        <v>4</v>
      </c>
    </row>
    <row r="13393" spans="1:2" x14ac:dyDescent="0.25">
      <c r="A13393" t="s">
        <v>22267</v>
      </c>
      <c r="B13393">
        <v>4</v>
      </c>
    </row>
    <row r="13394" spans="1:2" x14ac:dyDescent="0.25">
      <c r="A13394" t="s">
        <v>22268</v>
      </c>
      <c r="B13394">
        <v>4</v>
      </c>
    </row>
    <row r="13395" spans="1:2" x14ac:dyDescent="0.25">
      <c r="A13395" t="s">
        <v>22291</v>
      </c>
      <c r="B13395">
        <v>4</v>
      </c>
    </row>
    <row r="13396" spans="1:2" x14ac:dyDescent="0.25">
      <c r="A13396" t="s">
        <v>22292</v>
      </c>
      <c r="B13396">
        <v>4</v>
      </c>
    </row>
    <row r="13397" spans="1:2" x14ac:dyDescent="0.25">
      <c r="A13397" t="s">
        <v>22326</v>
      </c>
      <c r="B13397">
        <v>4</v>
      </c>
    </row>
    <row r="13398" spans="1:2" x14ac:dyDescent="0.25">
      <c r="A13398" t="s">
        <v>22338</v>
      </c>
      <c r="B13398">
        <v>4</v>
      </c>
    </row>
    <row r="13399" spans="1:2" x14ac:dyDescent="0.25">
      <c r="A13399" t="s">
        <v>22358</v>
      </c>
      <c r="B13399">
        <v>4</v>
      </c>
    </row>
    <row r="13400" spans="1:2" x14ac:dyDescent="0.25">
      <c r="A13400" t="s">
        <v>22359</v>
      </c>
      <c r="B13400">
        <v>4</v>
      </c>
    </row>
    <row r="13401" spans="1:2" x14ac:dyDescent="0.25">
      <c r="A13401">
        <v>875</v>
      </c>
      <c r="B13401">
        <v>4</v>
      </c>
    </row>
    <row r="13402" spans="1:2" x14ac:dyDescent="0.25">
      <c r="A13402" t="s">
        <v>22360</v>
      </c>
      <c r="B13402">
        <v>4</v>
      </c>
    </row>
    <row r="13403" spans="1:2" x14ac:dyDescent="0.25">
      <c r="A13403" t="s">
        <v>22362</v>
      </c>
      <c r="B13403">
        <v>4</v>
      </c>
    </row>
    <row r="13404" spans="1:2" x14ac:dyDescent="0.25">
      <c r="A13404" t="s">
        <v>22378</v>
      </c>
      <c r="B13404">
        <v>4</v>
      </c>
    </row>
    <row r="13405" spans="1:2" x14ac:dyDescent="0.25">
      <c r="A13405" t="s">
        <v>22379</v>
      </c>
      <c r="B13405">
        <v>4</v>
      </c>
    </row>
    <row r="13406" spans="1:2" x14ac:dyDescent="0.25">
      <c r="A13406" t="s">
        <v>22380</v>
      </c>
      <c r="B13406">
        <v>4</v>
      </c>
    </row>
    <row r="13407" spans="1:2" x14ac:dyDescent="0.25">
      <c r="A13407" t="s">
        <v>22381</v>
      </c>
      <c r="B13407">
        <v>4</v>
      </c>
    </row>
    <row r="13408" spans="1:2" x14ac:dyDescent="0.25">
      <c r="A13408" t="s">
        <v>22384</v>
      </c>
      <c r="B13408">
        <v>4</v>
      </c>
    </row>
    <row r="13409" spans="1:2" x14ac:dyDescent="0.25">
      <c r="A13409" t="s">
        <v>22490</v>
      </c>
      <c r="B13409">
        <v>4</v>
      </c>
    </row>
    <row r="13410" spans="1:2" x14ac:dyDescent="0.25">
      <c r="A13410" t="s">
        <v>22491</v>
      </c>
      <c r="B13410">
        <v>4</v>
      </c>
    </row>
    <row r="13411" spans="1:2" x14ac:dyDescent="0.25">
      <c r="A13411" t="s">
        <v>22492</v>
      </c>
      <c r="B13411">
        <v>4</v>
      </c>
    </row>
    <row r="13412" spans="1:2" x14ac:dyDescent="0.25">
      <c r="A13412" t="s">
        <v>22493</v>
      </c>
      <c r="B13412">
        <v>4</v>
      </c>
    </row>
    <row r="13413" spans="1:2" x14ac:dyDescent="0.25">
      <c r="A13413" t="s">
        <v>22494</v>
      </c>
      <c r="B13413">
        <v>4</v>
      </c>
    </row>
    <row r="13414" spans="1:2" x14ac:dyDescent="0.25">
      <c r="A13414" t="s">
        <v>22549</v>
      </c>
      <c r="B13414">
        <v>4</v>
      </c>
    </row>
    <row r="13415" spans="1:2" x14ac:dyDescent="0.25">
      <c r="A13415" t="s">
        <v>22590</v>
      </c>
      <c r="B13415">
        <v>4</v>
      </c>
    </row>
    <row r="13416" spans="1:2" x14ac:dyDescent="0.25">
      <c r="A13416" t="s">
        <v>22639</v>
      </c>
      <c r="B13416">
        <v>4</v>
      </c>
    </row>
    <row r="13417" spans="1:2" x14ac:dyDescent="0.25">
      <c r="A13417" t="s">
        <v>22640</v>
      </c>
      <c r="B13417">
        <v>4</v>
      </c>
    </row>
    <row r="13418" spans="1:2" x14ac:dyDescent="0.25">
      <c r="A13418" t="s">
        <v>22682</v>
      </c>
      <c r="B13418">
        <v>4</v>
      </c>
    </row>
    <row r="13419" spans="1:2" x14ac:dyDescent="0.25">
      <c r="A13419">
        <v>2665</v>
      </c>
      <c r="B13419">
        <v>4</v>
      </c>
    </row>
    <row r="13420" spans="1:2" x14ac:dyDescent="0.25">
      <c r="A13420">
        <v>385</v>
      </c>
      <c r="B13420">
        <v>4</v>
      </c>
    </row>
    <row r="13421" spans="1:2" x14ac:dyDescent="0.25">
      <c r="A13421" t="s">
        <v>22761</v>
      </c>
      <c r="B13421">
        <v>4</v>
      </c>
    </row>
    <row r="13422" spans="1:2" x14ac:dyDescent="0.25">
      <c r="A13422" t="s">
        <v>22762</v>
      </c>
      <c r="B13422">
        <v>4</v>
      </c>
    </row>
    <row r="13423" spans="1:2" x14ac:dyDescent="0.25">
      <c r="A13423" t="s">
        <v>22763</v>
      </c>
      <c r="B13423">
        <v>4</v>
      </c>
    </row>
    <row r="13424" spans="1:2" x14ac:dyDescent="0.25">
      <c r="A13424" t="s">
        <v>22764</v>
      </c>
      <c r="B13424">
        <v>4</v>
      </c>
    </row>
    <row r="13425" spans="1:2" x14ac:dyDescent="0.25">
      <c r="A13425" t="s">
        <v>22765</v>
      </c>
      <c r="B13425">
        <v>4</v>
      </c>
    </row>
    <row r="13426" spans="1:2" x14ac:dyDescent="0.25">
      <c r="A13426" t="s">
        <v>22771</v>
      </c>
      <c r="B13426">
        <v>4</v>
      </c>
    </row>
    <row r="13427" spans="1:2" x14ac:dyDescent="0.25">
      <c r="A13427" t="s">
        <v>22787</v>
      </c>
      <c r="B13427">
        <v>4</v>
      </c>
    </row>
    <row r="13428" spans="1:2" x14ac:dyDescent="0.25">
      <c r="A13428" t="s">
        <v>22788</v>
      </c>
      <c r="B13428">
        <v>4</v>
      </c>
    </row>
    <row r="13429" spans="1:2" x14ac:dyDescent="0.25">
      <c r="A13429" t="s">
        <v>22789</v>
      </c>
      <c r="B13429">
        <v>4</v>
      </c>
    </row>
    <row r="13430" spans="1:2" x14ac:dyDescent="0.25">
      <c r="A13430">
        <v>39210</v>
      </c>
      <c r="B13430">
        <v>4</v>
      </c>
    </row>
    <row r="13431" spans="1:2" x14ac:dyDescent="0.25">
      <c r="A13431" t="s">
        <v>22790</v>
      </c>
      <c r="B13431">
        <v>4</v>
      </c>
    </row>
    <row r="13432" spans="1:2" x14ac:dyDescent="0.25">
      <c r="A13432" t="s">
        <v>22797</v>
      </c>
      <c r="B13432">
        <v>4</v>
      </c>
    </row>
    <row r="13433" spans="1:2" x14ac:dyDescent="0.25">
      <c r="A13433" t="s">
        <v>22808</v>
      </c>
      <c r="B13433">
        <v>4</v>
      </c>
    </row>
    <row r="13434" spans="1:2" x14ac:dyDescent="0.25">
      <c r="A13434" t="s">
        <v>22811</v>
      </c>
      <c r="B13434">
        <v>4</v>
      </c>
    </row>
    <row r="13435" spans="1:2" x14ac:dyDescent="0.25">
      <c r="A13435">
        <v>2480</v>
      </c>
      <c r="B13435">
        <v>4</v>
      </c>
    </row>
    <row r="13436" spans="1:2" x14ac:dyDescent="0.25">
      <c r="A13436" t="s">
        <v>22931</v>
      </c>
      <c r="B13436">
        <v>4</v>
      </c>
    </row>
    <row r="13437" spans="1:2" x14ac:dyDescent="0.25">
      <c r="A13437">
        <v>8570</v>
      </c>
      <c r="B13437">
        <v>4</v>
      </c>
    </row>
    <row r="13438" spans="1:2" x14ac:dyDescent="0.25">
      <c r="A13438">
        <v>391</v>
      </c>
      <c r="B13438">
        <v>4</v>
      </c>
    </row>
    <row r="13439" spans="1:2" x14ac:dyDescent="0.25">
      <c r="A13439" t="s">
        <v>22946</v>
      </c>
      <c r="B13439">
        <v>4</v>
      </c>
    </row>
    <row r="13440" spans="1:2" x14ac:dyDescent="0.25">
      <c r="A13440" t="s">
        <v>23010</v>
      </c>
      <c r="B13440">
        <v>4</v>
      </c>
    </row>
    <row r="13441" spans="1:2" x14ac:dyDescent="0.25">
      <c r="A13441" t="s">
        <v>23033</v>
      </c>
      <c r="B13441">
        <v>4</v>
      </c>
    </row>
    <row r="13442" spans="1:2" x14ac:dyDescent="0.25">
      <c r="A13442" t="s">
        <v>23039</v>
      </c>
      <c r="B13442">
        <v>4</v>
      </c>
    </row>
    <row r="13443" spans="1:2" x14ac:dyDescent="0.25">
      <c r="A13443" t="s">
        <v>23045</v>
      </c>
      <c r="B13443">
        <v>4</v>
      </c>
    </row>
    <row r="13444" spans="1:2" x14ac:dyDescent="0.25">
      <c r="A13444" t="s">
        <v>23050</v>
      </c>
      <c r="B13444">
        <v>4</v>
      </c>
    </row>
    <row r="13445" spans="1:2" x14ac:dyDescent="0.25">
      <c r="A13445" t="s">
        <v>23061</v>
      </c>
      <c r="B13445">
        <v>4</v>
      </c>
    </row>
    <row r="13446" spans="1:2" x14ac:dyDescent="0.25">
      <c r="A13446" t="s">
        <v>23083</v>
      </c>
      <c r="B13446">
        <v>4</v>
      </c>
    </row>
    <row r="13447" spans="1:2" x14ac:dyDescent="0.25">
      <c r="A13447" t="s">
        <v>23085</v>
      </c>
      <c r="B13447">
        <v>4</v>
      </c>
    </row>
    <row r="13448" spans="1:2" x14ac:dyDescent="0.25">
      <c r="A13448" t="s">
        <v>23105</v>
      </c>
      <c r="B13448">
        <v>4</v>
      </c>
    </row>
    <row r="13449" spans="1:2" x14ac:dyDescent="0.25">
      <c r="A13449" t="s">
        <v>23116</v>
      </c>
      <c r="B13449">
        <v>4</v>
      </c>
    </row>
    <row r="13450" spans="1:2" x14ac:dyDescent="0.25">
      <c r="A13450" t="s">
        <v>23125</v>
      </c>
      <c r="B13450">
        <v>4</v>
      </c>
    </row>
    <row r="13451" spans="1:2" x14ac:dyDescent="0.25">
      <c r="A13451" t="s">
        <v>23127</v>
      </c>
      <c r="B13451">
        <v>4</v>
      </c>
    </row>
    <row r="13452" spans="1:2" x14ac:dyDescent="0.25">
      <c r="A13452" t="s">
        <v>23130</v>
      </c>
      <c r="B13452">
        <v>4</v>
      </c>
    </row>
    <row r="13453" spans="1:2" x14ac:dyDescent="0.25">
      <c r="A13453" t="s">
        <v>23145</v>
      </c>
      <c r="B13453">
        <v>4</v>
      </c>
    </row>
    <row r="13454" spans="1:2" x14ac:dyDescent="0.25">
      <c r="A13454" t="s">
        <v>23173</v>
      </c>
      <c r="B13454">
        <v>4</v>
      </c>
    </row>
    <row r="13455" spans="1:2" x14ac:dyDescent="0.25">
      <c r="A13455" t="s">
        <v>23186</v>
      </c>
      <c r="B13455">
        <v>4</v>
      </c>
    </row>
    <row r="13456" spans="1:2" x14ac:dyDescent="0.25">
      <c r="A13456" t="s">
        <v>23187</v>
      </c>
      <c r="B13456">
        <v>4</v>
      </c>
    </row>
    <row r="13457" spans="1:2" x14ac:dyDescent="0.25">
      <c r="A13457" t="s">
        <v>23201</v>
      </c>
      <c r="B13457">
        <v>4</v>
      </c>
    </row>
    <row r="13458" spans="1:2" x14ac:dyDescent="0.25">
      <c r="A13458" t="s">
        <v>23202</v>
      </c>
      <c r="B13458">
        <v>4</v>
      </c>
    </row>
    <row r="13459" spans="1:2" x14ac:dyDescent="0.25">
      <c r="A13459" t="s">
        <v>23243</v>
      </c>
      <c r="B13459">
        <v>4</v>
      </c>
    </row>
    <row r="13460" spans="1:2" x14ac:dyDescent="0.25">
      <c r="A13460" t="s">
        <v>23244</v>
      </c>
      <c r="B13460">
        <v>4</v>
      </c>
    </row>
    <row r="13461" spans="1:2" x14ac:dyDescent="0.25">
      <c r="A13461">
        <v>551</v>
      </c>
      <c r="B13461">
        <v>4</v>
      </c>
    </row>
    <row r="13462" spans="1:2" x14ac:dyDescent="0.25">
      <c r="A13462" t="s">
        <v>23256</v>
      </c>
      <c r="B13462">
        <v>4</v>
      </c>
    </row>
    <row r="13463" spans="1:2" x14ac:dyDescent="0.25">
      <c r="A13463" t="s">
        <v>23287</v>
      </c>
      <c r="B13463">
        <v>4</v>
      </c>
    </row>
    <row r="13464" spans="1:2" x14ac:dyDescent="0.25">
      <c r="A13464" t="s">
        <v>23288</v>
      </c>
      <c r="B13464">
        <v>4</v>
      </c>
    </row>
    <row r="13465" spans="1:2" x14ac:dyDescent="0.25">
      <c r="A13465" t="s">
        <v>23310</v>
      </c>
      <c r="B13465">
        <v>4</v>
      </c>
    </row>
    <row r="13466" spans="1:2" x14ac:dyDescent="0.25">
      <c r="A13466" t="s">
        <v>23318</v>
      </c>
      <c r="B13466">
        <v>4</v>
      </c>
    </row>
    <row r="13467" spans="1:2" x14ac:dyDescent="0.25">
      <c r="A13467" t="s">
        <v>23321</v>
      </c>
      <c r="B13467">
        <v>4</v>
      </c>
    </row>
    <row r="13468" spans="1:2" x14ac:dyDescent="0.25">
      <c r="A13468" t="s">
        <v>23330</v>
      </c>
      <c r="B13468">
        <v>4</v>
      </c>
    </row>
    <row r="13469" spans="1:2" x14ac:dyDescent="0.25">
      <c r="A13469" t="s">
        <v>23352</v>
      </c>
      <c r="B13469">
        <v>4</v>
      </c>
    </row>
    <row r="13470" spans="1:2" x14ac:dyDescent="0.25">
      <c r="A13470" t="s">
        <v>23358</v>
      </c>
      <c r="B13470">
        <v>4</v>
      </c>
    </row>
    <row r="13471" spans="1:2" x14ac:dyDescent="0.25">
      <c r="A13471" t="s">
        <v>23366</v>
      </c>
      <c r="B13471">
        <v>4</v>
      </c>
    </row>
    <row r="13472" spans="1:2" x14ac:dyDescent="0.25">
      <c r="A13472" t="s">
        <v>23408</v>
      </c>
      <c r="B13472">
        <v>4</v>
      </c>
    </row>
    <row r="13473" spans="1:2" x14ac:dyDescent="0.25">
      <c r="A13473" t="s">
        <v>23409</v>
      </c>
      <c r="B13473">
        <v>4</v>
      </c>
    </row>
    <row r="13474" spans="1:2" x14ac:dyDescent="0.25">
      <c r="A13474" t="s">
        <v>23411</v>
      </c>
      <c r="B13474">
        <v>4</v>
      </c>
    </row>
    <row r="13475" spans="1:2" x14ac:dyDescent="0.25">
      <c r="A13475" t="s">
        <v>23412</v>
      </c>
      <c r="B13475">
        <v>4</v>
      </c>
    </row>
    <row r="13476" spans="1:2" x14ac:dyDescent="0.25">
      <c r="A13476" t="s">
        <v>23414</v>
      </c>
      <c r="B13476">
        <v>4</v>
      </c>
    </row>
    <row r="13477" spans="1:2" x14ac:dyDescent="0.25">
      <c r="A13477" t="s">
        <v>23416</v>
      </c>
      <c r="B13477">
        <v>4</v>
      </c>
    </row>
    <row r="13478" spans="1:2" x14ac:dyDescent="0.25">
      <c r="A13478">
        <v>158</v>
      </c>
      <c r="B13478">
        <v>4</v>
      </c>
    </row>
    <row r="13479" spans="1:2" x14ac:dyDescent="0.25">
      <c r="A13479" t="s">
        <v>23424</v>
      </c>
      <c r="B13479">
        <v>4</v>
      </c>
    </row>
    <row r="13480" spans="1:2" x14ac:dyDescent="0.25">
      <c r="A13480" t="s">
        <v>23433</v>
      </c>
      <c r="B13480">
        <v>4</v>
      </c>
    </row>
    <row r="13481" spans="1:2" x14ac:dyDescent="0.25">
      <c r="A13481" t="s">
        <v>23446</v>
      </c>
      <c r="B13481">
        <v>4</v>
      </c>
    </row>
    <row r="13482" spans="1:2" x14ac:dyDescent="0.25">
      <c r="A13482" t="s">
        <v>23447</v>
      </c>
      <c r="B13482">
        <v>4</v>
      </c>
    </row>
    <row r="13483" spans="1:2" x14ac:dyDescent="0.25">
      <c r="A13483" t="s">
        <v>23448</v>
      </c>
      <c r="B13483">
        <v>4</v>
      </c>
    </row>
    <row r="13484" spans="1:2" x14ac:dyDescent="0.25">
      <c r="A13484" t="s">
        <v>23449</v>
      </c>
      <c r="B13484">
        <v>4</v>
      </c>
    </row>
    <row r="13485" spans="1:2" x14ac:dyDescent="0.25">
      <c r="A13485" t="s">
        <v>23451</v>
      </c>
      <c r="B13485">
        <v>4</v>
      </c>
    </row>
    <row r="13486" spans="1:2" x14ac:dyDescent="0.25">
      <c r="A13486" t="s">
        <v>23467</v>
      </c>
      <c r="B13486">
        <v>4</v>
      </c>
    </row>
    <row r="13487" spans="1:2" x14ac:dyDescent="0.25">
      <c r="A13487">
        <v>268</v>
      </c>
      <c r="B13487">
        <v>4</v>
      </c>
    </row>
    <row r="13488" spans="1:2" x14ac:dyDescent="0.25">
      <c r="A13488" t="s">
        <v>23516</v>
      </c>
      <c r="B13488">
        <v>4</v>
      </c>
    </row>
    <row r="13489" spans="1:2" x14ac:dyDescent="0.25">
      <c r="A13489" t="s">
        <v>23517</v>
      </c>
      <c r="B13489">
        <v>4</v>
      </c>
    </row>
    <row r="13490" spans="1:2" x14ac:dyDescent="0.25">
      <c r="A13490" t="s">
        <v>23518</v>
      </c>
      <c r="B13490">
        <v>4</v>
      </c>
    </row>
    <row r="13491" spans="1:2" x14ac:dyDescent="0.25">
      <c r="A13491" t="s">
        <v>23519</v>
      </c>
      <c r="B13491">
        <v>4</v>
      </c>
    </row>
    <row r="13492" spans="1:2" x14ac:dyDescent="0.25">
      <c r="A13492" t="s">
        <v>23520</v>
      </c>
      <c r="B13492">
        <v>4</v>
      </c>
    </row>
    <row r="13493" spans="1:2" x14ac:dyDescent="0.25">
      <c r="A13493" t="s">
        <v>23521</v>
      </c>
      <c r="B13493">
        <v>4</v>
      </c>
    </row>
    <row r="13494" spans="1:2" x14ac:dyDescent="0.25">
      <c r="A13494">
        <v>930</v>
      </c>
      <c r="B13494">
        <v>4</v>
      </c>
    </row>
    <row r="13495" spans="1:2" x14ac:dyDescent="0.25">
      <c r="A13495" t="s">
        <v>23522</v>
      </c>
      <c r="B13495">
        <v>4</v>
      </c>
    </row>
    <row r="13496" spans="1:2" x14ac:dyDescent="0.25">
      <c r="A13496" t="s">
        <v>23527</v>
      </c>
      <c r="B13496">
        <v>4</v>
      </c>
    </row>
    <row r="13497" spans="1:2" x14ac:dyDescent="0.25">
      <c r="A13497" t="s">
        <v>23550</v>
      </c>
      <c r="B13497">
        <v>4</v>
      </c>
    </row>
    <row r="13498" spans="1:2" x14ac:dyDescent="0.25">
      <c r="A13498" t="s">
        <v>23553</v>
      </c>
      <c r="B13498">
        <v>4</v>
      </c>
    </row>
    <row r="13499" spans="1:2" x14ac:dyDescent="0.25">
      <c r="A13499" t="s">
        <v>23554</v>
      </c>
      <c r="B13499">
        <v>4</v>
      </c>
    </row>
    <row r="13500" spans="1:2" x14ac:dyDescent="0.25">
      <c r="A13500" t="s">
        <v>23608</v>
      </c>
      <c r="B13500">
        <v>4</v>
      </c>
    </row>
    <row r="13501" spans="1:2" x14ac:dyDescent="0.25">
      <c r="A13501" t="s">
        <v>23615</v>
      </c>
      <c r="B13501">
        <v>4</v>
      </c>
    </row>
    <row r="13502" spans="1:2" x14ac:dyDescent="0.25">
      <c r="A13502" t="s">
        <v>23639</v>
      </c>
      <c r="B13502">
        <v>4</v>
      </c>
    </row>
    <row r="13503" spans="1:2" x14ac:dyDescent="0.25">
      <c r="A13503" t="s">
        <v>23640</v>
      </c>
      <c r="B13503">
        <v>4</v>
      </c>
    </row>
    <row r="13504" spans="1:2" x14ac:dyDescent="0.25">
      <c r="A13504" t="s">
        <v>23641</v>
      </c>
      <c r="B13504">
        <v>4</v>
      </c>
    </row>
    <row r="13505" spans="1:2" x14ac:dyDescent="0.25">
      <c r="A13505">
        <v>211</v>
      </c>
      <c r="B13505">
        <v>4</v>
      </c>
    </row>
    <row r="13506" spans="1:2" x14ac:dyDescent="0.25">
      <c r="A13506" t="s">
        <v>23642</v>
      </c>
      <c r="B13506">
        <v>4</v>
      </c>
    </row>
    <row r="13507" spans="1:2" x14ac:dyDescent="0.25">
      <c r="A13507" t="s">
        <v>23643</v>
      </c>
      <c r="B13507">
        <v>4</v>
      </c>
    </row>
    <row r="13508" spans="1:2" x14ac:dyDescent="0.25">
      <c r="A13508" t="s">
        <v>23675</v>
      </c>
      <c r="B13508">
        <v>4</v>
      </c>
    </row>
    <row r="13509" spans="1:2" x14ac:dyDescent="0.25">
      <c r="A13509" t="s">
        <v>23689</v>
      </c>
      <c r="B13509">
        <v>4</v>
      </c>
    </row>
    <row r="13510" spans="1:2" x14ac:dyDescent="0.25">
      <c r="A13510" t="s">
        <v>23692</v>
      </c>
      <c r="B13510">
        <v>4</v>
      </c>
    </row>
    <row r="13511" spans="1:2" x14ac:dyDescent="0.25">
      <c r="A13511" t="s">
        <v>23695</v>
      </c>
      <c r="B13511">
        <v>4</v>
      </c>
    </row>
    <row r="13512" spans="1:2" x14ac:dyDescent="0.25">
      <c r="A13512" t="s">
        <v>23696</v>
      </c>
      <c r="B13512">
        <v>4</v>
      </c>
    </row>
    <row r="13513" spans="1:2" x14ac:dyDescent="0.25">
      <c r="A13513">
        <v>193</v>
      </c>
      <c r="B13513">
        <v>4</v>
      </c>
    </row>
    <row r="13514" spans="1:2" x14ac:dyDescent="0.25">
      <c r="A13514" t="s">
        <v>23711</v>
      </c>
      <c r="B13514">
        <v>4</v>
      </c>
    </row>
    <row r="13515" spans="1:2" x14ac:dyDescent="0.25">
      <c r="A13515" t="s">
        <v>23719</v>
      </c>
      <c r="B13515">
        <v>4</v>
      </c>
    </row>
    <row r="13516" spans="1:2" x14ac:dyDescent="0.25">
      <c r="A13516" t="s">
        <v>23729</v>
      </c>
      <c r="B13516">
        <v>4</v>
      </c>
    </row>
    <row r="13517" spans="1:2" x14ac:dyDescent="0.25">
      <c r="A13517" t="s">
        <v>23782</v>
      </c>
      <c r="B13517">
        <v>4</v>
      </c>
    </row>
    <row r="13518" spans="1:2" x14ac:dyDescent="0.25">
      <c r="A13518" t="s">
        <v>23783</v>
      </c>
      <c r="B13518">
        <v>4</v>
      </c>
    </row>
    <row r="13519" spans="1:2" x14ac:dyDescent="0.25">
      <c r="A13519" t="s">
        <v>23786</v>
      </c>
      <c r="B13519">
        <v>4</v>
      </c>
    </row>
    <row r="13520" spans="1:2" x14ac:dyDescent="0.25">
      <c r="A13520" t="s">
        <v>23788</v>
      </c>
      <c r="B13520">
        <v>4</v>
      </c>
    </row>
    <row r="13521" spans="1:2" x14ac:dyDescent="0.25">
      <c r="A13521" t="s">
        <v>23789</v>
      </c>
      <c r="B13521">
        <v>4</v>
      </c>
    </row>
    <row r="13522" spans="1:2" x14ac:dyDescent="0.25">
      <c r="A13522" t="s">
        <v>23795</v>
      </c>
      <c r="B13522">
        <v>4</v>
      </c>
    </row>
    <row r="13523" spans="1:2" x14ac:dyDescent="0.25">
      <c r="A13523" t="s">
        <v>23803</v>
      </c>
      <c r="B13523">
        <v>4</v>
      </c>
    </row>
    <row r="13524" spans="1:2" x14ac:dyDescent="0.25">
      <c r="A13524" t="s">
        <v>23809</v>
      </c>
      <c r="B13524">
        <v>4</v>
      </c>
    </row>
    <row r="13525" spans="1:2" x14ac:dyDescent="0.25">
      <c r="A13525" t="s">
        <v>23869</v>
      </c>
      <c r="B13525">
        <v>4</v>
      </c>
    </row>
    <row r="13526" spans="1:2" x14ac:dyDescent="0.25">
      <c r="A13526" t="s">
        <v>23894</v>
      </c>
      <c r="B13526">
        <v>4</v>
      </c>
    </row>
    <row r="13527" spans="1:2" x14ac:dyDescent="0.25">
      <c r="A13527" t="s">
        <v>23900</v>
      </c>
      <c r="B13527">
        <v>4</v>
      </c>
    </row>
    <row r="13528" spans="1:2" x14ac:dyDescent="0.25">
      <c r="A13528" t="s">
        <v>23901</v>
      </c>
      <c r="B13528">
        <v>4</v>
      </c>
    </row>
    <row r="13529" spans="1:2" x14ac:dyDescent="0.25">
      <c r="A13529" t="s">
        <v>23907</v>
      </c>
      <c r="B13529">
        <v>4</v>
      </c>
    </row>
    <row r="13530" spans="1:2" x14ac:dyDescent="0.25">
      <c r="A13530" t="s">
        <v>23910</v>
      </c>
      <c r="B13530">
        <v>4</v>
      </c>
    </row>
    <row r="13531" spans="1:2" x14ac:dyDescent="0.25">
      <c r="A13531" t="s">
        <v>23959</v>
      </c>
      <c r="B13531">
        <v>4</v>
      </c>
    </row>
    <row r="13532" spans="1:2" x14ac:dyDescent="0.25">
      <c r="A13532" t="s">
        <v>24002</v>
      </c>
      <c r="B13532">
        <v>4</v>
      </c>
    </row>
    <row r="13533" spans="1:2" x14ac:dyDescent="0.25">
      <c r="A13533" t="s">
        <v>24004</v>
      </c>
      <c r="B13533">
        <v>4</v>
      </c>
    </row>
    <row r="13534" spans="1:2" x14ac:dyDescent="0.25">
      <c r="A13534" t="s">
        <v>24005</v>
      </c>
      <c r="B13534">
        <v>4</v>
      </c>
    </row>
    <row r="13535" spans="1:2" x14ac:dyDescent="0.25">
      <c r="A13535" t="s">
        <v>24007</v>
      </c>
      <c r="B13535">
        <v>4</v>
      </c>
    </row>
    <row r="13536" spans="1:2" x14ac:dyDescent="0.25">
      <c r="A13536">
        <v>233</v>
      </c>
      <c r="B13536">
        <v>4</v>
      </c>
    </row>
    <row r="13537" spans="1:2" x14ac:dyDescent="0.25">
      <c r="A13537" t="s">
        <v>24017</v>
      </c>
      <c r="B13537">
        <v>4</v>
      </c>
    </row>
    <row r="13538" spans="1:2" x14ac:dyDescent="0.25">
      <c r="A13538" t="s">
        <v>24030</v>
      </c>
      <c r="B13538">
        <v>4</v>
      </c>
    </row>
    <row r="13539" spans="1:2" x14ac:dyDescent="0.25">
      <c r="A13539" t="s">
        <v>24063</v>
      </c>
      <c r="B13539">
        <v>4</v>
      </c>
    </row>
    <row r="13540" spans="1:2" x14ac:dyDescent="0.25">
      <c r="A13540" t="s">
        <v>24064</v>
      </c>
      <c r="B13540">
        <v>4</v>
      </c>
    </row>
    <row r="13541" spans="1:2" x14ac:dyDescent="0.25">
      <c r="A13541" t="s">
        <v>24065</v>
      </c>
      <c r="B13541">
        <v>4</v>
      </c>
    </row>
    <row r="13542" spans="1:2" x14ac:dyDescent="0.25">
      <c r="A13542" t="s">
        <v>24140</v>
      </c>
      <c r="B13542">
        <v>4</v>
      </c>
    </row>
    <row r="13543" spans="1:2" x14ac:dyDescent="0.25">
      <c r="A13543" t="s">
        <v>24152</v>
      </c>
      <c r="B13543">
        <v>4</v>
      </c>
    </row>
    <row r="13544" spans="1:2" x14ac:dyDescent="0.25">
      <c r="A13544" t="s">
        <v>24153</v>
      </c>
      <c r="B13544">
        <v>4</v>
      </c>
    </row>
    <row r="13545" spans="1:2" x14ac:dyDescent="0.25">
      <c r="A13545" t="s">
        <v>24154</v>
      </c>
      <c r="B13545">
        <v>4</v>
      </c>
    </row>
    <row r="13546" spans="1:2" x14ac:dyDescent="0.25">
      <c r="A13546" t="s">
        <v>24164</v>
      </c>
      <c r="B13546">
        <v>4</v>
      </c>
    </row>
    <row r="13547" spans="1:2" x14ac:dyDescent="0.25">
      <c r="A13547" t="s">
        <v>24167</v>
      </c>
      <c r="B13547">
        <v>4</v>
      </c>
    </row>
    <row r="13548" spans="1:2" x14ac:dyDescent="0.25">
      <c r="A13548" t="s">
        <v>24168</v>
      </c>
      <c r="B13548">
        <v>4</v>
      </c>
    </row>
    <row r="13549" spans="1:2" x14ac:dyDescent="0.25">
      <c r="A13549" t="s">
        <v>24169</v>
      </c>
      <c r="B13549">
        <v>4</v>
      </c>
    </row>
    <row r="13550" spans="1:2" x14ac:dyDescent="0.25">
      <c r="A13550" t="s">
        <v>24170</v>
      </c>
      <c r="B13550">
        <v>4</v>
      </c>
    </row>
    <row r="13551" spans="1:2" x14ac:dyDescent="0.25">
      <c r="A13551" t="s">
        <v>24210</v>
      </c>
      <c r="B13551">
        <v>4</v>
      </c>
    </row>
    <row r="13552" spans="1:2" x14ac:dyDescent="0.25">
      <c r="A13552" t="s">
        <v>24211</v>
      </c>
      <c r="B13552">
        <v>4</v>
      </c>
    </row>
    <row r="13553" spans="1:2" x14ac:dyDescent="0.25">
      <c r="A13553" t="s">
        <v>24212</v>
      </c>
      <c r="B13553">
        <v>4</v>
      </c>
    </row>
    <row r="13554" spans="1:2" x14ac:dyDescent="0.25">
      <c r="A13554" t="s">
        <v>24213</v>
      </c>
      <c r="B13554">
        <v>4</v>
      </c>
    </row>
    <row r="13555" spans="1:2" x14ac:dyDescent="0.25">
      <c r="A13555" t="s">
        <v>24214</v>
      </c>
      <c r="B13555">
        <v>4</v>
      </c>
    </row>
    <row r="13556" spans="1:2" x14ac:dyDescent="0.25">
      <c r="A13556" t="s">
        <v>24216</v>
      </c>
      <c r="B13556">
        <v>4</v>
      </c>
    </row>
    <row r="13557" spans="1:2" x14ac:dyDescent="0.25">
      <c r="A13557" t="s">
        <v>24217</v>
      </c>
      <c r="B13557">
        <v>4</v>
      </c>
    </row>
    <row r="13558" spans="1:2" x14ac:dyDescent="0.25">
      <c r="A13558" t="s">
        <v>24218</v>
      </c>
      <c r="B13558">
        <v>4</v>
      </c>
    </row>
    <row r="13559" spans="1:2" x14ac:dyDescent="0.25">
      <c r="A13559" t="s">
        <v>24219</v>
      </c>
      <c r="B13559">
        <v>4</v>
      </c>
    </row>
    <row r="13560" spans="1:2" x14ac:dyDescent="0.25">
      <c r="A13560" t="s">
        <v>24233</v>
      </c>
      <c r="B13560">
        <v>4</v>
      </c>
    </row>
    <row r="13561" spans="1:2" x14ac:dyDescent="0.25">
      <c r="A13561" t="s">
        <v>24235</v>
      </c>
      <c r="B13561">
        <v>4</v>
      </c>
    </row>
    <row r="13562" spans="1:2" x14ac:dyDescent="0.25">
      <c r="A13562" t="s">
        <v>24236</v>
      </c>
      <c r="B13562">
        <v>4</v>
      </c>
    </row>
    <row r="13563" spans="1:2" x14ac:dyDescent="0.25">
      <c r="A13563" t="s">
        <v>24291</v>
      </c>
      <c r="B13563">
        <v>4</v>
      </c>
    </row>
    <row r="13564" spans="1:2" x14ac:dyDescent="0.25">
      <c r="A13564" t="s">
        <v>24292</v>
      </c>
      <c r="B13564">
        <v>4</v>
      </c>
    </row>
    <row r="13565" spans="1:2" x14ac:dyDescent="0.25">
      <c r="A13565" t="s">
        <v>24294</v>
      </c>
      <c r="B13565">
        <v>4</v>
      </c>
    </row>
    <row r="13566" spans="1:2" x14ac:dyDescent="0.25">
      <c r="A13566" t="s">
        <v>24295</v>
      </c>
      <c r="B13566">
        <v>4</v>
      </c>
    </row>
    <row r="13567" spans="1:2" x14ac:dyDescent="0.25">
      <c r="A13567" t="s">
        <v>24296</v>
      </c>
      <c r="B13567">
        <v>4</v>
      </c>
    </row>
    <row r="13568" spans="1:2" x14ac:dyDescent="0.25">
      <c r="A13568" t="s">
        <v>24324</v>
      </c>
      <c r="B13568">
        <v>4</v>
      </c>
    </row>
    <row r="13569" spans="1:2" x14ac:dyDescent="0.25">
      <c r="A13569" t="s">
        <v>24325</v>
      </c>
      <c r="B13569">
        <v>4</v>
      </c>
    </row>
    <row r="13570" spans="1:2" x14ac:dyDescent="0.25">
      <c r="A13570" t="s">
        <v>24326</v>
      </c>
      <c r="B13570">
        <v>4</v>
      </c>
    </row>
    <row r="13571" spans="1:2" x14ac:dyDescent="0.25">
      <c r="A13571" t="s">
        <v>24330</v>
      </c>
      <c r="B13571">
        <v>4</v>
      </c>
    </row>
    <row r="13572" spans="1:2" x14ac:dyDescent="0.25">
      <c r="A13572" t="s">
        <v>24331</v>
      </c>
      <c r="B13572">
        <v>4</v>
      </c>
    </row>
    <row r="13573" spans="1:2" x14ac:dyDescent="0.25">
      <c r="A13573">
        <v>2018</v>
      </c>
      <c r="B13573">
        <v>4</v>
      </c>
    </row>
    <row r="13574" spans="1:2" x14ac:dyDescent="0.25">
      <c r="A13574" t="s">
        <v>24354</v>
      </c>
      <c r="B13574">
        <v>4</v>
      </c>
    </row>
    <row r="13575" spans="1:2" x14ac:dyDescent="0.25">
      <c r="A13575" t="s">
        <v>24355</v>
      </c>
      <c r="B13575">
        <v>4</v>
      </c>
    </row>
    <row r="13576" spans="1:2" x14ac:dyDescent="0.25">
      <c r="A13576" t="s">
        <v>24356</v>
      </c>
      <c r="B13576">
        <v>4</v>
      </c>
    </row>
    <row r="13577" spans="1:2" x14ac:dyDescent="0.25">
      <c r="A13577" t="s">
        <v>24357</v>
      </c>
      <c r="B13577">
        <v>4</v>
      </c>
    </row>
    <row r="13578" spans="1:2" x14ac:dyDescent="0.25">
      <c r="A13578" t="s">
        <v>24358</v>
      </c>
      <c r="B13578">
        <v>4</v>
      </c>
    </row>
    <row r="13579" spans="1:2" x14ac:dyDescent="0.25">
      <c r="A13579" t="s">
        <v>24365</v>
      </c>
      <c r="B13579">
        <v>4</v>
      </c>
    </row>
    <row r="13580" spans="1:2" x14ac:dyDescent="0.25">
      <c r="A13580" t="s">
        <v>24380</v>
      </c>
      <c r="B13580">
        <v>4</v>
      </c>
    </row>
    <row r="13581" spans="1:2" x14ac:dyDescent="0.25">
      <c r="A13581" t="s">
        <v>24401</v>
      </c>
      <c r="B13581">
        <v>4</v>
      </c>
    </row>
    <row r="13582" spans="1:2" x14ac:dyDescent="0.25">
      <c r="A13582" t="s">
        <v>24402</v>
      </c>
      <c r="B13582">
        <v>4</v>
      </c>
    </row>
    <row r="13583" spans="1:2" x14ac:dyDescent="0.25">
      <c r="A13583" t="s">
        <v>24403</v>
      </c>
      <c r="B13583">
        <v>4</v>
      </c>
    </row>
    <row r="13584" spans="1:2" x14ac:dyDescent="0.25">
      <c r="A13584" t="s">
        <v>24404</v>
      </c>
      <c r="B13584">
        <v>4</v>
      </c>
    </row>
    <row r="13585" spans="1:2" x14ac:dyDescent="0.25">
      <c r="A13585" t="s">
        <v>24411</v>
      </c>
      <c r="B13585">
        <v>4</v>
      </c>
    </row>
    <row r="13586" spans="1:2" x14ac:dyDescent="0.25">
      <c r="A13586" t="s">
        <v>24412</v>
      </c>
      <c r="B13586">
        <v>4</v>
      </c>
    </row>
    <row r="13587" spans="1:2" x14ac:dyDescent="0.25">
      <c r="A13587" t="s">
        <v>24413</v>
      </c>
      <c r="B13587">
        <v>4</v>
      </c>
    </row>
    <row r="13588" spans="1:2" x14ac:dyDescent="0.25">
      <c r="A13588" t="s">
        <v>24414</v>
      </c>
      <c r="B13588">
        <v>4</v>
      </c>
    </row>
    <row r="13589" spans="1:2" x14ac:dyDescent="0.25">
      <c r="A13589" t="s">
        <v>24422</v>
      </c>
      <c r="B13589">
        <v>4</v>
      </c>
    </row>
    <row r="13590" spans="1:2" x14ac:dyDescent="0.25">
      <c r="A13590" t="s">
        <v>24423</v>
      </c>
      <c r="B13590">
        <v>4</v>
      </c>
    </row>
    <row r="13591" spans="1:2" x14ac:dyDescent="0.25">
      <c r="A13591" t="s">
        <v>24429</v>
      </c>
      <c r="B13591">
        <v>4</v>
      </c>
    </row>
    <row r="13592" spans="1:2" x14ac:dyDescent="0.25">
      <c r="A13592" t="s">
        <v>24432</v>
      </c>
      <c r="B13592">
        <v>4</v>
      </c>
    </row>
    <row r="13593" spans="1:2" x14ac:dyDescent="0.25">
      <c r="A13593" t="s">
        <v>24433</v>
      </c>
      <c r="B13593">
        <v>4</v>
      </c>
    </row>
    <row r="13594" spans="1:2" x14ac:dyDescent="0.25">
      <c r="A13594" t="s">
        <v>24489</v>
      </c>
      <c r="B13594">
        <v>4</v>
      </c>
    </row>
    <row r="13595" spans="1:2" x14ac:dyDescent="0.25">
      <c r="A13595" t="s">
        <v>24491</v>
      </c>
      <c r="B13595">
        <v>4</v>
      </c>
    </row>
    <row r="13596" spans="1:2" x14ac:dyDescent="0.25">
      <c r="A13596" t="s">
        <v>24493</v>
      </c>
      <c r="B13596">
        <v>4</v>
      </c>
    </row>
    <row r="13597" spans="1:2" x14ac:dyDescent="0.25">
      <c r="A13597" t="s">
        <v>24511</v>
      </c>
      <c r="B13597">
        <v>4</v>
      </c>
    </row>
    <row r="13598" spans="1:2" x14ac:dyDescent="0.25">
      <c r="A13598" t="s">
        <v>24512</v>
      </c>
      <c r="B13598">
        <v>4</v>
      </c>
    </row>
    <row r="13599" spans="1:2" x14ac:dyDescent="0.25">
      <c r="A13599" t="s">
        <v>24513</v>
      </c>
      <c r="B13599">
        <v>4</v>
      </c>
    </row>
    <row r="13600" spans="1:2" x14ac:dyDescent="0.25">
      <c r="A13600" t="s">
        <v>24514</v>
      </c>
      <c r="B13600">
        <v>4</v>
      </c>
    </row>
    <row r="13601" spans="1:2" x14ac:dyDescent="0.25">
      <c r="A13601" t="s">
        <v>24515</v>
      </c>
      <c r="B13601">
        <v>4</v>
      </c>
    </row>
    <row r="13602" spans="1:2" x14ac:dyDescent="0.25">
      <c r="A13602" t="s">
        <v>24516</v>
      </c>
      <c r="B13602">
        <v>4</v>
      </c>
    </row>
    <row r="13603" spans="1:2" x14ac:dyDescent="0.25">
      <c r="A13603" t="s">
        <v>24517</v>
      </c>
      <c r="B13603">
        <v>4</v>
      </c>
    </row>
    <row r="13604" spans="1:2" x14ac:dyDescent="0.25">
      <c r="A13604" t="s">
        <v>24518</v>
      </c>
      <c r="B13604">
        <v>4</v>
      </c>
    </row>
    <row r="13605" spans="1:2" x14ac:dyDescent="0.25">
      <c r="A13605" t="s">
        <v>24537</v>
      </c>
      <c r="B13605">
        <v>4</v>
      </c>
    </row>
    <row r="13606" spans="1:2" x14ac:dyDescent="0.25">
      <c r="A13606" t="s">
        <v>24539</v>
      </c>
      <c r="B13606">
        <v>4</v>
      </c>
    </row>
    <row r="13607" spans="1:2" x14ac:dyDescent="0.25">
      <c r="A13607" t="s">
        <v>24540</v>
      </c>
      <c r="B13607">
        <v>4</v>
      </c>
    </row>
    <row r="13608" spans="1:2" x14ac:dyDescent="0.25">
      <c r="A13608" t="s">
        <v>24541</v>
      </c>
      <c r="B13608">
        <v>4</v>
      </c>
    </row>
    <row r="13609" spans="1:2" x14ac:dyDescent="0.25">
      <c r="A13609">
        <v>164</v>
      </c>
      <c r="B13609">
        <v>4</v>
      </c>
    </row>
    <row r="13610" spans="1:2" x14ac:dyDescent="0.25">
      <c r="A13610" t="s">
        <v>24591</v>
      </c>
      <c r="B13610">
        <v>4</v>
      </c>
    </row>
    <row r="13611" spans="1:2" x14ac:dyDescent="0.25">
      <c r="A13611" t="s">
        <v>24592</v>
      </c>
      <c r="B13611">
        <v>4</v>
      </c>
    </row>
    <row r="13612" spans="1:2" x14ac:dyDescent="0.25">
      <c r="A13612" t="s">
        <v>24593</v>
      </c>
      <c r="B13612">
        <v>4</v>
      </c>
    </row>
    <row r="13613" spans="1:2" x14ac:dyDescent="0.25">
      <c r="A13613" t="s">
        <v>24594</v>
      </c>
      <c r="B13613">
        <v>4</v>
      </c>
    </row>
    <row r="13614" spans="1:2" x14ac:dyDescent="0.25">
      <c r="A13614" t="s">
        <v>24603</v>
      </c>
      <c r="B13614">
        <v>4</v>
      </c>
    </row>
    <row r="13615" spans="1:2" x14ac:dyDescent="0.25">
      <c r="A13615" t="s">
        <v>24604</v>
      </c>
      <c r="B13615">
        <v>4</v>
      </c>
    </row>
    <row r="13616" spans="1:2" x14ac:dyDescent="0.25">
      <c r="A13616" t="s">
        <v>24605</v>
      </c>
      <c r="B13616">
        <v>4</v>
      </c>
    </row>
    <row r="13617" spans="1:2" x14ac:dyDescent="0.25">
      <c r="A13617" t="s">
        <v>24606</v>
      </c>
      <c r="B13617">
        <v>4</v>
      </c>
    </row>
    <row r="13618" spans="1:2" x14ac:dyDescent="0.25">
      <c r="A13618" t="s">
        <v>24609</v>
      </c>
      <c r="B13618">
        <v>4</v>
      </c>
    </row>
    <row r="13619" spans="1:2" x14ac:dyDescent="0.25">
      <c r="A13619" t="s">
        <v>24611</v>
      </c>
      <c r="B13619">
        <v>4</v>
      </c>
    </row>
    <row r="13620" spans="1:2" x14ac:dyDescent="0.25">
      <c r="A13620" t="s">
        <v>24612</v>
      </c>
      <c r="B13620">
        <v>4</v>
      </c>
    </row>
    <row r="13621" spans="1:2" x14ac:dyDescent="0.25">
      <c r="A13621" t="s">
        <v>24613</v>
      </c>
      <c r="B13621">
        <v>4</v>
      </c>
    </row>
    <row r="13622" spans="1:2" x14ac:dyDescent="0.25">
      <c r="A13622" t="s">
        <v>24614</v>
      </c>
      <c r="B13622">
        <v>4</v>
      </c>
    </row>
    <row r="13623" spans="1:2" x14ac:dyDescent="0.25">
      <c r="A13623" t="s">
        <v>24615</v>
      </c>
      <c r="B13623">
        <v>4</v>
      </c>
    </row>
    <row r="13624" spans="1:2" x14ac:dyDescent="0.25">
      <c r="A13624" t="s">
        <v>24660</v>
      </c>
      <c r="B13624">
        <v>4</v>
      </c>
    </row>
    <row r="13625" spans="1:2" x14ac:dyDescent="0.25">
      <c r="A13625" t="s">
        <v>24670</v>
      </c>
      <c r="B13625">
        <v>4</v>
      </c>
    </row>
    <row r="13626" spans="1:2" x14ac:dyDescent="0.25">
      <c r="A13626" t="s">
        <v>24671</v>
      </c>
      <c r="B13626">
        <v>4</v>
      </c>
    </row>
    <row r="13627" spans="1:2" x14ac:dyDescent="0.25">
      <c r="A13627" t="s">
        <v>24672</v>
      </c>
      <c r="B13627">
        <v>4</v>
      </c>
    </row>
    <row r="13628" spans="1:2" x14ac:dyDescent="0.25">
      <c r="A13628" t="s">
        <v>24697</v>
      </c>
      <c r="B13628">
        <v>4</v>
      </c>
    </row>
    <row r="13629" spans="1:2" x14ac:dyDescent="0.25">
      <c r="A13629" t="s">
        <v>24698</v>
      </c>
      <c r="B13629">
        <v>4</v>
      </c>
    </row>
    <row r="13630" spans="1:2" x14ac:dyDescent="0.25">
      <c r="A13630" t="s">
        <v>24699</v>
      </c>
      <c r="B13630">
        <v>4</v>
      </c>
    </row>
    <row r="13631" spans="1:2" x14ac:dyDescent="0.25">
      <c r="A13631" t="s">
        <v>24700</v>
      </c>
      <c r="B13631">
        <v>4</v>
      </c>
    </row>
    <row r="13632" spans="1:2" x14ac:dyDescent="0.25">
      <c r="A13632" t="s">
        <v>24720</v>
      </c>
      <c r="B13632">
        <v>4</v>
      </c>
    </row>
    <row r="13633" spans="1:2" x14ac:dyDescent="0.25">
      <c r="A13633" t="s">
        <v>24721</v>
      </c>
      <c r="B13633">
        <v>4</v>
      </c>
    </row>
    <row r="13634" spans="1:2" x14ac:dyDescent="0.25">
      <c r="A13634" t="s">
        <v>24723</v>
      </c>
      <c r="B13634">
        <v>4</v>
      </c>
    </row>
    <row r="13635" spans="1:2" x14ac:dyDescent="0.25">
      <c r="A13635" t="s">
        <v>24724</v>
      </c>
      <c r="B13635">
        <v>4</v>
      </c>
    </row>
    <row r="13636" spans="1:2" x14ac:dyDescent="0.25">
      <c r="A13636" t="s">
        <v>24730</v>
      </c>
      <c r="B13636">
        <v>4</v>
      </c>
    </row>
    <row r="13637" spans="1:2" x14ac:dyDescent="0.25">
      <c r="A13637" t="s">
        <v>24731</v>
      </c>
      <c r="B13637">
        <v>4</v>
      </c>
    </row>
    <row r="13638" spans="1:2" x14ac:dyDescent="0.25">
      <c r="A13638" t="s">
        <v>24732</v>
      </c>
      <c r="B13638">
        <v>4</v>
      </c>
    </row>
    <row r="13639" spans="1:2" x14ac:dyDescent="0.25">
      <c r="A13639" t="s">
        <v>24735</v>
      </c>
      <c r="B13639">
        <v>4</v>
      </c>
    </row>
    <row r="13640" spans="1:2" x14ac:dyDescent="0.25">
      <c r="A13640" t="s">
        <v>24736</v>
      </c>
      <c r="B13640">
        <v>4</v>
      </c>
    </row>
    <row r="13641" spans="1:2" x14ac:dyDescent="0.25">
      <c r="A13641" t="s">
        <v>24737</v>
      </c>
      <c r="B13641">
        <v>4</v>
      </c>
    </row>
    <row r="13642" spans="1:2" x14ac:dyDescent="0.25">
      <c r="A13642" t="s">
        <v>24750</v>
      </c>
      <c r="B13642">
        <v>4</v>
      </c>
    </row>
    <row r="13643" spans="1:2" x14ac:dyDescent="0.25">
      <c r="A13643" t="s">
        <v>24759</v>
      </c>
      <c r="B13643">
        <v>4</v>
      </c>
    </row>
    <row r="13644" spans="1:2" x14ac:dyDescent="0.25">
      <c r="A13644" t="s">
        <v>24760</v>
      </c>
      <c r="B13644">
        <v>4</v>
      </c>
    </row>
    <row r="13645" spans="1:2" x14ac:dyDescent="0.25">
      <c r="A13645" t="s">
        <v>24761</v>
      </c>
      <c r="B13645">
        <v>4</v>
      </c>
    </row>
    <row r="13646" spans="1:2" x14ac:dyDescent="0.25">
      <c r="A13646" t="s">
        <v>24762</v>
      </c>
      <c r="B13646">
        <v>4</v>
      </c>
    </row>
    <row r="13647" spans="1:2" x14ac:dyDescent="0.25">
      <c r="A13647" t="s">
        <v>24763</v>
      </c>
      <c r="B13647">
        <v>4</v>
      </c>
    </row>
    <row r="13648" spans="1:2" x14ac:dyDescent="0.25">
      <c r="A13648" t="s">
        <v>24787</v>
      </c>
      <c r="B13648">
        <v>4</v>
      </c>
    </row>
    <row r="13649" spans="1:2" x14ac:dyDescent="0.25">
      <c r="A13649" t="s">
        <v>24788</v>
      </c>
      <c r="B13649">
        <v>4</v>
      </c>
    </row>
    <row r="13650" spans="1:2" x14ac:dyDescent="0.25">
      <c r="A13650" t="s">
        <v>24789</v>
      </c>
      <c r="B13650">
        <v>4</v>
      </c>
    </row>
    <row r="13651" spans="1:2" x14ac:dyDescent="0.25">
      <c r="A13651" t="s">
        <v>24827</v>
      </c>
      <c r="B13651">
        <v>4</v>
      </c>
    </row>
    <row r="13652" spans="1:2" x14ac:dyDescent="0.25">
      <c r="A13652" t="s">
        <v>24828</v>
      </c>
      <c r="B13652">
        <v>4</v>
      </c>
    </row>
    <row r="13653" spans="1:2" x14ac:dyDescent="0.25">
      <c r="A13653" t="s">
        <v>24829</v>
      </c>
      <c r="B13653">
        <v>4</v>
      </c>
    </row>
    <row r="13654" spans="1:2" x14ac:dyDescent="0.25">
      <c r="A13654" t="s">
        <v>24830</v>
      </c>
      <c r="B13654">
        <v>4</v>
      </c>
    </row>
    <row r="13655" spans="1:2" x14ac:dyDescent="0.25">
      <c r="A13655" t="s">
        <v>24838</v>
      </c>
      <c r="B13655">
        <v>4</v>
      </c>
    </row>
    <row r="13656" spans="1:2" x14ac:dyDescent="0.25">
      <c r="A13656" t="s">
        <v>24851</v>
      </c>
      <c r="B13656">
        <v>4</v>
      </c>
    </row>
    <row r="13657" spans="1:2" x14ac:dyDescent="0.25">
      <c r="A13657" t="s">
        <v>24852</v>
      </c>
      <c r="B13657">
        <v>4</v>
      </c>
    </row>
    <row r="13658" spans="1:2" x14ac:dyDescent="0.25">
      <c r="A13658" t="s">
        <v>24853</v>
      </c>
      <c r="B13658">
        <v>4</v>
      </c>
    </row>
    <row r="13659" spans="1:2" x14ac:dyDescent="0.25">
      <c r="A13659" t="s">
        <v>24855</v>
      </c>
      <c r="B13659">
        <v>4</v>
      </c>
    </row>
    <row r="13660" spans="1:2" x14ac:dyDescent="0.25">
      <c r="A13660" t="s">
        <v>24856</v>
      </c>
      <c r="B13660">
        <v>4</v>
      </c>
    </row>
    <row r="13661" spans="1:2" x14ac:dyDescent="0.25">
      <c r="A13661" t="s">
        <v>24874</v>
      </c>
      <c r="B13661">
        <v>4</v>
      </c>
    </row>
    <row r="13662" spans="1:2" x14ac:dyDescent="0.25">
      <c r="A13662" t="s">
        <v>24892</v>
      </c>
      <c r="B13662">
        <v>4</v>
      </c>
    </row>
    <row r="13663" spans="1:2" x14ac:dyDescent="0.25">
      <c r="A13663" t="s">
        <v>24952</v>
      </c>
      <c r="B13663">
        <v>4</v>
      </c>
    </row>
    <row r="13664" spans="1:2" x14ac:dyDescent="0.25">
      <c r="A13664" t="s">
        <v>24953</v>
      </c>
      <c r="B13664">
        <v>4</v>
      </c>
    </row>
    <row r="13665" spans="1:2" x14ac:dyDescent="0.25">
      <c r="A13665" t="s">
        <v>24954</v>
      </c>
      <c r="B13665">
        <v>4</v>
      </c>
    </row>
    <row r="13666" spans="1:2" x14ac:dyDescent="0.25">
      <c r="A13666" t="s">
        <v>143</v>
      </c>
      <c r="B13666">
        <v>3</v>
      </c>
    </row>
    <row r="13667" spans="1:2" x14ac:dyDescent="0.25">
      <c r="A13667" t="s">
        <v>144</v>
      </c>
      <c r="B13667">
        <v>3</v>
      </c>
    </row>
    <row r="13668" spans="1:2" x14ac:dyDescent="0.25">
      <c r="A13668" t="s">
        <v>273</v>
      </c>
      <c r="B13668">
        <v>3</v>
      </c>
    </row>
    <row r="13669" spans="1:2" x14ac:dyDescent="0.25">
      <c r="A13669" t="s">
        <v>275</v>
      </c>
      <c r="B13669">
        <v>3</v>
      </c>
    </row>
    <row r="13670" spans="1:2" x14ac:dyDescent="0.25">
      <c r="A13670" t="s">
        <v>302</v>
      </c>
      <c r="B13670">
        <v>3</v>
      </c>
    </row>
    <row r="13671" spans="1:2" x14ac:dyDescent="0.25">
      <c r="A13671" t="s">
        <v>304</v>
      </c>
      <c r="B13671">
        <v>3</v>
      </c>
    </row>
    <row r="13672" spans="1:2" x14ac:dyDescent="0.25">
      <c r="A13672" t="s">
        <v>351</v>
      </c>
      <c r="B13672">
        <v>3</v>
      </c>
    </row>
    <row r="13673" spans="1:2" x14ac:dyDescent="0.25">
      <c r="A13673" t="s">
        <v>375</v>
      </c>
      <c r="B13673">
        <v>3</v>
      </c>
    </row>
    <row r="13674" spans="1:2" x14ac:dyDescent="0.25">
      <c r="A13674" t="s">
        <v>409</v>
      </c>
      <c r="B13674">
        <v>3</v>
      </c>
    </row>
    <row r="13675" spans="1:2" x14ac:dyDescent="0.25">
      <c r="A13675" t="s">
        <v>417</v>
      </c>
      <c r="B13675">
        <v>3</v>
      </c>
    </row>
    <row r="13676" spans="1:2" x14ac:dyDescent="0.25">
      <c r="A13676" t="s">
        <v>458</v>
      </c>
      <c r="B13676">
        <v>3</v>
      </c>
    </row>
    <row r="13677" spans="1:2" x14ac:dyDescent="0.25">
      <c r="A13677" t="s">
        <v>484</v>
      </c>
      <c r="B13677">
        <v>3</v>
      </c>
    </row>
    <row r="13678" spans="1:2" x14ac:dyDescent="0.25">
      <c r="A13678" t="s">
        <v>496</v>
      </c>
      <c r="B13678">
        <v>3</v>
      </c>
    </row>
    <row r="13679" spans="1:2" x14ac:dyDescent="0.25">
      <c r="A13679" t="s">
        <v>504</v>
      </c>
      <c r="B13679">
        <v>3</v>
      </c>
    </row>
    <row r="13680" spans="1:2" x14ac:dyDescent="0.25">
      <c r="A13680" t="s">
        <v>514</v>
      </c>
      <c r="B13680">
        <v>3</v>
      </c>
    </row>
    <row r="13681" spans="1:2" x14ac:dyDescent="0.25">
      <c r="A13681">
        <v>4627</v>
      </c>
      <c r="B13681">
        <v>3</v>
      </c>
    </row>
    <row r="13682" spans="1:2" x14ac:dyDescent="0.25">
      <c r="A13682" t="s">
        <v>559</v>
      </c>
      <c r="B13682">
        <v>3</v>
      </c>
    </row>
    <row r="13683" spans="1:2" x14ac:dyDescent="0.25">
      <c r="A13683" t="s">
        <v>634</v>
      </c>
      <c r="B13683">
        <v>3</v>
      </c>
    </row>
    <row r="13684" spans="1:2" x14ac:dyDescent="0.25">
      <c r="A13684" t="s">
        <v>649</v>
      </c>
      <c r="B13684">
        <v>3</v>
      </c>
    </row>
    <row r="13685" spans="1:2" x14ac:dyDescent="0.25">
      <c r="A13685" t="s">
        <v>825</v>
      </c>
      <c r="B13685">
        <v>3</v>
      </c>
    </row>
    <row r="13686" spans="1:2" x14ac:dyDescent="0.25">
      <c r="A13686" t="s">
        <v>835</v>
      </c>
      <c r="B13686">
        <v>3</v>
      </c>
    </row>
    <row r="13687" spans="1:2" x14ac:dyDescent="0.25">
      <c r="A13687" t="s">
        <v>836</v>
      </c>
      <c r="B13687">
        <v>3</v>
      </c>
    </row>
    <row r="13688" spans="1:2" x14ac:dyDescent="0.25">
      <c r="A13688" t="s">
        <v>890</v>
      </c>
      <c r="B13688">
        <v>3</v>
      </c>
    </row>
    <row r="13689" spans="1:2" x14ac:dyDescent="0.25">
      <c r="A13689" t="s">
        <v>936</v>
      </c>
      <c r="B13689">
        <v>3</v>
      </c>
    </row>
    <row r="13690" spans="1:2" x14ac:dyDescent="0.25">
      <c r="A13690" t="s">
        <v>964</v>
      </c>
      <c r="B13690">
        <v>3</v>
      </c>
    </row>
    <row r="13691" spans="1:2" x14ac:dyDescent="0.25">
      <c r="A13691" t="s">
        <v>1033</v>
      </c>
      <c r="B13691">
        <v>3</v>
      </c>
    </row>
    <row r="13692" spans="1:2" x14ac:dyDescent="0.25">
      <c r="A13692" t="s">
        <v>1034</v>
      </c>
      <c r="B13692">
        <v>3</v>
      </c>
    </row>
    <row r="13693" spans="1:2" x14ac:dyDescent="0.25">
      <c r="A13693" t="s">
        <v>1112</v>
      </c>
      <c r="B13693">
        <v>3</v>
      </c>
    </row>
    <row r="13694" spans="1:2" x14ac:dyDescent="0.25">
      <c r="A13694" t="s">
        <v>1307</v>
      </c>
      <c r="B13694">
        <v>3</v>
      </c>
    </row>
    <row r="13695" spans="1:2" x14ac:dyDescent="0.25">
      <c r="A13695" t="s">
        <v>1353</v>
      </c>
      <c r="B13695">
        <v>3</v>
      </c>
    </row>
    <row r="13696" spans="1:2" x14ac:dyDescent="0.25">
      <c r="A13696" t="s">
        <v>1447</v>
      </c>
      <c r="B13696">
        <v>3</v>
      </c>
    </row>
    <row r="13697" spans="1:2" x14ac:dyDescent="0.25">
      <c r="A13697" t="s">
        <v>1982</v>
      </c>
      <c r="B13697">
        <v>3</v>
      </c>
    </row>
    <row r="13698" spans="1:2" x14ac:dyDescent="0.25">
      <c r="A13698" t="s">
        <v>1983</v>
      </c>
      <c r="B13698">
        <v>3</v>
      </c>
    </row>
    <row r="13699" spans="1:2" x14ac:dyDescent="0.25">
      <c r="A13699" t="s">
        <v>2044</v>
      </c>
      <c r="B13699">
        <v>3</v>
      </c>
    </row>
    <row r="13700" spans="1:2" x14ac:dyDescent="0.25">
      <c r="A13700" t="s">
        <v>2094</v>
      </c>
      <c r="B13700">
        <v>3</v>
      </c>
    </row>
    <row r="13701" spans="1:2" x14ac:dyDescent="0.25">
      <c r="A13701" t="s">
        <v>2191</v>
      </c>
      <c r="B13701">
        <v>3</v>
      </c>
    </row>
    <row r="13702" spans="1:2" x14ac:dyDescent="0.25">
      <c r="A13702" t="s">
        <v>2277</v>
      </c>
      <c r="B13702">
        <v>3</v>
      </c>
    </row>
    <row r="13703" spans="1:2" x14ac:dyDescent="0.25">
      <c r="A13703" t="s">
        <v>2366</v>
      </c>
      <c r="B13703">
        <v>3</v>
      </c>
    </row>
    <row r="13704" spans="1:2" x14ac:dyDescent="0.25">
      <c r="A13704">
        <v>1890</v>
      </c>
      <c r="B13704">
        <v>3</v>
      </c>
    </row>
    <row r="13705" spans="1:2" x14ac:dyDescent="0.25">
      <c r="A13705" t="s">
        <v>2553</v>
      </c>
      <c r="B13705">
        <v>3</v>
      </c>
    </row>
    <row r="13706" spans="1:2" x14ac:dyDescent="0.25">
      <c r="A13706">
        <v>592</v>
      </c>
      <c r="B13706">
        <v>3</v>
      </c>
    </row>
    <row r="13707" spans="1:2" x14ac:dyDescent="0.25">
      <c r="A13707" t="s">
        <v>2607</v>
      </c>
      <c r="B13707">
        <v>3</v>
      </c>
    </row>
    <row r="13708" spans="1:2" x14ac:dyDescent="0.25">
      <c r="A13708" t="s">
        <v>2678</v>
      </c>
      <c r="B13708">
        <v>3</v>
      </c>
    </row>
    <row r="13709" spans="1:2" x14ac:dyDescent="0.25">
      <c r="A13709" t="s">
        <v>2683</v>
      </c>
      <c r="B13709">
        <v>3</v>
      </c>
    </row>
    <row r="13710" spans="1:2" x14ac:dyDescent="0.25">
      <c r="A13710" t="s">
        <v>2791</v>
      </c>
      <c r="B13710">
        <v>3</v>
      </c>
    </row>
    <row r="13711" spans="1:2" x14ac:dyDescent="0.25">
      <c r="A13711" t="s">
        <v>2829</v>
      </c>
      <c r="B13711">
        <v>3</v>
      </c>
    </row>
    <row r="13712" spans="1:2" x14ac:dyDescent="0.25">
      <c r="A13712">
        <v>7992</v>
      </c>
      <c r="B13712">
        <v>3</v>
      </c>
    </row>
    <row r="13713" spans="1:2" x14ac:dyDescent="0.25">
      <c r="A13713" t="s">
        <v>2907</v>
      </c>
      <c r="B13713">
        <v>3</v>
      </c>
    </row>
    <row r="13714" spans="1:2" x14ac:dyDescent="0.25">
      <c r="A13714" t="s">
        <v>2912</v>
      </c>
      <c r="B13714">
        <v>3</v>
      </c>
    </row>
    <row r="13715" spans="1:2" x14ac:dyDescent="0.25">
      <c r="A13715" t="s">
        <v>2947</v>
      </c>
      <c r="B13715">
        <v>3</v>
      </c>
    </row>
    <row r="13716" spans="1:2" x14ac:dyDescent="0.25">
      <c r="A13716" t="s">
        <v>2975</v>
      </c>
      <c r="B13716">
        <v>3</v>
      </c>
    </row>
    <row r="13717" spans="1:2" x14ac:dyDescent="0.25">
      <c r="A13717" t="s">
        <v>3010</v>
      </c>
      <c r="B13717">
        <v>3</v>
      </c>
    </row>
    <row r="13718" spans="1:2" x14ac:dyDescent="0.25">
      <c r="A13718" t="s">
        <v>3099</v>
      </c>
      <c r="B13718">
        <v>3</v>
      </c>
    </row>
    <row r="13719" spans="1:2" x14ac:dyDescent="0.25">
      <c r="A13719" t="s">
        <v>3112</v>
      </c>
      <c r="B13719">
        <v>3</v>
      </c>
    </row>
    <row r="13720" spans="1:2" x14ac:dyDescent="0.25">
      <c r="A13720" t="s">
        <v>3136</v>
      </c>
      <c r="B13720">
        <v>3</v>
      </c>
    </row>
    <row r="13721" spans="1:2" x14ac:dyDescent="0.25">
      <c r="A13721" t="s">
        <v>3279</v>
      </c>
      <c r="B13721">
        <v>3</v>
      </c>
    </row>
    <row r="13722" spans="1:2" x14ac:dyDescent="0.25">
      <c r="A13722" t="s">
        <v>3394</v>
      </c>
      <c r="B13722">
        <v>3</v>
      </c>
    </row>
    <row r="13723" spans="1:2" x14ac:dyDescent="0.25">
      <c r="A13723" t="s">
        <v>3396</v>
      </c>
      <c r="B13723">
        <v>3</v>
      </c>
    </row>
    <row r="13724" spans="1:2" x14ac:dyDescent="0.25">
      <c r="A13724" t="s">
        <v>3433</v>
      </c>
      <c r="B13724">
        <v>3</v>
      </c>
    </row>
    <row r="13725" spans="1:2" x14ac:dyDescent="0.25">
      <c r="A13725" t="s">
        <v>3466</v>
      </c>
      <c r="B13725">
        <v>3</v>
      </c>
    </row>
    <row r="13726" spans="1:2" x14ac:dyDescent="0.25">
      <c r="A13726" t="s">
        <v>3504</v>
      </c>
      <c r="B13726">
        <v>3</v>
      </c>
    </row>
    <row r="13727" spans="1:2" x14ac:dyDescent="0.25">
      <c r="A13727" t="s">
        <v>3543</v>
      </c>
      <c r="B13727">
        <v>3</v>
      </c>
    </row>
    <row r="13728" spans="1:2" x14ac:dyDescent="0.25">
      <c r="A13728" t="s">
        <v>3694</v>
      </c>
      <c r="B13728">
        <v>3</v>
      </c>
    </row>
    <row r="13729" spans="1:2" x14ac:dyDescent="0.25">
      <c r="A13729" t="s">
        <v>3700</v>
      </c>
      <c r="B13729">
        <v>3</v>
      </c>
    </row>
    <row r="13730" spans="1:2" x14ac:dyDescent="0.25">
      <c r="A13730" t="s">
        <v>3709</v>
      </c>
      <c r="B13730">
        <v>3</v>
      </c>
    </row>
    <row r="13731" spans="1:2" x14ac:dyDescent="0.25">
      <c r="A13731" t="s">
        <v>3713</v>
      </c>
      <c r="B13731">
        <v>3</v>
      </c>
    </row>
    <row r="13732" spans="1:2" x14ac:dyDescent="0.25">
      <c r="A13732" t="s">
        <v>3717</v>
      </c>
      <c r="B13732">
        <v>3</v>
      </c>
    </row>
    <row r="13733" spans="1:2" x14ac:dyDescent="0.25">
      <c r="A13733" t="s">
        <v>3755</v>
      </c>
      <c r="B13733">
        <v>3</v>
      </c>
    </row>
    <row r="13734" spans="1:2" x14ac:dyDescent="0.25">
      <c r="A13734">
        <v>39300</v>
      </c>
      <c r="B13734">
        <v>3</v>
      </c>
    </row>
    <row r="13735" spans="1:2" x14ac:dyDescent="0.25">
      <c r="A13735" t="s">
        <v>3814</v>
      </c>
      <c r="B13735">
        <v>3</v>
      </c>
    </row>
    <row r="13736" spans="1:2" x14ac:dyDescent="0.25">
      <c r="A13736" t="s">
        <v>3824</v>
      </c>
      <c r="B13736">
        <v>3</v>
      </c>
    </row>
    <row r="13737" spans="1:2" x14ac:dyDescent="0.25">
      <c r="A13737" t="s">
        <v>3893</v>
      </c>
      <c r="B13737">
        <v>3</v>
      </c>
    </row>
    <row r="13738" spans="1:2" x14ac:dyDescent="0.25">
      <c r="A13738" t="s">
        <v>3897</v>
      </c>
      <c r="B13738">
        <v>3</v>
      </c>
    </row>
    <row r="13739" spans="1:2" x14ac:dyDescent="0.25">
      <c r="A13739" t="s">
        <v>3904</v>
      </c>
      <c r="B13739">
        <v>3</v>
      </c>
    </row>
    <row r="13740" spans="1:2" x14ac:dyDescent="0.25">
      <c r="A13740" t="s">
        <v>3944</v>
      </c>
      <c r="B13740">
        <v>3</v>
      </c>
    </row>
    <row r="13741" spans="1:2" x14ac:dyDescent="0.25">
      <c r="A13741" t="s">
        <v>3995</v>
      </c>
      <c r="B13741">
        <v>3</v>
      </c>
    </row>
    <row r="13742" spans="1:2" x14ac:dyDescent="0.25">
      <c r="A13742" t="s">
        <v>3996</v>
      </c>
      <c r="B13742">
        <v>3</v>
      </c>
    </row>
    <row r="13743" spans="1:2" x14ac:dyDescent="0.25">
      <c r="A13743" t="s">
        <v>4023</v>
      </c>
      <c r="B13743">
        <v>3</v>
      </c>
    </row>
    <row r="13744" spans="1:2" x14ac:dyDescent="0.25">
      <c r="A13744" t="s">
        <v>4107</v>
      </c>
      <c r="B13744">
        <v>3</v>
      </c>
    </row>
    <row r="13745" spans="1:2" x14ac:dyDescent="0.25">
      <c r="A13745" t="s">
        <v>4109</v>
      </c>
      <c r="B13745">
        <v>3</v>
      </c>
    </row>
    <row r="13746" spans="1:2" x14ac:dyDescent="0.25">
      <c r="A13746" t="s">
        <v>4263</v>
      </c>
      <c r="B13746">
        <v>3</v>
      </c>
    </row>
    <row r="13747" spans="1:2" x14ac:dyDescent="0.25">
      <c r="A13747" t="s">
        <v>4268</v>
      </c>
      <c r="B13747">
        <v>3</v>
      </c>
    </row>
    <row r="13748" spans="1:2" x14ac:dyDescent="0.25">
      <c r="A13748" t="s">
        <v>4285</v>
      </c>
      <c r="B13748">
        <v>3</v>
      </c>
    </row>
    <row r="13749" spans="1:2" x14ac:dyDescent="0.25">
      <c r="A13749" t="s">
        <v>4319</v>
      </c>
      <c r="B13749">
        <v>3</v>
      </c>
    </row>
    <row r="13750" spans="1:2" x14ac:dyDescent="0.25">
      <c r="A13750" t="s">
        <v>4322</v>
      </c>
      <c r="B13750">
        <v>3</v>
      </c>
    </row>
    <row r="13751" spans="1:2" x14ac:dyDescent="0.25">
      <c r="A13751" t="s">
        <v>4356</v>
      </c>
      <c r="B13751">
        <v>3</v>
      </c>
    </row>
    <row r="13752" spans="1:2" x14ac:dyDescent="0.25">
      <c r="A13752" t="s">
        <v>4363</v>
      </c>
      <c r="B13752">
        <v>3</v>
      </c>
    </row>
    <row r="13753" spans="1:2" x14ac:dyDescent="0.25">
      <c r="A13753" t="s">
        <v>4401</v>
      </c>
      <c r="B13753">
        <v>3</v>
      </c>
    </row>
    <row r="13754" spans="1:2" x14ac:dyDescent="0.25">
      <c r="A13754" t="s">
        <v>4441</v>
      </c>
      <c r="B13754">
        <v>3</v>
      </c>
    </row>
    <row r="13755" spans="1:2" x14ac:dyDescent="0.25">
      <c r="A13755" t="s">
        <v>4465</v>
      </c>
      <c r="B13755">
        <v>3</v>
      </c>
    </row>
    <row r="13756" spans="1:2" x14ac:dyDescent="0.25">
      <c r="A13756" t="s">
        <v>4565</v>
      </c>
      <c r="B13756">
        <v>3</v>
      </c>
    </row>
    <row r="13757" spans="1:2" x14ac:dyDescent="0.25">
      <c r="A13757" t="s">
        <v>4584</v>
      </c>
      <c r="B13757">
        <v>3</v>
      </c>
    </row>
    <row r="13758" spans="1:2" x14ac:dyDescent="0.25">
      <c r="A13758" t="s">
        <v>4598</v>
      </c>
      <c r="B13758">
        <v>3</v>
      </c>
    </row>
    <row r="13759" spans="1:2" x14ac:dyDescent="0.25">
      <c r="A13759" t="s">
        <v>4599</v>
      </c>
      <c r="B13759">
        <v>3</v>
      </c>
    </row>
    <row r="13760" spans="1:2" x14ac:dyDescent="0.25">
      <c r="A13760" t="s">
        <v>4617</v>
      </c>
      <c r="B13760">
        <v>3</v>
      </c>
    </row>
    <row r="13761" spans="1:2" x14ac:dyDescent="0.25">
      <c r="A13761" t="s">
        <v>4647</v>
      </c>
      <c r="B13761">
        <v>3</v>
      </c>
    </row>
    <row r="13762" spans="1:2" x14ac:dyDescent="0.25">
      <c r="A13762" t="s">
        <v>4653</v>
      </c>
      <c r="B13762">
        <v>3</v>
      </c>
    </row>
    <row r="13763" spans="1:2" x14ac:dyDescent="0.25">
      <c r="A13763" t="s">
        <v>4665</v>
      </c>
      <c r="B13763">
        <v>3</v>
      </c>
    </row>
    <row r="13764" spans="1:2" x14ac:dyDescent="0.25">
      <c r="A13764" t="s">
        <v>4690</v>
      </c>
      <c r="B13764">
        <v>3</v>
      </c>
    </row>
    <row r="13765" spans="1:2" x14ac:dyDescent="0.25">
      <c r="A13765" t="s">
        <v>4693</v>
      </c>
      <c r="B13765">
        <v>3</v>
      </c>
    </row>
    <row r="13766" spans="1:2" x14ac:dyDescent="0.25">
      <c r="A13766" t="s">
        <v>4721</v>
      </c>
      <c r="B13766">
        <v>3</v>
      </c>
    </row>
    <row r="13767" spans="1:2" x14ac:dyDescent="0.25">
      <c r="A13767" t="s">
        <v>4742</v>
      </c>
      <c r="B13767">
        <v>3</v>
      </c>
    </row>
    <row r="13768" spans="1:2" x14ac:dyDescent="0.25">
      <c r="A13768" t="s">
        <v>4808</v>
      </c>
      <c r="B13768">
        <v>3</v>
      </c>
    </row>
    <row r="13769" spans="1:2" x14ac:dyDescent="0.25">
      <c r="A13769" t="s">
        <v>4811</v>
      </c>
      <c r="B13769">
        <v>3</v>
      </c>
    </row>
    <row r="13770" spans="1:2" x14ac:dyDescent="0.25">
      <c r="A13770" t="s">
        <v>4814</v>
      </c>
      <c r="B13770">
        <v>3</v>
      </c>
    </row>
    <row r="13771" spans="1:2" x14ac:dyDescent="0.25">
      <c r="A13771" t="s">
        <v>4826</v>
      </c>
      <c r="B13771">
        <v>3</v>
      </c>
    </row>
    <row r="13772" spans="1:2" x14ac:dyDescent="0.25">
      <c r="A13772" t="s">
        <v>4844</v>
      </c>
      <c r="B13772">
        <v>3</v>
      </c>
    </row>
    <row r="13773" spans="1:2" x14ac:dyDescent="0.25">
      <c r="A13773" t="s">
        <v>4845</v>
      </c>
      <c r="B13773">
        <v>3</v>
      </c>
    </row>
    <row r="13774" spans="1:2" x14ac:dyDescent="0.25">
      <c r="A13774" t="s">
        <v>4959</v>
      </c>
      <c r="B13774">
        <v>3</v>
      </c>
    </row>
    <row r="13775" spans="1:2" x14ac:dyDescent="0.25">
      <c r="A13775" t="s">
        <v>5137</v>
      </c>
      <c r="B13775">
        <v>3</v>
      </c>
    </row>
    <row r="13776" spans="1:2" x14ac:dyDescent="0.25">
      <c r="A13776" t="s">
        <v>5165</v>
      </c>
      <c r="B13776">
        <v>3</v>
      </c>
    </row>
    <row r="13777" spans="1:2" x14ac:dyDescent="0.25">
      <c r="A13777" t="s">
        <v>5192</v>
      </c>
      <c r="B13777">
        <v>3</v>
      </c>
    </row>
    <row r="13778" spans="1:2" x14ac:dyDescent="0.25">
      <c r="A13778" t="s">
        <v>5193</v>
      </c>
      <c r="B13778">
        <v>3</v>
      </c>
    </row>
    <row r="13779" spans="1:2" x14ac:dyDescent="0.25">
      <c r="A13779" t="s">
        <v>5209</v>
      </c>
      <c r="B13779">
        <v>3</v>
      </c>
    </row>
    <row r="13780" spans="1:2" x14ac:dyDescent="0.25">
      <c r="A13780" t="s">
        <v>5220</v>
      </c>
      <c r="B13780">
        <v>3</v>
      </c>
    </row>
    <row r="13781" spans="1:2" x14ac:dyDescent="0.25">
      <c r="A13781" t="s">
        <v>5223</v>
      </c>
      <c r="B13781">
        <v>3</v>
      </c>
    </row>
    <row r="13782" spans="1:2" x14ac:dyDescent="0.25">
      <c r="A13782" t="s">
        <v>5227</v>
      </c>
      <c r="B13782">
        <v>3</v>
      </c>
    </row>
    <row r="13783" spans="1:2" x14ac:dyDescent="0.25">
      <c r="A13783" t="s">
        <v>5260</v>
      </c>
      <c r="B13783">
        <v>3</v>
      </c>
    </row>
    <row r="13784" spans="1:2" x14ac:dyDescent="0.25">
      <c r="A13784" t="s">
        <v>5266</v>
      </c>
      <c r="B13784">
        <v>3</v>
      </c>
    </row>
    <row r="13785" spans="1:2" x14ac:dyDescent="0.25">
      <c r="A13785" t="s">
        <v>5292</v>
      </c>
      <c r="B13785">
        <v>3</v>
      </c>
    </row>
    <row r="13786" spans="1:2" x14ac:dyDescent="0.25">
      <c r="A13786" t="s">
        <v>5318</v>
      </c>
      <c r="B13786">
        <v>3</v>
      </c>
    </row>
    <row r="13787" spans="1:2" x14ac:dyDescent="0.25">
      <c r="A13787">
        <v>1996</v>
      </c>
      <c r="B13787">
        <v>3</v>
      </c>
    </row>
    <row r="13788" spans="1:2" x14ac:dyDescent="0.25">
      <c r="A13788" t="s">
        <v>5368</v>
      </c>
      <c r="B13788">
        <v>3</v>
      </c>
    </row>
    <row r="13789" spans="1:2" x14ac:dyDescent="0.25">
      <c r="A13789" t="s">
        <v>5376</v>
      </c>
      <c r="B13789">
        <v>3</v>
      </c>
    </row>
    <row r="13790" spans="1:2" x14ac:dyDescent="0.25">
      <c r="A13790" t="s">
        <v>5471</v>
      </c>
      <c r="B13790">
        <v>3</v>
      </c>
    </row>
    <row r="13791" spans="1:2" x14ac:dyDescent="0.25">
      <c r="A13791" t="s">
        <v>5497</v>
      </c>
      <c r="B13791">
        <v>3</v>
      </c>
    </row>
    <row r="13792" spans="1:2" x14ac:dyDescent="0.25">
      <c r="A13792" t="s">
        <v>5502</v>
      </c>
      <c r="B13792">
        <v>3</v>
      </c>
    </row>
    <row r="13793" spans="1:2" x14ac:dyDescent="0.25">
      <c r="A13793" t="s">
        <v>5516</v>
      </c>
      <c r="B13793">
        <v>3</v>
      </c>
    </row>
    <row r="13794" spans="1:2" x14ac:dyDescent="0.25">
      <c r="A13794" t="s">
        <v>5524</v>
      </c>
      <c r="B13794">
        <v>3</v>
      </c>
    </row>
    <row r="13795" spans="1:2" x14ac:dyDescent="0.25">
      <c r="A13795" t="s">
        <v>5533</v>
      </c>
      <c r="B13795">
        <v>3</v>
      </c>
    </row>
    <row r="13796" spans="1:2" x14ac:dyDescent="0.25">
      <c r="A13796" t="s">
        <v>5537</v>
      </c>
      <c r="B13796">
        <v>3</v>
      </c>
    </row>
    <row r="13797" spans="1:2" x14ac:dyDescent="0.25">
      <c r="A13797" t="s">
        <v>5538</v>
      </c>
      <c r="B13797">
        <v>3</v>
      </c>
    </row>
    <row r="13798" spans="1:2" x14ac:dyDescent="0.25">
      <c r="A13798" t="s">
        <v>5563</v>
      </c>
      <c r="B13798">
        <v>3</v>
      </c>
    </row>
    <row r="13799" spans="1:2" x14ac:dyDescent="0.25">
      <c r="A13799">
        <v>3910</v>
      </c>
      <c r="B13799">
        <v>3</v>
      </c>
    </row>
    <row r="13800" spans="1:2" x14ac:dyDescent="0.25">
      <c r="A13800">
        <v>555</v>
      </c>
      <c r="B13800">
        <v>3</v>
      </c>
    </row>
    <row r="13801" spans="1:2" x14ac:dyDescent="0.25">
      <c r="A13801" t="s">
        <v>5609</v>
      </c>
      <c r="B13801">
        <v>3</v>
      </c>
    </row>
    <row r="13802" spans="1:2" x14ac:dyDescent="0.25">
      <c r="A13802" t="s">
        <v>5648</v>
      </c>
      <c r="B13802">
        <v>3</v>
      </c>
    </row>
    <row r="13803" spans="1:2" x14ac:dyDescent="0.25">
      <c r="A13803" t="s">
        <v>5676</v>
      </c>
      <c r="B13803">
        <v>3</v>
      </c>
    </row>
    <row r="13804" spans="1:2" x14ac:dyDescent="0.25">
      <c r="A13804" t="s">
        <v>5694</v>
      </c>
      <c r="B13804">
        <v>3</v>
      </c>
    </row>
    <row r="13805" spans="1:2" x14ac:dyDescent="0.25">
      <c r="A13805" t="s">
        <v>5698</v>
      </c>
      <c r="B13805">
        <v>3</v>
      </c>
    </row>
    <row r="13806" spans="1:2" x14ac:dyDescent="0.25">
      <c r="A13806" t="s">
        <v>5701</v>
      </c>
      <c r="B13806">
        <v>3</v>
      </c>
    </row>
    <row r="13807" spans="1:2" x14ac:dyDescent="0.25">
      <c r="A13807" t="s">
        <v>5747</v>
      </c>
      <c r="B13807">
        <v>3</v>
      </c>
    </row>
    <row r="13808" spans="1:2" x14ac:dyDescent="0.25">
      <c r="A13808" t="s">
        <v>5805</v>
      </c>
      <c r="B13808">
        <v>3</v>
      </c>
    </row>
    <row r="13809" spans="1:2" x14ac:dyDescent="0.25">
      <c r="A13809" t="s">
        <v>5806</v>
      </c>
      <c r="B13809">
        <v>3</v>
      </c>
    </row>
    <row r="13810" spans="1:2" x14ac:dyDescent="0.25">
      <c r="A13810" t="s">
        <v>5807</v>
      </c>
      <c r="B13810">
        <v>3</v>
      </c>
    </row>
    <row r="13811" spans="1:2" x14ac:dyDescent="0.25">
      <c r="A13811" t="s">
        <v>5808</v>
      </c>
      <c r="B13811">
        <v>3</v>
      </c>
    </row>
    <row r="13812" spans="1:2" x14ac:dyDescent="0.25">
      <c r="A13812" t="s">
        <v>5816</v>
      </c>
      <c r="B13812">
        <v>3</v>
      </c>
    </row>
    <row r="13813" spans="1:2" x14ac:dyDescent="0.25">
      <c r="A13813" t="s">
        <v>5827</v>
      </c>
      <c r="B13813">
        <v>3</v>
      </c>
    </row>
    <row r="13814" spans="1:2" x14ac:dyDescent="0.25">
      <c r="A13814" t="s">
        <v>5850</v>
      </c>
      <c r="B13814">
        <v>3</v>
      </c>
    </row>
    <row r="13815" spans="1:2" x14ac:dyDescent="0.25">
      <c r="A13815" t="s">
        <v>5853</v>
      </c>
      <c r="B13815">
        <v>3</v>
      </c>
    </row>
    <row r="13816" spans="1:2" x14ac:dyDescent="0.25">
      <c r="A13816" t="s">
        <v>5854</v>
      </c>
      <c r="B13816">
        <v>3</v>
      </c>
    </row>
    <row r="13817" spans="1:2" x14ac:dyDescent="0.25">
      <c r="A13817" t="s">
        <v>5892</v>
      </c>
      <c r="B13817">
        <v>3</v>
      </c>
    </row>
    <row r="13818" spans="1:2" x14ac:dyDescent="0.25">
      <c r="A13818" t="s">
        <v>6015</v>
      </c>
      <c r="B13818">
        <v>3</v>
      </c>
    </row>
    <row r="13819" spans="1:2" x14ac:dyDescent="0.25">
      <c r="A13819">
        <v>25390</v>
      </c>
      <c r="B13819">
        <v>3</v>
      </c>
    </row>
    <row r="13820" spans="1:2" x14ac:dyDescent="0.25">
      <c r="A13820" t="s">
        <v>6039</v>
      </c>
      <c r="B13820">
        <v>3</v>
      </c>
    </row>
    <row r="13821" spans="1:2" x14ac:dyDescent="0.25">
      <c r="A13821" t="s">
        <v>6068</v>
      </c>
      <c r="B13821">
        <v>3</v>
      </c>
    </row>
    <row r="13822" spans="1:2" x14ac:dyDescent="0.25">
      <c r="A13822" t="s">
        <v>6097</v>
      </c>
      <c r="B13822">
        <v>3</v>
      </c>
    </row>
    <row r="13823" spans="1:2" x14ac:dyDescent="0.25">
      <c r="A13823" t="s">
        <v>6129</v>
      </c>
      <c r="B13823">
        <v>3</v>
      </c>
    </row>
    <row r="13824" spans="1:2" x14ac:dyDescent="0.25">
      <c r="A13824" t="s">
        <v>6132</v>
      </c>
      <c r="B13824">
        <v>3</v>
      </c>
    </row>
    <row r="13825" spans="1:2" x14ac:dyDescent="0.25">
      <c r="A13825" t="s">
        <v>6153</v>
      </c>
      <c r="B13825">
        <v>3</v>
      </c>
    </row>
    <row r="13826" spans="1:2" x14ac:dyDescent="0.25">
      <c r="A13826" t="s">
        <v>6190</v>
      </c>
      <c r="B13826">
        <v>3</v>
      </c>
    </row>
    <row r="13827" spans="1:2" x14ac:dyDescent="0.25">
      <c r="A13827" t="s">
        <v>6205</v>
      </c>
      <c r="B13827">
        <v>3</v>
      </c>
    </row>
    <row r="13828" spans="1:2" x14ac:dyDescent="0.25">
      <c r="A13828" t="s">
        <v>6234</v>
      </c>
      <c r="B13828">
        <v>3</v>
      </c>
    </row>
    <row r="13829" spans="1:2" x14ac:dyDescent="0.25">
      <c r="A13829" t="s">
        <v>6238</v>
      </c>
      <c r="B13829">
        <v>3</v>
      </c>
    </row>
    <row r="13830" spans="1:2" x14ac:dyDescent="0.25">
      <c r="A13830" t="s">
        <v>6306</v>
      </c>
      <c r="B13830">
        <v>3</v>
      </c>
    </row>
    <row r="13831" spans="1:2" x14ac:dyDescent="0.25">
      <c r="A13831" t="s">
        <v>6358</v>
      </c>
      <c r="B13831">
        <v>3</v>
      </c>
    </row>
    <row r="13832" spans="1:2" x14ac:dyDescent="0.25">
      <c r="A13832" t="s">
        <v>6376</v>
      </c>
      <c r="B13832">
        <v>3</v>
      </c>
    </row>
    <row r="13833" spans="1:2" x14ac:dyDescent="0.25">
      <c r="A13833" t="s">
        <v>6377</v>
      </c>
      <c r="B13833">
        <v>3</v>
      </c>
    </row>
    <row r="13834" spans="1:2" x14ac:dyDescent="0.25">
      <c r="A13834" t="s">
        <v>6381</v>
      </c>
      <c r="B13834">
        <v>3</v>
      </c>
    </row>
    <row r="13835" spans="1:2" x14ac:dyDescent="0.25">
      <c r="A13835" t="s">
        <v>6401</v>
      </c>
      <c r="B13835">
        <v>3</v>
      </c>
    </row>
    <row r="13836" spans="1:2" x14ac:dyDescent="0.25">
      <c r="A13836" t="s">
        <v>6402</v>
      </c>
      <c r="B13836">
        <v>3</v>
      </c>
    </row>
    <row r="13837" spans="1:2" x14ac:dyDescent="0.25">
      <c r="A13837" t="s">
        <v>6431</v>
      </c>
      <c r="B13837">
        <v>3</v>
      </c>
    </row>
    <row r="13838" spans="1:2" x14ac:dyDescent="0.25">
      <c r="A13838" t="s">
        <v>6472</v>
      </c>
      <c r="B13838">
        <v>3</v>
      </c>
    </row>
    <row r="13839" spans="1:2" x14ac:dyDescent="0.25">
      <c r="A13839" t="s">
        <v>6477</v>
      </c>
      <c r="B13839">
        <v>3</v>
      </c>
    </row>
    <row r="13840" spans="1:2" x14ac:dyDescent="0.25">
      <c r="A13840" t="s">
        <v>6486</v>
      </c>
      <c r="B13840">
        <v>3</v>
      </c>
    </row>
    <row r="13841" spans="1:2" x14ac:dyDescent="0.25">
      <c r="A13841" t="s">
        <v>6492</v>
      </c>
      <c r="B13841">
        <v>3</v>
      </c>
    </row>
    <row r="13842" spans="1:2" x14ac:dyDescent="0.25">
      <c r="A13842" t="s">
        <v>6515</v>
      </c>
      <c r="B13842">
        <v>3</v>
      </c>
    </row>
    <row r="13843" spans="1:2" x14ac:dyDescent="0.25">
      <c r="A13843">
        <v>3640</v>
      </c>
      <c r="B13843">
        <v>3</v>
      </c>
    </row>
    <row r="13844" spans="1:2" x14ac:dyDescent="0.25">
      <c r="A13844" t="s">
        <v>6614</v>
      </c>
      <c r="B13844">
        <v>3</v>
      </c>
    </row>
    <row r="13845" spans="1:2" x14ac:dyDescent="0.25">
      <c r="A13845" t="s">
        <v>6618</v>
      </c>
      <c r="B13845">
        <v>3</v>
      </c>
    </row>
    <row r="13846" spans="1:2" x14ac:dyDescent="0.25">
      <c r="A13846" t="s">
        <v>6637</v>
      </c>
      <c r="B13846">
        <v>3</v>
      </c>
    </row>
    <row r="13847" spans="1:2" x14ac:dyDescent="0.25">
      <c r="A13847" t="s">
        <v>6750</v>
      </c>
      <c r="B13847">
        <v>3</v>
      </c>
    </row>
    <row r="13848" spans="1:2" x14ac:dyDescent="0.25">
      <c r="A13848" t="s">
        <v>6772</v>
      </c>
      <c r="B13848">
        <v>3</v>
      </c>
    </row>
    <row r="13849" spans="1:2" x14ac:dyDescent="0.25">
      <c r="A13849" t="s">
        <v>6780</v>
      </c>
      <c r="B13849">
        <v>3</v>
      </c>
    </row>
    <row r="13850" spans="1:2" x14ac:dyDescent="0.25">
      <c r="A13850" t="s">
        <v>6797</v>
      </c>
      <c r="B13850">
        <v>3</v>
      </c>
    </row>
    <row r="13851" spans="1:2" x14ac:dyDescent="0.25">
      <c r="A13851" t="s">
        <v>6815</v>
      </c>
      <c r="B13851">
        <v>3</v>
      </c>
    </row>
    <row r="13852" spans="1:2" x14ac:dyDescent="0.25">
      <c r="A13852" t="s">
        <v>6819</v>
      </c>
      <c r="B13852">
        <v>3</v>
      </c>
    </row>
    <row r="13853" spans="1:2" x14ac:dyDescent="0.25">
      <c r="A13853" t="s">
        <v>6826</v>
      </c>
      <c r="B13853">
        <v>3</v>
      </c>
    </row>
    <row r="13854" spans="1:2" x14ac:dyDescent="0.25">
      <c r="A13854" t="s">
        <v>6846</v>
      </c>
      <c r="B13854">
        <v>3</v>
      </c>
    </row>
    <row r="13855" spans="1:2" x14ac:dyDescent="0.25">
      <c r="A13855" t="s">
        <v>6849</v>
      </c>
      <c r="B13855">
        <v>3</v>
      </c>
    </row>
    <row r="13856" spans="1:2" x14ac:dyDescent="0.25">
      <c r="A13856" t="s">
        <v>6852</v>
      </c>
      <c r="B13856">
        <v>3</v>
      </c>
    </row>
    <row r="13857" spans="1:2" x14ac:dyDescent="0.25">
      <c r="A13857" t="s">
        <v>6853</v>
      </c>
      <c r="B13857">
        <v>3</v>
      </c>
    </row>
    <row r="13858" spans="1:2" x14ac:dyDescent="0.25">
      <c r="A13858" t="s">
        <v>6854</v>
      </c>
      <c r="B13858">
        <v>3</v>
      </c>
    </row>
    <row r="13859" spans="1:2" x14ac:dyDescent="0.25">
      <c r="A13859" t="s">
        <v>6855</v>
      </c>
      <c r="B13859">
        <v>3</v>
      </c>
    </row>
    <row r="13860" spans="1:2" x14ac:dyDescent="0.25">
      <c r="A13860" t="s">
        <v>6858</v>
      </c>
      <c r="B13860">
        <v>3</v>
      </c>
    </row>
    <row r="13861" spans="1:2" x14ac:dyDescent="0.25">
      <c r="A13861" t="s">
        <v>6862</v>
      </c>
      <c r="B13861">
        <v>3</v>
      </c>
    </row>
    <row r="13862" spans="1:2" x14ac:dyDescent="0.25">
      <c r="A13862" t="s">
        <v>6863</v>
      </c>
      <c r="B13862">
        <v>3</v>
      </c>
    </row>
    <row r="13863" spans="1:2" x14ac:dyDescent="0.25">
      <c r="A13863" t="s">
        <v>6866</v>
      </c>
      <c r="B13863">
        <v>3</v>
      </c>
    </row>
    <row r="13864" spans="1:2" x14ac:dyDescent="0.25">
      <c r="A13864" t="s">
        <v>6905</v>
      </c>
      <c r="B13864">
        <v>3</v>
      </c>
    </row>
    <row r="13865" spans="1:2" x14ac:dyDescent="0.25">
      <c r="A13865" t="s">
        <v>6906</v>
      </c>
      <c r="B13865">
        <v>3</v>
      </c>
    </row>
    <row r="13866" spans="1:2" x14ac:dyDescent="0.25">
      <c r="A13866" t="s">
        <v>6908</v>
      </c>
      <c r="B13866">
        <v>3</v>
      </c>
    </row>
    <row r="13867" spans="1:2" x14ac:dyDescent="0.25">
      <c r="A13867" t="s">
        <v>6910</v>
      </c>
      <c r="B13867">
        <v>3</v>
      </c>
    </row>
    <row r="13868" spans="1:2" x14ac:dyDescent="0.25">
      <c r="A13868" t="s">
        <v>6925</v>
      </c>
      <c r="B13868">
        <v>3</v>
      </c>
    </row>
    <row r="13869" spans="1:2" x14ac:dyDescent="0.25">
      <c r="A13869" t="s">
        <v>6927</v>
      </c>
      <c r="B13869">
        <v>3</v>
      </c>
    </row>
    <row r="13870" spans="1:2" x14ac:dyDescent="0.25">
      <c r="A13870" t="s">
        <v>6939</v>
      </c>
      <c r="B13870">
        <v>3</v>
      </c>
    </row>
    <row r="13871" spans="1:2" x14ac:dyDescent="0.25">
      <c r="A13871" t="s">
        <v>6941</v>
      </c>
      <c r="B13871">
        <v>3</v>
      </c>
    </row>
    <row r="13872" spans="1:2" x14ac:dyDescent="0.25">
      <c r="A13872">
        <v>4455</v>
      </c>
      <c r="B13872">
        <v>3</v>
      </c>
    </row>
    <row r="13873" spans="1:2" x14ac:dyDescent="0.25">
      <c r="A13873" t="s">
        <v>6963</v>
      </c>
      <c r="B13873">
        <v>3</v>
      </c>
    </row>
    <row r="13874" spans="1:2" x14ac:dyDescent="0.25">
      <c r="A13874" t="s">
        <v>6966</v>
      </c>
      <c r="B13874">
        <v>3</v>
      </c>
    </row>
    <row r="13875" spans="1:2" x14ac:dyDescent="0.25">
      <c r="A13875" t="s">
        <v>6969</v>
      </c>
      <c r="B13875">
        <v>3</v>
      </c>
    </row>
    <row r="13876" spans="1:2" x14ac:dyDescent="0.25">
      <c r="A13876" t="s">
        <v>7026</v>
      </c>
      <c r="B13876">
        <v>3</v>
      </c>
    </row>
    <row r="13877" spans="1:2" x14ac:dyDescent="0.25">
      <c r="A13877" t="s">
        <v>7030</v>
      </c>
      <c r="B13877">
        <v>3</v>
      </c>
    </row>
    <row r="13878" spans="1:2" x14ac:dyDescent="0.25">
      <c r="A13878" t="s">
        <v>7071</v>
      </c>
      <c r="B13878">
        <v>3</v>
      </c>
    </row>
    <row r="13879" spans="1:2" x14ac:dyDescent="0.25">
      <c r="A13879" t="s">
        <v>7075</v>
      </c>
      <c r="B13879">
        <v>3</v>
      </c>
    </row>
    <row r="13880" spans="1:2" x14ac:dyDescent="0.25">
      <c r="A13880" t="s">
        <v>7078</v>
      </c>
      <c r="B13880">
        <v>3</v>
      </c>
    </row>
    <row r="13881" spans="1:2" x14ac:dyDescent="0.25">
      <c r="A13881" t="s">
        <v>7082</v>
      </c>
      <c r="B13881">
        <v>3</v>
      </c>
    </row>
    <row r="13882" spans="1:2" x14ac:dyDescent="0.25">
      <c r="A13882" t="s">
        <v>7083</v>
      </c>
      <c r="B13882">
        <v>3</v>
      </c>
    </row>
    <row r="13883" spans="1:2" x14ac:dyDescent="0.25">
      <c r="A13883">
        <v>3255</v>
      </c>
      <c r="B13883">
        <v>3</v>
      </c>
    </row>
    <row r="13884" spans="1:2" x14ac:dyDescent="0.25">
      <c r="A13884" t="s">
        <v>7186</v>
      </c>
      <c r="B13884">
        <v>3</v>
      </c>
    </row>
    <row r="13885" spans="1:2" x14ac:dyDescent="0.25">
      <c r="A13885">
        <v>295</v>
      </c>
      <c r="B13885">
        <v>3</v>
      </c>
    </row>
    <row r="13886" spans="1:2" x14ac:dyDescent="0.25">
      <c r="A13886" t="s">
        <v>7188</v>
      </c>
      <c r="B13886">
        <v>3</v>
      </c>
    </row>
    <row r="13887" spans="1:2" x14ac:dyDescent="0.25">
      <c r="A13887" t="s">
        <v>7219</v>
      </c>
      <c r="B13887">
        <v>3</v>
      </c>
    </row>
    <row r="13888" spans="1:2" x14ac:dyDescent="0.25">
      <c r="A13888" t="s">
        <v>7229</v>
      </c>
      <c r="B13888">
        <v>3</v>
      </c>
    </row>
    <row r="13889" spans="1:2" x14ac:dyDescent="0.25">
      <c r="A13889" t="s">
        <v>7231</v>
      </c>
      <c r="B13889">
        <v>3</v>
      </c>
    </row>
    <row r="13890" spans="1:2" x14ac:dyDescent="0.25">
      <c r="A13890" t="s">
        <v>7232</v>
      </c>
      <c r="B13890">
        <v>3</v>
      </c>
    </row>
    <row r="13891" spans="1:2" x14ac:dyDescent="0.25">
      <c r="A13891" t="s">
        <v>7254</v>
      </c>
      <c r="B13891">
        <v>3</v>
      </c>
    </row>
    <row r="13892" spans="1:2" x14ac:dyDescent="0.25">
      <c r="A13892" t="s">
        <v>7319</v>
      </c>
      <c r="B13892">
        <v>3</v>
      </c>
    </row>
    <row r="13893" spans="1:2" x14ac:dyDescent="0.25">
      <c r="A13893" t="s">
        <v>7323</v>
      </c>
      <c r="B13893">
        <v>3</v>
      </c>
    </row>
    <row r="13894" spans="1:2" x14ac:dyDescent="0.25">
      <c r="A13894" t="s">
        <v>7333</v>
      </c>
      <c r="B13894">
        <v>3</v>
      </c>
    </row>
    <row r="13895" spans="1:2" x14ac:dyDescent="0.25">
      <c r="A13895" t="s">
        <v>7334</v>
      </c>
      <c r="B13895">
        <v>3</v>
      </c>
    </row>
    <row r="13896" spans="1:2" x14ac:dyDescent="0.25">
      <c r="A13896" t="s">
        <v>7339</v>
      </c>
      <c r="B13896">
        <v>3</v>
      </c>
    </row>
    <row r="13897" spans="1:2" x14ac:dyDescent="0.25">
      <c r="A13897" t="s">
        <v>7340</v>
      </c>
      <c r="B13897">
        <v>3</v>
      </c>
    </row>
    <row r="13898" spans="1:2" x14ac:dyDescent="0.25">
      <c r="A13898" t="s">
        <v>7344</v>
      </c>
      <c r="B13898">
        <v>3</v>
      </c>
    </row>
    <row r="13899" spans="1:2" x14ac:dyDescent="0.25">
      <c r="A13899" t="s">
        <v>7349</v>
      </c>
      <c r="B13899">
        <v>3</v>
      </c>
    </row>
    <row r="13900" spans="1:2" x14ac:dyDescent="0.25">
      <c r="A13900" t="s">
        <v>7350</v>
      </c>
      <c r="B13900">
        <v>3</v>
      </c>
    </row>
    <row r="13901" spans="1:2" x14ac:dyDescent="0.25">
      <c r="A13901" t="s">
        <v>7390</v>
      </c>
      <c r="B13901">
        <v>3</v>
      </c>
    </row>
    <row r="13902" spans="1:2" x14ac:dyDescent="0.25">
      <c r="A13902" t="s">
        <v>7399</v>
      </c>
      <c r="B13902">
        <v>3</v>
      </c>
    </row>
    <row r="13903" spans="1:2" x14ac:dyDescent="0.25">
      <c r="A13903" t="s">
        <v>7414</v>
      </c>
      <c r="B13903">
        <v>3</v>
      </c>
    </row>
    <row r="13904" spans="1:2" x14ac:dyDescent="0.25">
      <c r="A13904" t="s">
        <v>7415</v>
      </c>
      <c r="B13904">
        <v>3</v>
      </c>
    </row>
    <row r="13905" spans="1:2" x14ac:dyDescent="0.25">
      <c r="A13905" t="s">
        <v>7417</v>
      </c>
      <c r="B13905">
        <v>3</v>
      </c>
    </row>
    <row r="13906" spans="1:2" x14ac:dyDescent="0.25">
      <c r="A13906" t="s">
        <v>7423</v>
      </c>
      <c r="B13906">
        <v>3</v>
      </c>
    </row>
    <row r="13907" spans="1:2" x14ac:dyDescent="0.25">
      <c r="A13907" t="s">
        <v>7427</v>
      </c>
      <c r="B13907">
        <v>3</v>
      </c>
    </row>
    <row r="13908" spans="1:2" x14ac:dyDescent="0.25">
      <c r="A13908" t="s">
        <v>7434</v>
      </c>
      <c r="B13908">
        <v>3</v>
      </c>
    </row>
    <row r="13909" spans="1:2" x14ac:dyDescent="0.25">
      <c r="A13909" t="s">
        <v>7445</v>
      </c>
      <c r="B13909">
        <v>3</v>
      </c>
    </row>
    <row r="13910" spans="1:2" x14ac:dyDescent="0.25">
      <c r="A13910" t="s">
        <v>7471</v>
      </c>
      <c r="B13910">
        <v>3</v>
      </c>
    </row>
    <row r="13911" spans="1:2" x14ac:dyDescent="0.25">
      <c r="A13911" t="s">
        <v>7516</v>
      </c>
      <c r="B13911">
        <v>3</v>
      </c>
    </row>
    <row r="13912" spans="1:2" x14ac:dyDescent="0.25">
      <c r="A13912" t="s">
        <v>7520</v>
      </c>
      <c r="B13912">
        <v>3</v>
      </c>
    </row>
    <row r="13913" spans="1:2" x14ac:dyDescent="0.25">
      <c r="A13913" t="s">
        <v>7536</v>
      </c>
      <c r="B13913">
        <v>3</v>
      </c>
    </row>
    <row r="13914" spans="1:2" x14ac:dyDescent="0.25">
      <c r="A13914" t="s">
        <v>7560</v>
      </c>
      <c r="B13914">
        <v>3</v>
      </c>
    </row>
    <row r="13915" spans="1:2" x14ac:dyDescent="0.25">
      <c r="A13915" t="s">
        <v>7575</v>
      </c>
      <c r="B13915">
        <v>3</v>
      </c>
    </row>
    <row r="13916" spans="1:2" x14ac:dyDescent="0.25">
      <c r="A13916" t="s">
        <v>7576</v>
      </c>
      <c r="B13916">
        <v>3</v>
      </c>
    </row>
    <row r="13917" spans="1:2" x14ac:dyDescent="0.25">
      <c r="A13917" t="s">
        <v>7577</v>
      </c>
      <c r="B13917">
        <v>3</v>
      </c>
    </row>
    <row r="13918" spans="1:2" x14ac:dyDescent="0.25">
      <c r="A13918" t="s">
        <v>7582</v>
      </c>
      <c r="B13918">
        <v>3</v>
      </c>
    </row>
    <row r="13919" spans="1:2" x14ac:dyDescent="0.25">
      <c r="A13919" t="s">
        <v>7597</v>
      </c>
      <c r="B13919">
        <v>3</v>
      </c>
    </row>
    <row r="13920" spans="1:2" x14ac:dyDescent="0.25">
      <c r="A13920" t="s">
        <v>7658</v>
      </c>
      <c r="B13920">
        <v>3</v>
      </c>
    </row>
    <row r="13921" spans="1:2" x14ac:dyDescent="0.25">
      <c r="A13921" t="s">
        <v>7659</v>
      </c>
      <c r="B13921">
        <v>3</v>
      </c>
    </row>
    <row r="13922" spans="1:2" x14ac:dyDescent="0.25">
      <c r="A13922" t="s">
        <v>7662</v>
      </c>
      <c r="B13922">
        <v>3</v>
      </c>
    </row>
    <row r="13923" spans="1:2" x14ac:dyDescent="0.25">
      <c r="A13923" t="s">
        <v>7671</v>
      </c>
      <c r="B13923">
        <v>3</v>
      </c>
    </row>
    <row r="13924" spans="1:2" x14ac:dyDescent="0.25">
      <c r="A13924" t="s">
        <v>7770</v>
      </c>
      <c r="B13924">
        <v>3</v>
      </c>
    </row>
    <row r="13925" spans="1:2" x14ac:dyDescent="0.25">
      <c r="A13925" t="s">
        <v>7778</v>
      </c>
      <c r="B13925">
        <v>3</v>
      </c>
    </row>
    <row r="13926" spans="1:2" x14ac:dyDescent="0.25">
      <c r="A13926" t="s">
        <v>7937</v>
      </c>
      <c r="B13926">
        <v>3</v>
      </c>
    </row>
    <row r="13927" spans="1:2" x14ac:dyDescent="0.25">
      <c r="A13927" t="s">
        <v>7955</v>
      </c>
      <c r="B13927">
        <v>3</v>
      </c>
    </row>
    <row r="13928" spans="1:2" x14ac:dyDescent="0.25">
      <c r="A13928" t="s">
        <v>7963</v>
      </c>
      <c r="B13928">
        <v>3</v>
      </c>
    </row>
    <row r="13929" spans="1:2" x14ac:dyDescent="0.25">
      <c r="A13929" t="s">
        <v>7966</v>
      </c>
      <c r="B13929">
        <v>3</v>
      </c>
    </row>
    <row r="13930" spans="1:2" x14ac:dyDescent="0.25">
      <c r="A13930" t="s">
        <v>7968</v>
      </c>
      <c r="B13930">
        <v>3</v>
      </c>
    </row>
    <row r="13931" spans="1:2" x14ac:dyDescent="0.25">
      <c r="A13931" t="s">
        <v>7969</v>
      </c>
      <c r="B13931">
        <v>3</v>
      </c>
    </row>
    <row r="13932" spans="1:2" x14ac:dyDescent="0.25">
      <c r="A13932" t="s">
        <v>7982</v>
      </c>
      <c r="B13932">
        <v>3</v>
      </c>
    </row>
    <row r="13933" spans="1:2" x14ac:dyDescent="0.25">
      <c r="A13933" t="s">
        <v>8008</v>
      </c>
      <c r="B13933">
        <v>3</v>
      </c>
    </row>
    <row r="13934" spans="1:2" x14ac:dyDescent="0.25">
      <c r="A13934" t="s">
        <v>8010</v>
      </c>
      <c r="B13934">
        <v>3</v>
      </c>
    </row>
    <row r="13935" spans="1:2" x14ac:dyDescent="0.25">
      <c r="A13935" t="s">
        <v>8031</v>
      </c>
      <c r="B13935">
        <v>3</v>
      </c>
    </row>
    <row r="13936" spans="1:2" x14ac:dyDescent="0.25">
      <c r="A13936" t="s">
        <v>8042</v>
      </c>
      <c r="B13936">
        <v>3</v>
      </c>
    </row>
    <row r="13937" spans="1:2" x14ac:dyDescent="0.25">
      <c r="A13937">
        <v>990</v>
      </c>
      <c r="B13937">
        <v>3</v>
      </c>
    </row>
    <row r="13938" spans="1:2" x14ac:dyDescent="0.25">
      <c r="A13938" t="s">
        <v>8064</v>
      </c>
      <c r="B13938">
        <v>3</v>
      </c>
    </row>
    <row r="13939" spans="1:2" x14ac:dyDescent="0.25">
      <c r="A13939" t="s">
        <v>8119</v>
      </c>
      <c r="B13939">
        <v>3</v>
      </c>
    </row>
    <row r="13940" spans="1:2" x14ac:dyDescent="0.25">
      <c r="A13940" t="s">
        <v>8138</v>
      </c>
      <c r="B13940">
        <v>3</v>
      </c>
    </row>
    <row r="13941" spans="1:2" x14ac:dyDescent="0.25">
      <c r="A13941" t="s">
        <v>8140</v>
      </c>
      <c r="B13941">
        <v>3</v>
      </c>
    </row>
    <row r="13942" spans="1:2" x14ac:dyDescent="0.25">
      <c r="A13942" t="s">
        <v>8185</v>
      </c>
      <c r="B13942">
        <v>3</v>
      </c>
    </row>
    <row r="13943" spans="1:2" x14ac:dyDescent="0.25">
      <c r="A13943" t="s">
        <v>8195</v>
      </c>
      <c r="B13943">
        <v>3</v>
      </c>
    </row>
    <row r="13944" spans="1:2" x14ac:dyDescent="0.25">
      <c r="A13944" t="s">
        <v>8201</v>
      </c>
      <c r="B13944">
        <v>3</v>
      </c>
    </row>
    <row r="13945" spans="1:2" x14ac:dyDescent="0.25">
      <c r="A13945" t="s">
        <v>8202</v>
      </c>
      <c r="B13945">
        <v>3</v>
      </c>
    </row>
    <row r="13946" spans="1:2" x14ac:dyDescent="0.25">
      <c r="A13946" t="s">
        <v>8222</v>
      </c>
      <c r="B13946">
        <v>3</v>
      </c>
    </row>
    <row r="13947" spans="1:2" x14ac:dyDescent="0.25">
      <c r="A13947" t="s">
        <v>8235</v>
      </c>
      <c r="B13947">
        <v>3</v>
      </c>
    </row>
    <row r="13948" spans="1:2" x14ac:dyDescent="0.25">
      <c r="A13948" t="s">
        <v>8303</v>
      </c>
      <c r="B13948">
        <v>3</v>
      </c>
    </row>
    <row r="13949" spans="1:2" x14ac:dyDescent="0.25">
      <c r="A13949" t="s">
        <v>8304</v>
      </c>
      <c r="B13949">
        <v>3</v>
      </c>
    </row>
    <row r="13950" spans="1:2" x14ac:dyDescent="0.25">
      <c r="A13950" t="s">
        <v>8330</v>
      </c>
      <c r="B13950">
        <v>3</v>
      </c>
    </row>
    <row r="13951" spans="1:2" x14ac:dyDescent="0.25">
      <c r="A13951" t="s">
        <v>8334</v>
      </c>
      <c r="B13951">
        <v>3</v>
      </c>
    </row>
    <row r="13952" spans="1:2" x14ac:dyDescent="0.25">
      <c r="A13952" t="s">
        <v>8338</v>
      </c>
      <c r="B13952">
        <v>3</v>
      </c>
    </row>
    <row r="13953" spans="1:2" x14ac:dyDescent="0.25">
      <c r="A13953" t="s">
        <v>8339</v>
      </c>
      <c r="B13953">
        <v>3</v>
      </c>
    </row>
    <row r="13954" spans="1:2" x14ac:dyDescent="0.25">
      <c r="A13954" t="s">
        <v>8359</v>
      </c>
      <c r="B13954">
        <v>3</v>
      </c>
    </row>
    <row r="13955" spans="1:2" x14ac:dyDescent="0.25">
      <c r="A13955" t="s">
        <v>8372</v>
      </c>
      <c r="B13955">
        <v>3</v>
      </c>
    </row>
    <row r="13956" spans="1:2" x14ac:dyDescent="0.25">
      <c r="A13956" t="s">
        <v>8399</v>
      </c>
      <c r="B13956">
        <v>3</v>
      </c>
    </row>
    <row r="13957" spans="1:2" x14ac:dyDescent="0.25">
      <c r="A13957">
        <v>1927</v>
      </c>
      <c r="B13957">
        <v>3</v>
      </c>
    </row>
    <row r="13958" spans="1:2" x14ac:dyDescent="0.25">
      <c r="A13958" t="s">
        <v>8422</v>
      </c>
      <c r="B13958">
        <v>3</v>
      </c>
    </row>
    <row r="13959" spans="1:2" x14ac:dyDescent="0.25">
      <c r="A13959" t="s">
        <v>8439</v>
      </c>
      <c r="B13959">
        <v>3</v>
      </c>
    </row>
    <row r="13960" spans="1:2" x14ac:dyDescent="0.25">
      <c r="A13960" t="s">
        <v>8496</v>
      </c>
      <c r="B13960">
        <v>3</v>
      </c>
    </row>
    <row r="13961" spans="1:2" x14ac:dyDescent="0.25">
      <c r="A13961" t="s">
        <v>8569</v>
      </c>
      <c r="B13961">
        <v>3</v>
      </c>
    </row>
    <row r="13962" spans="1:2" x14ac:dyDescent="0.25">
      <c r="A13962" t="s">
        <v>8575</v>
      </c>
      <c r="B13962">
        <v>3</v>
      </c>
    </row>
    <row r="13963" spans="1:2" x14ac:dyDescent="0.25">
      <c r="A13963" t="s">
        <v>8610</v>
      </c>
      <c r="B13963">
        <v>3</v>
      </c>
    </row>
    <row r="13964" spans="1:2" x14ac:dyDescent="0.25">
      <c r="A13964" t="s">
        <v>8615</v>
      </c>
      <c r="B13964">
        <v>3</v>
      </c>
    </row>
    <row r="13965" spans="1:2" x14ac:dyDescent="0.25">
      <c r="A13965" t="s">
        <v>8636</v>
      </c>
      <c r="B13965">
        <v>3</v>
      </c>
    </row>
    <row r="13966" spans="1:2" x14ac:dyDescent="0.25">
      <c r="A13966" t="s">
        <v>8648</v>
      </c>
      <c r="B13966">
        <v>3</v>
      </c>
    </row>
    <row r="13967" spans="1:2" x14ac:dyDescent="0.25">
      <c r="A13967" t="s">
        <v>8658</v>
      </c>
      <c r="B13967">
        <v>3</v>
      </c>
    </row>
    <row r="13968" spans="1:2" x14ac:dyDescent="0.25">
      <c r="A13968" t="s">
        <v>8659</v>
      </c>
      <c r="B13968">
        <v>3</v>
      </c>
    </row>
    <row r="13969" spans="1:2" x14ac:dyDescent="0.25">
      <c r="A13969" t="s">
        <v>8663</v>
      </c>
      <c r="B13969">
        <v>3</v>
      </c>
    </row>
    <row r="13970" spans="1:2" x14ac:dyDescent="0.25">
      <c r="A13970" t="s">
        <v>8704</v>
      </c>
      <c r="B13970">
        <v>3</v>
      </c>
    </row>
    <row r="13971" spans="1:2" x14ac:dyDescent="0.25">
      <c r="A13971" t="s">
        <v>8705</v>
      </c>
      <c r="B13971">
        <v>3</v>
      </c>
    </row>
    <row r="13972" spans="1:2" x14ac:dyDescent="0.25">
      <c r="A13972" t="s">
        <v>8716</v>
      </c>
      <c r="B13972">
        <v>3</v>
      </c>
    </row>
    <row r="13973" spans="1:2" x14ac:dyDescent="0.25">
      <c r="A13973" t="s">
        <v>8723</v>
      </c>
      <c r="B13973">
        <v>3</v>
      </c>
    </row>
    <row r="13974" spans="1:2" x14ac:dyDescent="0.25">
      <c r="A13974" t="s">
        <v>8724</v>
      </c>
      <c r="B13974">
        <v>3</v>
      </c>
    </row>
    <row r="13975" spans="1:2" x14ac:dyDescent="0.25">
      <c r="A13975" t="s">
        <v>8727</v>
      </c>
      <c r="B13975">
        <v>3</v>
      </c>
    </row>
    <row r="13976" spans="1:2" x14ac:dyDescent="0.25">
      <c r="A13976" t="s">
        <v>8728</v>
      </c>
      <c r="B13976">
        <v>3</v>
      </c>
    </row>
    <row r="13977" spans="1:2" x14ac:dyDescent="0.25">
      <c r="A13977" t="s">
        <v>8765</v>
      </c>
      <c r="B13977">
        <v>3</v>
      </c>
    </row>
    <row r="13978" spans="1:2" x14ac:dyDescent="0.25">
      <c r="A13978" t="s">
        <v>8781</v>
      </c>
      <c r="B13978">
        <v>3</v>
      </c>
    </row>
    <row r="13979" spans="1:2" x14ac:dyDescent="0.25">
      <c r="A13979" t="s">
        <v>8784</v>
      </c>
      <c r="B13979">
        <v>3</v>
      </c>
    </row>
    <row r="13980" spans="1:2" x14ac:dyDescent="0.25">
      <c r="A13980" t="s">
        <v>8785</v>
      </c>
      <c r="B13980">
        <v>3</v>
      </c>
    </row>
    <row r="13981" spans="1:2" x14ac:dyDescent="0.25">
      <c r="A13981" t="s">
        <v>8787</v>
      </c>
      <c r="B13981">
        <v>3</v>
      </c>
    </row>
    <row r="13982" spans="1:2" x14ac:dyDescent="0.25">
      <c r="A13982" t="s">
        <v>8807</v>
      </c>
      <c r="B13982">
        <v>3</v>
      </c>
    </row>
    <row r="13983" spans="1:2" x14ac:dyDescent="0.25">
      <c r="A13983" t="s">
        <v>8809</v>
      </c>
      <c r="B13983">
        <v>3</v>
      </c>
    </row>
    <row r="13984" spans="1:2" x14ac:dyDescent="0.25">
      <c r="A13984" t="s">
        <v>8823</v>
      </c>
      <c r="B13984">
        <v>3</v>
      </c>
    </row>
    <row r="13985" spans="1:2" x14ac:dyDescent="0.25">
      <c r="A13985" t="s">
        <v>8833</v>
      </c>
      <c r="B13985">
        <v>3</v>
      </c>
    </row>
    <row r="13986" spans="1:2" x14ac:dyDescent="0.25">
      <c r="A13986" t="s">
        <v>8846</v>
      </c>
      <c r="B13986">
        <v>3</v>
      </c>
    </row>
    <row r="13987" spans="1:2" x14ac:dyDescent="0.25">
      <c r="A13987" t="s">
        <v>8853</v>
      </c>
      <c r="B13987">
        <v>3</v>
      </c>
    </row>
    <row r="13988" spans="1:2" x14ac:dyDescent="0.25">
      <c r="A13988" t="s">
        <v>8863</v>
      </c>
      <c r="B13988">
        <v>3</v>
      </c>
    </row>
    <row r="13989" spans="1:2" x14ac:dyDescent="0.25">
      <c r="A13989" t="s">
        <v>8869</v>
      </c>
      <c r="B13989">
        <v>3</v>
      </c>
    </row>
    <row r="13990" spans="1:2" x14ac:dyDescent="0.25">
      <c r="A13990" t="s">
        <v>8880</v>
      </c>
      <c r="B13990">
        <v>3</v>
      </c>
    </row>
    <row r="13991" spans="1:2" x14ac:dyDescent="0.25">
      <c r="A13991" t="s">
        <v>8920</v>
      </c>
      <c r="B13991">
        <v>3</v>
      </c>
    </row>
    <row r="13992" spans="1:2" x14ac:dyDescent="0.25">
      <c r="A13992" t="s">
        <v>8933</v>
      </c>
      <c r="B13992">
        <v>3</v>
      </c>
    </row>
    <row r="13993" spans="1:2" x14ac:dyDescent="0.25">
      <c r="A13993" t="s">
        <v>8937</v>
      </c>
      <c r="B13993">
        <v>3</v>
      </c>
    </row>
    <row r="13994" spans="1:2" x14ac:dyDescent="0.25">
      <c r="A13994" t="s">
        <v>8939</v>
      </c>
      <c r="B13994">
        <v>3</v>
      </c>
    </row>
    <row r="13995" spans="1:2" x14ac:dyDescent="0.25">
      <c r="A13995" t="s">
        <v>8940</v>
      </c>
      <c r="B13995">
        <v>3</v>
      </c>
    </row>
    <row r="13996" spans="1:2" x14ac:dyDescent="0.25">
      <c r="A13996" t="s">
        <v>8942</v>
      </c>
      <c r="B13996">
        <v>3</v>
      </c>
    </row>
    <row r="13997" spans="1:2" x14ac:dyDescent="0.25">
      <c r="A13997" t="s">
        <v>8965</v>
      </c>
      <c r="B13997">
        <v>3</v>
      </c>
    </row>
    <row r="13998" spans="1:2" x14ac:dyDescent="0.25">
      <c r="A13998" t="s">
        <v>9006</v>
      </c>
      <c r="B13998">
        <v>3</v>
      </c>
    </row>
    <row r="13999" spans="1:2" x14ac:dyDescent="0.25">
      <c r="A13999" t="s">
        <v>9034</v>
      </c>
      <c r="B13999">
        <v>3</v>
      </c>
    </row>
    <row r="14000" spans="1:2" x14ac:dyDescent="0.25">
      <c r="A14000" t="s">
        <v>9057</v>
      </c>
      <c r="B14000">
        <v>3</v>
      </c>
    </row>
    <row r="14001" spans="1:2" x14ac:dyDescent="0.25">
      <c r="A14001" t="s">
        <v>9124</v>
      </c>
      <c r="B14001">
        <v>3</v>
      </c>
    </row>
    <row r="14002" spans="1:2" x14ac:dyDescent="0.25">
      <c r="A14002" t="s">
        <v>9139</v>
      </c>
      <c r="B14002">
        <v>3</v>
      </c>
    </row>
    <row r="14003" spans="1:2" x14ac:dyDescent="0.25">
      <c r="A14003" t="s">
        <v>9169</v>
      </c>
      <c r="B14003">
        <v>3</v>
      </c>
    </row>
    <row r="14004" spans="1:2" x14ac:dyDescent="0.25">
      <c r="A14004" t="s">
        <v>9186</v>
      </c>
      <c r="B14004">
        <v>3</v>
      </c>
    </row>
    <row r="14005" spans="1:2" x14ac:dyDescent="0.25">
      <c r="A14005" t="s">
        <v>9187</v>
      </c>
      <c r="B14005">
        <v>3</v>
      </c>
    </row>
    <row r="14006" spans="1:2" x14ac:dyDescent="0.25">
      <c r="A14006" t="s">
        <v>9188</v>
      </c>
      <c r="B14006">
        <v>3</v>
      </c>
    </row>
    <row r="14007" spans="1:2" x14ac:dyDescent="0.25">
      <c r="A14007" t="s">
        <v>9189</v>
      </c>
      <c r="B14007">
        <v>3</v>
      </c>
    </row>
    <row r="14008" spans="1:2" x14ac:dyDescent="0.25">
      <c r="A14008" t="s">
        <v>9195</v>
      </c>
      <c r="B14008">
        <v>3</v>
      </c>
    </row>
    <row r="14009" spans="1:2" x14ac:dyDescent="0.25">
      <c r="A14009" t="s">
        <v>9196</v>
      </c>
      <c r="B14009">
        <v>3</v>
      </c>
    </row>
    <row r="14010" spans="1:2" x14ac:dyDescent="0.25">
      <c r="A14010" t="s">
        <v>9214</v>
      </c>
      <c r="B14010">
        <v>3</v>
      </c>
    </row>
    <row r="14011" spans="1:2" x14ac:dyDescent="0.25">
      <c r="A14011" t="s">
        <v>9215</v>
      </c>
      <c r="B14011">
        <v>3</v>
      </c>
    </row>
    <row r="14012" spans="1:2" x14ac:dyDescent="0.25">
      <c r="A14012" t="s">
        <v>9234</v>
      </c>
      <c r="B14012">
        <v>3</v>
      </c>
    </row>
    <row r="14013" spans="1:2" x14ac:dyDescent="0.25">
      <c r="A14013" t="s">
        <v>9244</v>
      </c>
      <c r="B14013">
        <v>3</v>
      </c>
    </row>
    <row r="14014" spans="1:2" x14ac:dyDescent="0.25">
      <c r="A14014" t="s">
        <v>9262</v>
      </c>
      <c r="B14014">
        <v>3</v>
      </c>
    </row>
    <row r="14015" spans="1:2" x14ac:dyDescent="0.25">
      <c r="A14015" t="s">
        <v>9272</v>
      </c>
      <c r="B14015">
        <v>3</v>
      </c>
    </row>
    <row r="14016" spans="1:2" x14ac:dyDescent="0.25">
      <c r="A14016" t="s">
        <v>9295</v>
      </c>
      <c r="B14016">
        <v>3</v>
      </c>
    </row>
    <row r="14017" spans="1:2" x14ac:dyDescent="0.25">
      <c r="A14017" t="s">
        <v>9315</v>
      </c>
      <c r="B14017">
        <v>3</v>
      </c>
    </row>
    <row r="14018" spans="1:2" x14ac:dyDescent="0.25">
      <c r="A14018" t="s">
        <v>9320</v>
      </c>
      <c r="B14018">
        <v>3</v>
      </c>
    </row>
    <row r="14019" spans="1:2" x14ac:dyDescent="0.25">
      <c r="A14019" t="s">
        <v>9339</v>
      </c>
      <c r="B14019">
        <v>3</v>
      </c>
    </row>
    <row r="14020" spans="1:2" x14ac:dyDescent="0.25">
      <c r="A14020" t="s">
        <v>9345</v>
      </c>
      <c r="B14020">
        <v>3</v>
      </c>
    </row>
    <row r="14021" spans="1:2" x14ac:dyDescent="0.25">
      <c r="A14021" t="s">
        <v>9346</v>
      </c>
      <c r="B14021">
        <v>3</v>
      </c>
    </row>
    <row r="14022" spans="1:2" x14ac:dyDescent="0.25">
      <c r="A14022" t="s">
        <v>9365</v>
      </c>
      <c r="B14022">
        <v>3</v>
      </c>
    </row>
    <row r="14023" spans="1:2" x14ac:dyDescent="0.25">
      <c r="A14023" t="s">
        <v>9380</v>
      </c>
      <c r="B14023">
        <v>3</v>
      </c>
    </row>
    <row r="14024" spans="1:2" x14ac:dyDescent="0.25">
      <c r="A14024" t="s">
        <v>9381</v>
      </c>
      <c r="B14024">
        <v>3</v>
      </c>
    </row>
    <row r="14025" spans="1:2" x14ac:dyDescent="0.25">
      <c r="A14025" t="s">
        <v>9383</v>
      </c>
      <c r="B14025">
        <v>3</v>
      </c>
    </row>
    <row r="14026" spans="1:2" x14ac:dyDescent="0.25">
      <c r="A14026" t="s">
        <v>9384</v>
      </c>
      <c r="B14026">
        <v>3</v>
      </c>
    </row>
    <row r="14027" spans="1:2" x14ac:dyDescent="0.25">
      <c r="A14027" t="s">
        <v>9410</v>
      </c>
      <c r="B14027">
        <v>3</v>
      </c>
    </row>
    <row r="14028" spans="1:2" x14ac:dyDescent="0.25">
      <c r="A14028" t="s">
        <v>9434</v>
      </c>
      <c r="B14028">
        <v>3</v>
      </c>
    </row>
    <row r="14029" spans="1:2" x14ac:dyDescent="0.25">
      <c r="A14029" t="s">
        <v>9435</v>
      </c>
      <c r="B14029">
        <v>3</v>
      </c>
    </row>
    <row r="14030" spans="1:2" x14ac:dyDescent="0.25">
      <c r="A14030" t="s">
        <v>9448</v>
      </c>
      <c r="B14030">
        <v>3</v>
      </c>
    </row>
    <row r="14031" spans="1:2" x14ac:dyDescent="0.25">
      <c r="A14031" t="s">
        <v>9457</v>
      </c>
      <c r="B14031">
        <v>3</v>
      </c>
    </row>
    <row r="14032" spans="1:2" x14ac:dyDescent="0.25">
      <c r="A14032" t="s">
        <v>9459</v>
      </c>
      <c r="B14032">
        <v>3</v>
      </c>
    </row>
    <row r="14033" spans="1:2" x14ac:dyDescent="0.25">
      <c r="A14033" t="s">
        <v>9464</v>
      </c>
      <c r="B14033">
        <v>3</v>
      </c>
    </row>
    <row r="14034" spans="1:2" x14ac:dyDescent="0.25">
      <c r="A14034" t="s">
        <v>9466</v>
      </c>
      <c r="B14034">
        <v>3</v>
      </c>
    </row>
    <row r="14035" spans="1:2" x14ac:dyDescent="0.25">
      <c r="A14035">
        <v>1875</v>
      </c>
      <c r="B14035">
        <v>3</v>
      </c>
    </row>
    <row r="14036" spans="1:2" x14ac:dyDescent="0.25">
      <c r="A14036">
        <v>272</v>
      </c>
      <c r="B14036">
        <v>3</v>
      </c>
    </row>
    <row r="14037" spans="1:2" x14ac:dyDescent="0.25">
      <c r="A14037" t="s">
        <v>9568</v>
      </c>
      <c r="B14037">
        <v>3</v>
      </c>
    </row>
    <row r="14038" spans="1:2" x14ac:dyDescent="0.25">
      <c r="A14038" t="s">
        <v>9570</v>
      </c>
      <c r="B14038">
        <v>3</v>
      </c>
    </row>
    <row r="14039" spans="1:2" x14ac:dyDescent="0.25">
      <c r="A14039" t="s">
        <v>9581</v>
      </c>
      <c r="B14039">
        <v>3</v>
      </c>
    </row>
    <row r="14040" spans="1:2" x14ac:dyDescent="0.25">
      <c r="A14040" t="s">
        <v>9588</v>
      </c>
      <c r="B14040">
        <v>3</v>
      </c>
    </row>
    <row r="14041" spans="1:2" x14ac:dyDescent="0.25">
      <c r="A14041" t="s">
        <v>9589</v>
      </c>
      <c r="B14041">
        <v>3</v>
      </c>
    </row>
    <row r="14042" spans="1:2" x14ac:dyDescent="0.25">
      <c r="A14042" t="s">
        <v>9590</v>
      </c>
      <c r="B14042">
        <v>3</v>
      </c>
    </row>
    <row r="14043" spans="1:2" x14ac:dyDescent="0.25">
      <c r="A14043" t="s">
        <v>9606</v>
      </c>
      <c r="B14043">
        <v>3</v>
      </c>
    </row>
    <row r="14044" spans="1:2" x14ac:dyDescent="0.25">
      <c r="A14044" t="s">
        <v>9623</v>
      </c>
      <c r="B14044">
        <v>3</v>
      </c>
    </row>
    <row r="14045" spans="1:2" x14ac:dyDescent="0.25">
      <c r="A14045" t="s">
        <v>9626</v>
      </c>
      <c r="B14045">
        <v>3</v>
      </c>
    </row>
    <row r="14046" spans="1:2" x14ac:dyDescent="0.25">
      <c r="A14046" t="s">
        <v>9648</v>
      </c>
      <c r="B14046">
        <v>3</v>
      </c>
    </row>
    <row r="14047" spans="1:2" x14ac:dyDescent="0.25">
      <c r="A14047" t="s">
        <v>9662</v>
      </c>
      <c r="B14047">
        <v>3</v>
      </c>
    </row>
    <row r="14048" spans="1:2" x14ac:dyDescent="0.25">
      <c r="A14048" t="s">
        <v>9668</v>
      </c>
      <c r="B14048">
        <v>3</v>
      </c>
    </row>
    <row r="14049" spans="1:2" x14ac:dyDescent="0.25">
      <c r="A14049" t="s">
        <v>9673</v>
      </c>
      <c r="B14049">
        <v>3</v>
      </c>
    </row>
    <row r="14050" spans="1:2" x14ac:dyDescent="0.25">
      <c r="A14050">
        <v>25370</v>
      </c>
      <c r="B14050">
        <v>3</v>
      </c>
    </row>
    <row r="14051" spans="1:2" x14ac:dyDescent="0.25">
      <c r="A14051" t="s">
        <v>9695</v>
      </c>
      <c r="B14051">
        <v>3</v>
      </c>
    </row>
    <row r="14052" spans="1:2" x14ac:dyDescent="0.25">
      <c r="A14052" t="s">
        <v>9705</v>
      </c>
      <c r="B14052">
        <v>3</v>
      </c>
    </row>
    <row r="14053" spans="1:2" x14ac:dyDescent="0.25">
      <c r="A14053" t="s">
        <v>9731</v>
      </c>
      <c r="B14053">
        <v>3</v>
      </c>
    </row>
    <row r="14054" spans="1:2" x14ac:dyDescent="0.25">
      <c r="A14054" t="s">
        <v>9732</v>
      </c>
      <c r="B14054">
        <v>3</v>
      </c>
    </row>
    <row r="14055" spans="1:2" x14ac:dyDescent="0.25">
      <c r="A14055" t="s">
        <v>9733</v>
      </c>
      <c r="B14055">
        <v>3</v>
      </c>
    </row>
    <row r="14056" spans="1:2" x14ac:dyDescent="0.25">
      <c r="A14056" t="s">
        <v>9738</v>
      </c>
      <c r="B14056">
        <v>3</v>
      </c>
    </row>
    <row r="14057" spans="1:2" x14ac:dyDescent="0.25">
      <c r="A14057" t="s">
        <v>9739</v>
      </c>
      <c r="B14057">
        <v>3</v>
      </c>
    </row>
    <row r="14058" spans="1:2" x14ac:dyDescent="0.25">
      <c r="A14058" t="s">
        <v>9743</v>
      </c>
      <c r="B14058">
        <v>3</v>
      </c>
    </row>
    <row r="14059" spans="1:2" x14ac:dyDescent="0.25">
      <c r="A14059" t="s">
        <v>9747</v>
      </c>
      <c r="B14059">
        <v>3</v>
      </c>
    </row>
    <row r="14060" spans="1:2" x14ac:dyDescent="0.25">
      <c r="A14060" t="s">
        <v>9766</v>
      </c>
      <c r="B14060">
        <v>3</v>
      </c>
    </row>
    <row r="14061" spans="1:2" x14ac:dyDescent="0.25">
      <c r="A14061" t="s">
        <v>9771</v>
      </c>
      <c r="B14061">
        <v>3</v>
      </c>
    </row>
    <row r="14062" spans="1:2" x14ac:dyDescent="0.25">
      <c r="A14062">
        <v>2710</v>
      </c>
      <c r="B14062">
        <v>3</v>
      </c>
    </row>
    <row r="14063" spans="1:2" x14ac:dyDescent="0.25">
      <c r="A14063" t="s">
        <v>9772</v>
      </c>
      <c r="B14063">
        <v>3</v>
      </c>
    </row>
    <row r="14064" spans="1:2" x14ac:dyDescent="0.25">
      <c r="A14064" t="s">
        <v>9794</v>
      </c>
      <c r="B14064">
        <v>3</v>
      </c>
    </row>
    <row r="14065" spans="1:2" x14ac:dyDescent="0.25">
      <c r="A14065" t="s">
        <v>9800</v>
      </c>
      <c r="B14065">
        <v>3</v>
      </c>
    </row>
    <row r="14066" spans="1:2" x14ac:dyDescent="0.25">
      <c r="A14066" t="s">
        <v>9805</v>
      </c>
      <c r="B14066">
        <v>3</v>
      </c>
    </row>
    <row r="14067" spans="1:2" x14ac:dyDescent="0.25">
      <c r="A14067" t="s">
        <v>9808</v>
      </c>
      <c r="B14067">
        <v>3</v>
      </c>
    </row>
    <row r="14068" spans="1:2" x14ac:dyDescent="0.25">
      <c r="A14068" t="s">
        <v>9809</v>
      </c>
      <c r="B14068">
        <v>3</v>
      </c>
    </row>
    <row r="14069" spans="1:2" x14ac:dyDescent="0.25">
      <c r="A14069" t="s">
        <v>9837</v>
      </c>
      <c r="B14069">
        <v>3</v>
      </c>
    </row>
    <row r="14070" spans="1:2" x14ac:dyDescent="0.25">
      <c r="A14070" t="s">
        <v>9839</v>
      </c>
      <c r="B14070">
        <v>3</v>
      </c>
    </row>
    <row r="14071" spans="1:2" x14ac:dyDescent="0.25">
      <c r="A14071" t="s">
        <v>9840</v>
      </c>
      <c r="B14071">
        <v>3</v>
      </c>
    </row>
    <row r="14072" spans="1:2" x14ac:dyDescent="0.25">
      <c r="A14072" t="s">
        <v>9841</v>
      </c>
      <c r="B14072">
        <v>3</v>
      </c>
    </row>
    <row r="14073" spans="1:2" x14ac:dyDescent="0.25">
      <c r="A14073" t="s">
        <v>9847</v>
      </c>
      <c r="B14073">
        <v>3</v>
      </c>
    </row>
    <row r="14074" spans="1:2" x14ac:dyDescent="0.25">
      <c r="A14074" t="s">
        <v>9848</v>
      </c>
      <c r="B14074">
        <v>3</v>
      </c>
    </row>
    <row r="14075" spans="1:2" x14ac:dyDescent="0.25">
      <c r="A14075" t="s">
        <v>9851</v>
      </c>
      <c r="B14075">
        <v>3</v>
      </c>
    </row>
    <row r="14076" spans="1:2" x14ac:dyDescent="0.25">
      <c r="A14076" t="s">
        <v>9856</v>
      </c>
      <c r="B14076">
        <v>3</v>
      </c>
    </row>
    <row r="14077" spans="1:2" x14ac:dyDescent="0.25">
      <c r="A14077" t="s">
        <v>9872</v>
      </c>
      <c r="B14077">
        <v>3</v>
      </c>
    </row>
    <row r="14078" spans="1:2" x14ac:dyDescent="0.25">
      <c r="A14078" t="s">
        <v>9916</v>
      </c>
      <c r="B14078">
        <v>3</v>
      </c>
    </row>
    <row r="14079" spans="1:2" x14ac:dyDescent="0.25">
      <c r="A14079" t="s">
        <v>9923</v>
      </c>
      <c r="B14079">
        <v>3</v>
      </c>
    </row>
    <row r="14080" spans="1:2" x14ac:dyDescent="0.25">
      <c r="A14080" t="s">
        <v>9934</v>
      </c>
      <c r="B14080">
        <v>3</v>
      </c>
    </row>
    <row r="14081" spans="1:2" x14ac:dyDescent="0.25">
      <c r="A14081" t="s">
        <v>9945</v>
      </c>
      <c r="B14081">
        <v>3</v>
      </c>
    </row>
    <row r="14082" spans="1:2" x14ac:dyDescent="0.25">
      <c r="A14082" t="s">
        <v>9988</v>
      </c>
      <c r="B14082">
        <v>3</v>
      </c>
    </row>
    <row r="14083" spans="1:2" x14ac:dyDescent="0.25">
      <c r="A14083" t="s">
        <v>9989</v>
      </c>
      <c r="B14083">
        <v>3</v>
      </c>
    </row>
    <row r="14084" spans="1:2" x14ac:dyDescent="0.25">
      <c r="A14084" t="s">
        <v>10010</v>
      </c>
      <c r="B14084">
        <v>3</v>
      </c>
    </row>
    <row r="14085" spans="1:2" x14ac:dyDescent="0.25">
      <c r="A14085" t="s">
        <v>10011</v>
      </c>
      <c r="B14085">
        <v>3</v>
      </c>
    </row>
    <row r="14086" spans="1:2" x14ac:dyDescent="0.25">
      <c r="A14086" t="s">
        <v>10012</v>
      </c>
      <c r="B14086">
        <v>3</v>
      </c>
    </row>
    <row r="14087" spans="1:2" x14ac:dyDescent="0.25">
      <c r="A14087" t="s">
        <v>10043</v>
      </c>
      <c r="B14087">
        <v>3</v>
      </c>
    </row>
    <row r="14088" spans="1:2" x14ac:dyDescent="0.25">
      <c r="A14088" t="s">
        <v>10067</v>
      </c>
      <c r="B14088">
        <v>3</v>
      </c>
    </row>
    <row r="14089" spans="1:2" x14ac:dyDescent="0.25">
      <c r="A14089" t="s">
        <v>10104</v>
      </c>
      <c r="B14089">
        <v>3</v>
      </c>
    </row>
    <row r="14090" spans="1:2" x14ac:dyDescent="0.25">
      <c r="A14090" t="s">
        <v>10113</v>
      </c>
      <c r="B14090">
        <v>3</v>
      </c>
    </row>
    <row r="14091" spans="1:2" x14ac:dyDescent="0.25">
      <c r="A14091" t="s">
        <v>10115</v>
      </c>
      <c r="B14091">
        <v>3</v>
      </c>
    </row>
    <row r="14092" spans="1:2" x14ac:dyDescent="0.25">
      <c r="A14092" t="s">
        <v>10117</v>
      </c>
      <c r="B14092">
        <v>3</v>
      </c>
    </row>
    <row r="14093" spans="1:2" x14ac:dyDescent="0.25">
      <c r="A14093" t="s">
        <v>10126</v>
      </c>
      <c r="B14093">
        <v>3</v>
      </c>
    </row>
    <row r="14094" spans="1:2" x14ac:dyDescent="0.25">
      <c r="A14094" t="s">
        <v>10137</v>
      </c>
      <c r="B14094">
        <v>3</v>
      </c>
    </row>
    <row r="14095" spans="1:2" x14ac:dyDescent="0.25">
      <c r="A14095" t="s">
        <v>10138</v>
      </c>
      <c r="B14095">
        <v>3</v>
      </c>
    </row>
    <row r="14096" spans="1:2" x14ac:dyDescent="0.25">
      <c r="A14096" t="s">
        <v>10151</v>
      </c>
      <c r="B14096">
        <v>3</v>
      </c>
    </row>
    <row r="14097" spans="1:2" x14ac:dyDescent="0.25">
      <c r="A14097" t="s">
        <v>10152</v>
      </c>
      <c r="B14097">
        <v>3</v>
      </c>
    </row>
    <row r="14098" spans="1:2" x14ac:dyDescent="0.25">
      <c r="A14098" t="s">
        <v>10157</v>
      </c>
      <c r="B14098">
        <v>3</v>
      </c>
    </row>
    <row r="14099" spans="1:2" x14ac:dyDescent="0.25">
      <c r="A14099" t="s">
        <v>10164</v>
      </c>
      <c r="B14099">
        <v>3</v>
      </c>
    </row>
    <row r="14100" spans="1:2" x14ac:dyDescent="0.25">
      <c r="A14100" t="s">
        <v>10173</v>
      </c>
      <c r="B14100">
        <v>3</v>
      </c>
    </row>
    <row r="14101" spans="1:2" x14ac:dyDescent="0.25">
      <c r="A14101" t="s">
        <v>10186</v>
      </c>
      <c r="B14101">
        <v>3</v>
      </c>
    </row>
    <row r="14102" spans="1:2" x14ac:dyDescent="0.25">
      <c r="A14102" t="s">
        <v>10190</v>
      </c>
      <c r="B14102">
        <v>3</v>
      </c>
    </row>
    <row r="14103" spans="1:2" x14ac:dyDescent="0.25">
      <c r="A14103" t="s">
        <v>10200</v>
      </c>
      <c r="B14103">
        <v>3</v>
      </c>
    </row>
    <row r="14104" spans="1:2" x14ac:dyDescent="0.25">
      <c r="A14104" t="s">
        <v>10231</v>
      </c>
      <c r="B14104">
        <v>3</v>
      </c>
    </row>
    <row r="14105" spans="1:2" x14ac:dyDescent="0.25">
      <c r="A14105" t="s">
        <v>10252</v>
      </c>
      <c r="B14105">
        <v>3</v>
      </c>
    </row>
    <row r="14106" spans="1:2" x14ac:dyDescent="0.25">
      <c r="A14106" t="s">
        <v>10256</v>
      </c>
      <c r="B14106">
        <v>3</v>
      </c>
    </row>
    <row r="14107" spans="1:2" x14ac:dyDescent="0.25">
      <c r="A14107">
        <v>2730</v>
      </c>
      <c r="B14107">
        <v>3</v>
      </c>
    </row>
    <row r="14108" spans="1:2" x14ac:dyDescent="0.25">
      <c r="A14108" t="s">
        <v>10258</v>
      </c>
      <c r="B14108">
        <v>3</v>
      </c>
    </row>
    <row r="14109" spans="1:2" x14ac:dyDescent="0.25">
      <c r="A14109" t="s">
        <v>10263</v>
      </c>
      <c r="B14109">
        <v>3</v>
      </c>
    </row>
    <row r="14110" spans="1:2" x14ac:dyDescent="0.25">
      <c r="A14110" t="s">
        <v>10293</v>
      </c>
      <c r="B14110">
        <v>3</v>
      </c>
    </row>
    <row r="14111" spans="1:2" x14ac:dyDescent="0.25">
      <c r="A14111" t="s">
        <v>10299</v>
      </c>
      <c r="B14111">
        <v>3</v>
      </c>
    </row>
    <row r="14112" spans="1:2" x14ac:dyDescent="0.25">
      <c r="A14112">
        <v>308</v>
      </c>
      <c r="B14112">
        <v>3</v>
      </c>
    </row>
    <row r="14113" spans="1:2" x14ac:dyDescent="0.25">
      <c r="A14113" t="s">
        <v>10303</v>
      </c>
      <c r="B14113">
        <v>3</v>
      </c>
    </row>
    <row r="14114" spans="1:2" x14ac:dyDescent="0.25">
      <c r="A14114" t="s">
        <v>10331</v>
      </c>
      <c r="B14114">
        <v>3</v>
      </c>
    </row>
    <row r="14115" spans="1:2" x14ac:dyDescent="0.25">
      <c r="A14115" t="s">
        <v>10338</v>
      </c>
      <c r="B14115">
        <v>3</v>
      </c>
    </row>
    <row r="14116" spans="1:2" x14ac:dyDescent="0.25">
      <c r="A14116" t="s">
        <v>10341</v>
      </c>
      <c r="B14116">
        <v>3</v>
      </c>
    </row>
    <row r="14117" spans="1:2" x14ac:dyDescent="0.25">
      <c r="A14117" t="s">
        <v>10359</v>
      </c>
      <c r="B14117">
        <v>3</v>
      </c>
    </row>
    <row r="14118" spans="1:2" x14ac:dyDescent="0.25">
      <c r="A14118" t="s">
        <v>10369</v>
      </c>
      <c r="B14118">
        <v>3</v>
      </c>
    </row>
    <row r="14119" spans="1:2" x14ac:dyDescent="0.25">
      <c r="A14119" t="s">
        <v>10376</v>
      </c>
      <c r="B14119">
        <v>3</v>
      </c>
    </row>
    <row r="14120" spans="1:2" x14ac:dyDescent="0.25">
      <c r="A14120" t="s">
        <v>10405</v>
      </c>
      <c r="B14120">
        <v>3</v>
      </c>
    </row>
    <row r="14121" spans="1:2" x14ac:dyDescent="0.25">
      <c r="A14121" t="s">
        <v>10409</v>
      </c>
      <c r="B14121">
        <v>3</v>
      </c>
    </row>
    <row r="14122" spans="1:2" x14ac:dyDescent="0.25">
      <c r="A14122" t="s">
        <v>10421</v>
      </c>
      <c r="B14122">
        <v>3</v>
      </c>
    </row>
    <row r="14123" spans="1:2" x14ac:dyDescent="0.25">
      <c r="A14123" t="s">
        <v>10466</v>
      </c>
      <c r="B14123">
        <v>3</v>
      </c>
    </row>
    <row r="14124" spans="1:2" x14ac:dyDescent="0.25">
      <c r="A14124" t="s">
        <v>10467</v>
      </c>
      <c r="B14124">
        <v>3</v>
      </c>
    </row>
    <row r="14125" spans="1:2" x14ac:dyDescent="0.25">
      <c r="A14125" t="s">
        <v>10471</v>
      </c>
      <c r="B14125">
        <v>3</v>
      </c>
    </row>
    <row r="14126" spans="1:2" x14ac:dyDescent="0.25">
      <c r="A14126" t="s">
        <v>10487</v>
      </c>
      <c r="B14126">
        <v>3</v>
      </c>
    </row>
    <row r="14127" spans="1:2" x14ac:dyDescent="0.25">
      <c r="A14127" t="s">
        <v>10488</v>
      </c>
      <c r="B14127">
        <v>3</v>
      </c>
    </row>
    <row r="14128" spans="1:2" x14ac:dyDescent="0.25">
      <c r="A14128" t="s">
        <v>10489</v>
      </c>
      <c r="B14128">
        <v>3</v>
      </c>
    </row>
    <row r="14129" spans="1:2" x14ac:dyDescent="0.25">
      <c r="A14129" t="s">
        <v>10501</v>
      </c>
      <c r="B14129">
        <v>3</v>
      </c>
    </row>
    <row r="14130" spans="1:2" x14ac:dyDescent="0.25">
      <c r="A14130" t="s">
        <v>10508</v>
      </c>
      <c r="B14130">
        <v>3</v>
      </c>
    </row>
    <row r="14131" spans="1:2" x14ac:dyDescent="0.25">
      <c r="A14131" t="s">
        <v>10537</v>
      </c>
      <c r="B14131">
        <v>3</v>
      </c>
    </row>
    <row r="14132" spans="1:2" x14ac:dyDescent="0.25">
      <c r="A14132" t="s">
        <v>10546</v>
      </c>
      <c r="B14132">
        <v>3</v>
      </c>
    </row>
    <row r="14133" spans="1:2" x14ac:dyDescent="0.25">
      <c r="A14133" t="s">
        <v>10547</v>
      </c>
      <c r="B14133">
        <v>3</v>
      </c>
    </row>
    <row r="14134" spans="1:2" x14ac:dyDescent="0.25">
      <c r="A14134" t="s">
        <v>10548</v>
      </c>
      <c r="B14134">
        <v>3</v>
      </c>
    </row>
    <row r="14135" spans="1:2" x14ac:dyDescent="0.25">
      <c r="A14135" t="s">
        <v>10552</v>
      </c>
      <c r="B14135">
        <v>3</v>
      </c>
    </row>
    <row r="14136" spans="1:2" x14ac:dyDescent="0.25">
      <c r="A14136" t="s">
        <v>10553</v>
      </c>
      <c r="B14136">
        <v>3</v>
      </c>
    </row>
    <row r="14137" spans="1:2" x14ac:dyDescent="0.25">
      <c r="A14137" t="s">
        <v>10556</v>
      </c>
      <c r="B14137">
        <v>3</v>
      </c>
    </row>
    <row r="14138" spans="1:2" x14ac:dyDescent="0.25">
      <c r="A14138" t="s">
        <v>10587</v>
      </c>
      <c r="B14138">
        <v>3</v>
      </c>
    </row>
    <row r="14139" spans="1:2" x14ac:dyDescent="0.25">
      <c r="A14139" t="s">
        <v>10588</v>
      </c>
      <c r="B14139">
        <v>3</v>
      </c>
    </row>
    <row r="14140" spans="1:2" x14ac:dyDescent="0.25">
      <c r="A14140" t="s">
        <v>10607</v>
      </c>
      <c r="B14140">
        <v>3</v>
      </c>
    </row>
    <row r="14141" spans="1:2" x14ac:dyDescent="0.25">
      <c r="A14141" t="s">
        <v>10610</v>
      </c>
      <c r="B14141">
        <v>3</v>
      </c>
    </row>
    <row r="14142" spans="1:2" x14ac:dyDescent="0.25">
      <c r="A14142" t="s">
        <v>10625</v>
      </c>
      <c r="B14142">
        <v>3</v>
      </c>
    </row>
    <row r="14143" spans="1:2" x14ac:dyDescent="0.25">
      <c r="A14143" t="s">
        <v>10653</v>
      </c>
      <c r="B14143">
        <v>3</v>
      </c>
    </row>
    <row r="14144" spans="1:2" x14ac:dyDescent="0.25">
      <c r="A14144" t="s">
        <v>10655</v>
      </c>
      <c r="B14144">
        <v>3</v>
      </c>
    </row>
    <row r="14145" spans="1:2" x14ac:dyDescent="0.25">
      <c r="A14145" t="s">
        <v>10656</v>
      </c>
      <c r="B14145">
        <v>3</v>
      </c>
    </row>
    <row r="14146" spans="1:2" x14ac:dyDescent="0.25">
      <c r="A14146" t="s">
        <v>10657</v>
      </c>
      <c r="B14146">
        <v>3</v>
      </c>
    </row>
    <row r="14147" spans="1:2" x14ac:dyDescent="0.25">
      <c r="A14147" t="s">
        <v>10679</v>
      </c>
      <c r="B14147">
        <v>3</v>
      </c>
    </row>
    <row r="14148" spans="1:2" x14ac:dyDescent="0.25">
      <c r="A14148" t="s">
        <v>10680</v>
      </c>
      <c r="B14148">
        <v>3</v>
      </c>
    </row>
    <row r="14149" spans="1:2" x14ac:dyDescent="0.25">
      <c r="A14149" t="s">
        <v>10681</v>
      </c>
      <c r="B14149">
        <v>3</v>
      </c>
    </row>
    <row r="14150" spans="1:2" x14ac:dyDescent="0.25">
      <c r="A14150" t="s">
        <v>10683</v>
      </c>
      <c r="B14150">
        <v>3</v>
      </c>
    </row>
    <row r="14151" spans="1:2" x14ac:dyDescent="0.25">
      <c r="A14151" t="s">
        <v>10684</v>
      </c>
      <c r="B14151">
        <v>3</v>
      </c>
    </row>
    <row r="14152" spans="1:2" x14ac:dyDescent="0.25">
      <c r="A14152" t="s">
        <v>10687</v>
      </c>
      <c r="B14152">
        <v>3</v>
      </c>
    </row>
    <row r="14153" spans="1:2" x14ac:dyDescent="0.25">
      <c r="A14153" t="s">
        <v>10688</v>
      </c>
      <c r="B14153">
        <v>3</v>
      </c>
    </row>
    <row r="14154" spans="1:2" x14ac:dyDescent="0.25">
      <c r="A14154" t="s">
        <v>10690</v>
      </c>
      <c r="B14154">
        <v>3</v>
      </c>
    </row>
    <row r="14155" spans="1:2" x14ac:dyDescent="0.25">
      <c r="A14155" t="s">
        <v>10715</v>
      </c>
      <c r="B14155">
        <v>3</v>
      </c>
    </row>
    <row r="14156" spans="1:2" x14ac:dyDescent="0.25">
      <c r="A14156" t="s">
        <v>10726</v>
      </c>
      <c r="B14156">
        <v>3</v>
      </c>
    </row>
    <row r="14157" spans="1:2" x14ac:dyDescent="0.25">
      <c r="A14157" t="s">
        <v>10736</v>
      </c>
      <c r="B14157">
        <v>3</v>
      </c>
    </row>
    <row r="14158" spans="1:2" x14ac:dyDescent="0.25">
      <c r="A14158" t="s">
        <v>10737</v>
      </c>
      <c r="B14158">
        <v>3</v>
      </c>
    </row>
    <row r="14159" spans="1:2" x14ac:dyDescent="0.25">
      <c r="A14159" t="s">
        <v>10739</v>
      </c>
      <c r="B14159">
        <v>3</v>
      </c>
    </row>
    <row r="14160" spans="1:2" x14ac:dyDescent="0.25">
      <c r="A14160" t="s">
        <v>10740</v>
      </c>
      <c r="B14160">
        <v>3</v>
      </c>
    </row>
    <row r="14161" spans="1:2" x14ac:dyDescent="0.25">
      <c r="A14161" t="s">
        <v>10743</v>
      </c>
      <c r="B14161">
        <v>3</v>
      </c>
    </row>
    <row r="14162" spans="1:2" x14ac:dyDescent="0.25">
      <c r="A14162" t="s">
        <v>10791</v>
      </c>
      <c r="B14162">
        <v>3</v>
      </c>
    </row>
    <row r="14163" spans="1:2" x14ac:dyDescent="0.25">
      <c r="A14163" t="s">
        <v>10799</v>
      </c>
      <c r="B14163">
        <v>3</v>
      </c>
    </row>
    <row r="14164" spans="1:2" x14ac:dyDescent="0.25">
      <c r="A14164" t="s">
        <v>10803</v>
      </c>
      <c r="B14164">
        <v>3</v>
      </c>
    </row>
    <row r="14165" spans="1:2" x14ac:dyDescent="0.25">
      <c r="A14165" t="s">
        <v>10819</v>
      </c>
      <c r="B14165">
        <v>3</v>
      </c>
    </row>
    <row r="14166" spans="1:2" x14ac:dyDescent="0.25">
      <c r="A14166" t="s">
        <v>10821</v>
      </c>
      <c r="B14166">
        <v>3</v>
      </c>
    </row>
    <row r="14167" spans="1:2" x14ac:dyDescent="0.25">
      <c r="A14167" t="s">
        <v>10824</v>
      </c>
      <c r="B14167">
        <v>3</v>
      </c>
    </row>
    <row r="14168" spans="1:2" x14ac:dyDescent="0.25">
      <c r="A14168" t="s">
        <v>10833</v>
      </c>
      <c r="B14168">
        <v>3</v>
      </c>
    </row>
    <row r="14169" spans="1:2" x14ac:dyDescent="0.25">
      <c r="A14169" t="s">
        <v>10845</v>
      </c>
      <c r="B14169">
        <v>3</v>
      </c>
    </row>
    <row r="14170" spans="1:2" x14ac:dyDescent="0.25">
      <c r="A14170" t="s">
        <v>10846</v>
      </c>
      <c r="B14170">
        <v>3</v>
      </c>
    </row>
    <row r="14171" spans="1:2" x14ac:dyDescent="0.25">
      <c r="A14171" t="s">
        <v>10848</v>
      </c>
      <c r="B14171">
        <v>3</v>
      </c>
    </row>
    <row r="14172" spans="1:2" x14ac:dyDescent="0.25">
      <c r="A14172" t="s">
        <v>10851</v>
      </c>
      <c r="B14172">
        <v>3</v>
      </c>
    </row>
    <row r="14173" spans="1:2" x14ac:dyDescent="0.25">
      <c r="A14173" t="s">
        <v>10886</v>
      </c>
      <c r="B14173">
        <v>3</v>
      </c>
    </row>
    <row r="14174" spans="1:2" x14ac:dyDescent="0.25">
      <c r="A14174" t="s">
        <v>10897</v>
      </c>
      <c r="B14174">
        <v>3</v>
      </c>
    </row>
    <row r="14175" spans="1:2" x14ac:dyDescent="0.25">
      <c r="A14175" t="s">
        <v>10955</v>
      </c>
      <c r="B14175">
        <v>3</v>
      </c>
    </row>
    <row r="14176" spans="1:2" x14ac:dyDescent="0.25">
      <c r="A14176">
        <v>567</v>
      </c>
      <c r="B14176">
        <v>3</v>
      </c>
    </row>
    <row r="14177" spans="1:2" x14ac:dyDescent="0.25">
      <c r="A14177" t="s">
        <v>10967</v>
      </c>
      <c r="B14177">
        <v>3</v>
      </c>
    </row>
    <row r="14178" spans="1:2" x14ac:dyDescent="0.25">
      <c r="A14178" t="s">
        <v>10974</v>
      </c>
      <c r="B14178">
        <v>3</v>
      </c>
    </row>
    <row r="14179" spans="1:2" x14ac:dyDescent="0.25">
      <c r="A14179" t="s">
        <v>10976</v>
      </c>
      <c r="B14179">
        <v>3</v>
      </c>
    </row>
    <row r="14180" spans="1:2" x14ac:dyDescent="0.25">
      <c r="A14180" t="s">
        <v>11032</v>
      </c>
      <c r="B14180">
        <v>3</v>
      </c>
    </row>
    <row r="14181" spans="1:2" x14ac:dyDescent="0.25">
      <c r="A14181" t="s">
        <v>11047</v>
      </c>
      <c r="B14181">
        <v>3</v>
      </c>
    </row>
    <row r="14182" spans="1:2" x14ac:dyDescent="0.25">
      <c r="A14182" t="s">
        <v>11049</v>
      </c>
      <c r="B14182">
        <v>3</v>
      </c>
    </row>
    <row r="14183" spans="1:2" x14ac:dyDescent="0.25">
      <c r="A14183" t="s">
        <v>11057</v>
      </c>
      <c r="B14183">
        <v>3</v>
      </c>
    </row>
    <row r="14184" spans="1:2" x14ac:dyDescent="0.25">
      <c r="A14184" t="s">
        <v>11058</v>
      </c>
      <c r="B14184">
        <v>3</v>
      </c>
    </row>
    <row r="14185" spans="1:2" x14ac:dyDescent="0.25">
      <c r="A14185" t="s">
        <v>11060</v>
      </c>
      <c r="B14185">
        <v>3</v>
      </c>
    </row>
    <row r="14186" spans="1:2" x14ac:dyDescent="0.25">
      <c r="A14186" t="s">
        <v>11069</v>
      </c>
      <c r="B14186">
        <v>3</v>
      </c>
    </row>
    <row r="14187" spans="1:2" x14ac:dyDescent="0.25">
      <c r="A14187" t="s">
        <v>11080</v>
      </c>
      <c r="B14187">
        <v>3</v>
      </c>
    </row>
    <row r="14188" spans="1:2" x14ac:dyDescent="0.25">
      <c r="A14188" t="s">
        <v>11088</v>
      </c>
      <c r="B14188">
        <v>3</v>
      </c>
    </row>
    <row r="14189" spans="1:2" x14ac:dyDescent="0.25">
      <c r="A14189" t="s">
        <v>11094</v>
      </c>
      <c r="B14189">
        <v>3</v>
      </c>
    </row>
    <row r="14190" spans="1:2" x14ac:dyDescent="0.25">
      <c r="A14190" t="s">
        <v>11101</v>
      </c>
      <c r="B14190">
        <v>3</v>
      </c>
    </row>
    <row r="14191" spans="1:2" x14ac:dyDescent="0.25">
      <c r="A14191" t="s">
        <v>11102</v>
      </c>
      <c r="B14191">
        <v>3</v>
      </c>
    </row>
    <row r="14192" spans="1:2" x14ac:dyDescent="0.25">
      <c r="A14192" t="s">
        <v>11103</v>
      </c>
      <c r="B14192">
        <v>3</v>
      </c>
    </row>
    <row r="14193" spans="1:2" x14ac:dyDescent="0.25">
      <c r="A14193" t="s">
        <v>11104</v>
      </c>
      <c r="B14193">
        <v>3</v>
      </c>
    </row>
    <row r="14194" spans="1:2" x14ac:dyDescent="0.25">
      <c r="A14194" t="s">
        <v>11118</v>
      </c>
      <c r="B14194">
        <v>3</v>
      </c>
    </row>
    <row r="14195" spans="1:2" x14ac:dyDescent="0.25">
      <c r="A14195" t="s">
        <v>11119</v>
      </c>
      <c r="B14195">
        <v>3</v>
      </c>
    </row>
    <row r="14196" spans="1:2" x14ac:dyDescent="0.25">
      <c r="A14196" t="s">
        <v>11123</v>
      </c>
      <c r="B14196">
        <v>3</v>
      </c>
    </row>
    <row r="14197" spans="1:2" x14ac:dyDescent="0.25">
      <c r="A14197" t="s">
        <v>11133</v>
      </c>
      <c r="B14197">
        <v>3</v>
      </c>
    </row>
    <row r="14198" spans="1:2" x14ac:dyDescent="0.25">
      <c r="A14198" t="s">
        <v>11147</v>
      </c>
      <c r="B14198">
        <v>3</v>
      </c>
    </row>
    <row r="14199" spans="1:2" x14ac:dyDescent="0.25">
      <c r="A14199" t="s">
        <v>11152</v>
      </c>
      <c r="B14199">
        <v>3</v>
      </c>
    </row>
    <row r="14200" spans="1:2" x14ac:dyDescent="0.25">
      <c r="A14200" t="s">
        <v>11153</v>
      </c>
      <c r="B14200">
        <v>3</v>
      </c>
    </row>
    <row r="14201" spans="1:2" x14ac:dyDescent="0.25">
      <c r="A14201" t="s">
        <v>11156</v>
      </c>
      <c r="B14201">
        <v>3</v>
      </c>
    </row>
    <row r="14202" spans="1:2" x14ac:dyDescent="0.25">
      <c r="A14202" t="s">
        <v>11229</v>
      </c>
      <c r="B14202">
        <v>3</v>
      </c>
    </row>
    <row r="14203" spans="1:2" x14ac:dyDescent="0.25">
      <c r="A14203" t="s">
        <v>11265</v>
      </c>
      <c r="B14203">
        <v>3</v>
      </c>
    </row>
    <row r="14204" spans="1:2" x14ac:dyDescent="0.25">
      <c r="A14204" t="s">
        <v>11279</v>
      </c>
      <c r="B14204">
        <v>3</v>
      </c>
    </row>
    <row r="14205" spans="1:2" x14ac:dyDescent="0.25">
      <c r="A14205" t="s">
        <v>11280</v>
      </c>
      <c r="B14205">
        <v>3</v>
      </c>
    </row>
    <row r="14206" spans="1:2" x14ac:dyDescent="0.25">
      <c r="A14206" t="s">
        <v>11281</v>
      </c>
      <c r="B14206">
        <v>3</v>
      </c>
    </row>
    <row r="14207" spans="1:2" x14ac:dyDescent="0.25">
      <c r="A14207" t="s">
        <v>11289</v>
      </c>
      <c r="B14207">
        <v>3</v>
      </c>
    </row>
    <row r="14208" spans="1:2" x14ac:dyDescent="0.25">
      <c r="A14208">
        <v>584</v>
      </c>
      <c r="B14208">
        <v>3</v>
      </c>
    </row>
    <row r="14209" spans="1:2" x14ac:dyDescent="0.25">
      <c r="A14209" t="s">
        <v>11332</v>
      </c>
      <c r="B14209">
        <v>3</v>
      </c>
    </row>
    <row r="14210" spans="1:2" x14ac:dyDescent="0.25">
      <c r="A14210" t="s">
        <v>11337</v>
      </c>
      <c r="B14210">
        <v>3</v>
      </c>
    </row>
    <row r="14211" spans="1:2" x14ac:dyDescent="0.25">
      <c r="A14211">
        <v>3895</v>
      </c>
      <c r="B14211">
        <v>3</v>
      </c>
    </row>
    <row r="14212" spans="1:2" x14ac:dyDescent="0.25">
      <c r="A14212" t="s">
        <v>11359</v>
      </c>
      <c r="B14212">
        <v>3</v>
      </c>
    </row>
    <row r="14213" spans="1:2" x14ac:dyDescent="0.25">
      <c r="A14213" t="s">
        <v>11391</v>
      </c>
      <c r="B14213">
        <v>3</v>
      </c>
    </row>
    <row r="14214" spans="1:2" x14ac:dyDescent="0.25">
      <c r="A14214" t="s">
        <v>11397</v>
      </c>
      <c r="B14214">
        <v>3</v>
      </c>
    </row>
    <row r="14215" spans="1:2" x14ac:dyDescent="0.25">
      <c r="A14215" t="s">
        <v>11398</v>
      </c>
      <c r="B14215">
        <v>3</v>
      </c>
    </row>
    <row r="14216" spans="1:2" x14ac:dyDescent="0.25">
      <c r="A14216" t="s">
        <v>11400</v>
      </c>
      <c r="B14216">
        <v>3</v>
      </c>
    </row>
    <row r="14217" spans="1:2" x14ac:dyDescent="0.25">
      <c r="A14217" t="s">
        <v>11401</v>
      </c>
      <c r="B14217">
        <v>3</v>
      </c>
    </row>
    <row r="14218" spans="1:2" x14ac:dyDescent="0.25">
      <c r="A14218" t="s">
        <v>11402</v>
      </c>
      <c r="B14218">
        <v>3</v>
      </c>
    </row>
    <row r="14219" spans="1:2" x14ac:dyDescent="0.25">
      <c r="A14219" t="s">
        <v>11411</v>
      </c>
      <c r="B14219">
        <v>3</v>
      </c>
    </row>
    <row r="14220" spans="1:2" x14ac:dyDescent="0.25">
      <c r="A14220">
        <v>25290</v>
      </c>
      <c r="B14220">
        <v>3</v>
      </c>
    </row>
    <row r="14221" spans="1:2" x14ac:dyDescent="0.25">
      <c r="A14221" t="s">
        <v>11420</v>
      </c>
      <c r="B14221">
        <v>3</v>
      </c>
    </row>
    <row r="14222" spans="1:2" x14ac:dyDescent="0.25">
      <c r="A14222" t="s">
        <v>11421</v>
      </c>
      <c r="B14222">
        <v>3</v>
      </c>
    </row>
    <row r="14223" spans="1:2" x14ac:dyDescent="0.25">
      <c r="A14223" t="s">
        <v>11444</v>
      </c>
      <c r="B14223">
        <v>3</v>
      </c>
    </row>
    <row r="14224" spans="1:2" x14ac:dyDescent="0.25">
      <c r="A14224" t="s">
        <v>11446</v>
      </c>
      <c r="B14224">
        <v>3</v>
      </c>
    </row>
    <row r="14225" spans="1:2" x14ac:dyDescent="0.25">
      <c r="A14225" t="s">
        <v>11455</v>
      </c>
      <c r="B14225">
        <v>3</v>
      </c>
    </row>
    <row r="14226" spans="1:2" x14ac:dyDescent="0.25">
      <c r="A14226" t="s">
        <v>11460</v>
      </c>
      <c r="B14226">
        <v>3</v>
      </c>
    </row>
    <row r="14227" spans="1:2" x14ac:dyDescent="0.25">
      <c r="A14227" t="s">
        <v>11463</v>
      </c>
      <c r="B14227">
        <v>3</v>
      </c>
    </row>
    <row r="14228" spans="1:2" x14ac:dyDescent="0.25">
      <c r="A14228" t="s">
        <v>11464</v>
      </c>
      <c r="B14228">
        <v>3</v>
      </c>
    </row>
    <row r="14229" spans="1:2" x14ac:dyDescent="0.25">
      <c r="A14229" t="s">
        <v>11480</v>
      </c>
      <c r="B14229">
        <v>3</v>
      </c>
    </row>
    <row r="14230" spans="1:2" x14ac:dyDescent="0.25">
      <c r="A14230" t="s">
        <v>11488</v>
      </c>
      <c r="B14230">
        <v>3</v>
      </c>
    </row>
    <row r="14231" spans="1:2" x14ac:dyDescent="0.25">
      <c r="A14231" t="s">
        <v>11496</v>
      </c>
      <c r="B14231">
        <v>3</v>
      </c>
    </row>
    <row r="14232" spans="1:2" x14ac:dyDescent="0.25">
      <c r="A14232" t="s">
        <v>11539</v>
      </c>
      <c r="B14232">
        <v>3</v>
      </c>
    </row>
    <row r="14233" spans="1:2" x14ac:dyDescent="0.25">
      <c r="A14233" t="s">
        <v>11540</v>
      </c>
      <c r="B14233">
        <v>3</v>
      </c>
    </row>
    <row r="14234" spans="1:2" x14ac:dyDescent="0.25">
      <c r="A14234" t="s">
        <v>11541</v>
      </c>
      <c r="B14234">
        <v>3</v>
      </c>
    </row>
    <row r="14235" spans="1:2" x14ac:dyDescent="0.25">
      <c r="A14235" t="s">
        <v>11542</v>
      </c>
      <c r="B14235">
        <v>3</v>
      </c>
    </row>
    <row r="14236" spans="1:2" x14ac:dyDescent="0.25">
      <c r="A14236" t="s">
        <v>11549</v>
      </c>
      <c r="B14236">
        <v>3</v>
      </c>
    </row>
    <row r="14237" spans="1:2" x14ac:dyDescent="0.25">
      <c r="A14237" t="s">
        <v>11588</v>
      </c>
      <c r="B14237">
        <v>3</v>
      </c>
    </row>
    <row r="14238" spans="1:2" x14ac:dyDescent="0.25">
      <c r="A14238" t="s">
        <v>11589</v>
      </c>
      <c r="B14238">
        <v>3</v>
      </c>
    </row>
    <row r="14239" spans="1:2" x14ac:dyDescent="0.25">
      <c r="A14239" t="s">
        <v>11590</v>
      </c>
      <c r="B14239">
        <v>3</v>
      </c>
    </row>
    <row r="14240" spans="1:2" x14ac:dyDescent="0.25">
      <c r="A14240" t="s">
        <v>11591</v>
      </c>
      <c r="B14240">
        <v>3</v>
      </c>
    </row>
    <row r="14241" spans="1:2" x14ac:dyDescent="0.25">
      <c r="A14241" t="s">
        <v>11592</v>
      </c>
      <c r="B14241">
        <v>3</v>
      </c>
    </row>
    <row r="14242" spans="1:2" x14ac:dyDescent="0.25">
      <c r="A14242" t="s">
        <v>11593</v>
      </c>
      <c r="B14242">
        <v>3</v>
      </c>
    </row>
    <row r="14243" spans="1:2" x14ac:dyDescent="0.25">
      <c r="A14243" t="s">
        <v>11607</v>
      </c>
      <c r="B14243">
        <v>3</v>
      </c>
    </row>
    <row r="14244" spans="1:2" x14ac:dyDescent="0.25">
      <c r="A14244" t="s">
        <v>11608</v>
      </c>
      <c r="B14244">
        <v>3</v>
      </c>
    </row>
    <row r="14245" spans="1:2" x14ac:dyDescent="0.25">
      <c r="A14245" t="s">
        <v>11609</v>
      </c>
      <c r="B14245">
        <v>3</v>
      </c>
    </row>
    <row r="14246" spans="1:2" x14ac:dyDescent="0.25">
      <c r="A14246" t="s">
        <v>11610</v>
      </c>
      <c r="B14246">
        <v>3</v>
      </c>
    </row>
    <row r="14247" spans="1:2" x14ac:dyDescent="0.25">
      <c r="A14247" t="s">
        <v>11611</v>
      </c>
      <c r="B14247">
        <v>3</v>
      </c>
    </row>
    <row r="14248" spans="1:2" x14ac:dyDescent="0.25">
      <c r="A14248" t="s">
        <v>11612</v>
      </c>
      <c r="B14248">
        <v>3</v>
      </c>
    </row>
    <row r="14249" spans="1:2" x14ac:dyDescent="0.25">
      <c r="A14249" t="s">
        <v>11614</v>
      </c>
      <c r="B14249">
        <v>3</v>
      </c>
    </row>
    <row r="14250" spans="1:2" x14ac:dyDescent="0.25">
      <c r="A14250" t="s">
        <v>11650</v>
      </c>
      <c r="B14250">
        <v>3</v>
      </c>
    </row>
    <row r="14251" spans="1:2" x14ac:dyDescent="0.25">
      <c r="A14251" t="s">
        <v>11652</v>
      </c>
      <c r="B14251">
        <v>3</v>
      </c>
    </row>
    <row r="14252" spans="1:2" x14ac:dyDescent="0.25">
      <c r="A14252" t="s">
        <v>11656</v>
      </c>
      <c r="B14252">
        <v>3</v>
      </c>
    </row>
    <row r="14253" spans="1:2" x14ac:dyDescent="0.25">
      <c r="A14253" t="s">
        <v>11661</v>
      </c>
      <c r="B14253">
        <v>3</v>
      </c>
    </row>
    <row r="14254" spans="1:2" x14ac:dyDescent="0.25">
      <c r="A14254" t="s">
        <v>11664</v>
      </c>
      <c r="B14254">
        <v>3</v>
      </c>
    </row>
    <row r="14255" spans="1:2" x14ac:dyDescent="0.25">
      <c r="A14255" t="s">
        <v>11665</v>
      </c>
      <c r="B14255">
        <v>3</v>
      </c>
    </row>
    <row r="14256" spans="1:2" x14ac:dyDescent="0.25">
      <c r="A14256" t="s">
        <v>11666</v>
      </c>
      <c r="B14256">
        <v>3</v>
      </c>
    </row>
    <row r="14257" spans="1:2" x14ac:dyDescent="0.25">
      <c r="A14257" t="s">
        <v>11668</v>
      </c>
      <c r="B14257">
        <v>3</v>
      </c>
    </row>
    <row r="14258" spans="1:2" x14ac:dyDescent="0.25">
      <c r="A14258" t="s">
        <v>11669</v>
      </c>
      <c r="B14258">
        <v>3</v>
      </c>
    </row>
    <row r="14259" spans="1:2" x14ac:dyDescent="0.25">
      <c r="A14259" t="s">
        <v>11670</v>
      </c>
      <c r="B14259">
        <v>3</v>
      </c>
    </row>
    <row r="14260" spans="1:2" x14ac:dyDescent="0.25">
      <c r="A14260" t="s">
        <v>11679</v>
      </c>
      <c r="B14260">
        <v>3</v>
      </c>
    </row>
    <row r="14261" spans="1:2" x14ac:dyDescent="0.25">
      <c r="A14261" t="s">
        <v>11702</v>
      </c>
      <c r="B14261">
        <v>3</v>
      </c>
    </row>
    <row r="14262" spans="1:2" x14ac:dyDescent="0.25">
      <c r="A14262" t="s">
        <v>11732</v>
      </c>
      <c r="B14262">
        <v>3</v>
      </c>
    </row>
    <row r="14263" spans="1:2" x14ac:dyDescent="0.25">
      <c r="A14263" t="s">
        <v>11741</v>
      </c>
      <c r="B14263">
        <v>3</v>
      </c>
    </row>
    <row r="14264" spans="1:2" x14ac:dyDescent="0.25">
      <c r="A14264" t="s">
        <v>11749</v>
      </c>
      <c r="B14264">
        <v>3</v>
      </c>
    </row>
    <row r="14265" spans="1:2" x14ac:dyDescent="0.25">
      <c r="A14265" t="s">
        <v>11760</v>
      </c>
      <c r="B14265">
        <v>3</v>
      </c>
    </row>
    <row r="14266" spans="1:2" x14ac:dyDescent="0.25">
      <c r="A14266" t="s">
        <v>11770</v>
      </c>
      <c r="B14266">
        <v>3</v>
      </c>
    </row>
    <row r="14267" spans="1:2" x14ac:dyDescent="0.25">
      <c r="A14267" t="s">
        <v>11771</v>
      </c>
      <c r="B14267">
        <v>3</v>
      </c>
    </row>
    <row r="14268" spans="1:2" x14ac:dyDescent="0.25">
      <c r="A14268" t="s">
        <v>11773</v>
      </c>
      <c r="B14268">
        <v>3</v>
      </c>
    </row>
    <row r="14269" spans="1:2" x14ac:dyDescent="0.25">
      <c r="A14269" t="s">
        <v>11814</v>
      </c>
      <c r="B14269">
        <v>3</v>
      </c>
    </row>
    <row r="14270" spans="1:2" x14ac:dyDescent="0.25">
      <c r="A14270" t="s">
        <v>11816</v>
      </c>
      <c r="B14270">
        <v>3</v>
      </c>
    </row>
    <row r="14271" spans="1:2" x14ac:dyDescent="0.25">
      <c r="A14271" t="s">
        <v>11826</v>
      </c>
      <c r="B14271">
        <v>3</v>
      </c>
    </row>
    <row r="14272" spans="1:2" x14ac:dyDescent="0.25">
      <c r="A14272" t="s">
        <v>11889</v>
      </c>
      <c r="B14272">
        <v>3</v>
      </c>
    </row>
    <row r="14273" spans="1:2" x14ac:dyDescent="0.25">
      <c r="A14273" t="s">
        <v>11894</v>
      </c>
      <c r="B14273">
        <v>3</v>
      </c>
    </row>
    <row r="14274" spans="1:2" x14ac:dyDescent="0.25">
      <c r="A14274" t="s">
        <v>11907</v>
      </c>
      <c r="B14274">
        <v>3</v>
      </c>
    </row>
    <row r="14275" spans="1:2" x14ac:dyDescent="0.25">
      <c r="A14275" t="s">
        <v>11913</v>
      </c>
      <c r="B14275">
        <v>3</v>
      </c>
    </row>
    <row r="14276" spans="1:2" x14ac:dyDescent="0.25">
      <c r="A14276" t="s">
        <v>11918</v>
      </c>
      <c r="B14276">
        <v>3</v>
      </c>
    </row>
    <row r="14277" spans="1:2" x14ac:dyDescent="0.25">
      <c r="A14277" t="s">
        <v>11919</v>
      </c>
      <c r="B14277">
        <v>3</v>
      </c>
    </row>
    <row r="14278" spans="1:2" x14ac:dyDescent="0.25">
      <c r="A14278" t="s">
        <v>11933</v>
      </c>
      <c r="B14278">
        <v>3</v>
      </c>
    </row>
    <row r="14279" spans="1:2" x14ac:dyDescent="0.25">
      <c r="A14279">
        <v>1999</v>
      </c>
      <c r="B14279">
        <v>3</v>
      </c>
    </row>
    <row r="14280" spans="1:2" x14ac:dyDescent="0.25">
      <c r="A14280">
        <v>138</v>
      </c>
      <c r="B14280">
        <v>3</v>
      </c>
    </row>
    <row r="14281" spans="1:2" x14ac:dyDescent="0.25">
      <c r="A14281" t="s">
        <v>11973</v>
      </c>
      <c r="B14281">
        <v>3</v>
      </c>
    </row>
    <row r="14282" spans="1:2" x14ac:dyDescent="0.25">
      <c r="A14282" t="s">
        <v>11976</v>
      </c>
      <c r="B14282">
        <v>3</v>
      </c>
    </row>
    <row r="14283" spans="1:2" x14ac:dyDescent="0.25">
      <c r="A14283" t="s">
        <v>11983</v>
      </c>
      <c r="B14283">
        <v>3</v>
      </c>
    </row>
    <row r="14284" spans="1:2" x14ac:dyDescent="0.25">
      <c r="A14284" t="s">
        <v>11985</v>
      </c>
      <c r="B14284">
        <v>3</v>
      </c>
    </row>
    <row r="14285" spans="1:2" x14ac:dyDescent="0.25">
      <c r="A14285" t="s">
        <v>11993</v>
      </c>
      <c r="B14285">
        <v>3</v>
      </c>
    </row>
    <row r="14286" spans="1:2" x14ac:dyDescent="0.25">
      <c r="A14286" t="s">
        <v>12011</v>
      </c>
      <c r="B14286">
        <v>3</v>
      </c>
    </row>
    <row r="14287" spans="1:2" x14ac:dyDescent="0.25">
      <c r="A14287" t="s">
        <v>12027</v>
      </c>
      <c r="B14287">
        <v>3</v>
      </c>
    </row>
    <row r="14288" spans="1:2" x14ac:dyDescent="0.25">
      <c r="A14288" t="s">
        <v>12035</v>
      </c>
      <c r="B14288">
        <v>3</v>
      </c>
    </row>
    <row r="14289" spans="1:2" x14ac:dyDescent="0.25">
      <c r="A14289" t="s">
        <v>12036</v>
      </c>
      <c r="B14289">
        <v>3</v>
      </c>
    </row>
    <row r="14290" spans="1:2" x14ac:dyDescent="0.25">
      <c r="A14290" t="s">
        <v>12037</v>
      </c>
      <c r="B14290">
        <v>3</v>
      </c>
    </row>
    <row r="14291" spans="1:2" x14ac:dyDescent="0.25">
      <c r="A14291" t="s">
        <v>12038</v>
      </c>
      <c r="B14291">
        <v>3</v>
      </c>
    </row>
    <row r="14292" spans="1:2" x14ac:dyDescent="0.25">
      <c r="A14292" t="s">
        <v>12042</v>
      </c>
      <c r="B14292">
        <v>3</v>
      </c>
    </row>
    <row r="14293" spans="1:2" x14ac:dyDescent="0.25">
      <c r="A14293" t="s">
        <v>12047</v>
      </c>
      <c r="B14293">
        <v>3</v>
      </c>
    </row>
    <row r="14294" spans="1:2" x14ac:dyDescent="0.25">
      <c r="A14294" t="s">
        <v>12048</v>
      </c>
      <c r="B14294">
        <v>3</v>
      </c>
    </row>
    <row r="14295" spans="1:2" x14ac:dyDescent="0.25">
      <c r="A14295" t="s">
        <v>12077</v>
      </c>
      <c r="B14295">
        <v>3</v>
      </c>
    </row>
    <row r="14296" spans="1:2" x14ac:dyDescent="0.25">
      <c r="A14296" t="s">
        <v>12117</v>
      </c>
      <c r="B14296">
        <v>3</v>
      </c>
    </row>
    <row r="14297" spans="1:2" x14ac:dyDescent="0.25">
      <c r="A14297" t="s">
        <v>12128</v>
      </c>
      <c r="B14297">
        <v>3</v>
      </c>
    </row>
    <row r="14298" spans="1:2" x14ac:dyDescent="0.25">
      <c r="A14298" t="s">
        <v>12130</v>
      </c>
      <c r="B14298">
        <v>3</v>
      </c>
    </row>
    <row r="14299" spans="1:2" x14ac:dyDescent="0.25">
      <c r="A14299" t="s">
        <v>12136</v>
      </c>
      <c r="B14299">
        <v>3</v>
      </c>
    </row>
    <row r="14300" spans="1:2" x14ac:dyDescent="0.25">
      <c r="A14300" t="s">
        <v>12138</v>
      </c>
      <c r="B14300">
        <v>3</v>
      </c>
    </row>
    <row r="14301" spans="1:2" x14ac:dyDescent="0.25">
      <c r="A14301" t="s">
        <v>12139</v>
      </c>
      <c r="B14301">
        <v>3</v>
      </c>
    </row>
    <row r="14302" spans="1:2" x14ac:dyDescent="0.25">
      <c r="A14302" t="s">
        <v>12143</v>
      </c>
      <c r="B14302">
        <v>3</v>
      </c>
    </row>
    <row r="14303" spans="1:2" x14ac:dyDescent="0.25">
      <c r="A14303" t="s">
        <v>12144</v>
      </c>
      <c r="B14303">
        <v>3</v>
      </c>
    </row>
    <row r="14304" spans="1:2" x14ac:dyDescent="0.25">
      <c r="A14304" t="s">
        <v>12151</v>
      </c>
      <c r="B14304">
        <v>3</v>
      </c>
    </row>
    <row r="14305" spans="1:2" x14ac:dyDescent="0.25">
      <c r="A14305" t="s">
        <v>12166</v>
      </c>
      <c r="B14305">
        <v>3</v>
      </c>
    </row>
    <row r="14306" spans="1:2" x14ac:dyDescent="0.25">
      <c r="A14306" t="s">
        <v>12208</v>
      </c>
      <c r="B14306">
        <v>3</v>
      </c>
    </row>
    <row r="14307" spans="1:2" x14ac:dyDescent="0.25">
      <c r="A14307" t="s">
        <v>12211</v>
      </c>
      <c r="B14307">
        <v>3</v>
      </c>
    </row>
    <row r="14308" spans="1:2" x14ac:dyDescent="0.25">
      <c r="A14308" t="s">
        <v>12212</v>
      </c>
      <c r="B14308">
        <v>3</v>
      </c>
    </row>
    <row r="14309" spans="1:2" x14ac:dyDescent="0.25">
      <c r="A14309" t="s">
        <v>12214</v>
      </c>
      <c r="B14309">
        <v>3</v>
      </c>
    </row>
    <row r="14310" spans="1:2" x14ac:dyDescent="0.25">
      <c r="A14310" t="s">
        <v>12215</v>
      </c>
      <c r="B14310">
        <v>3</v>
      </c>
    </row>
    <row r="14311" spans="1:2" x14ac:dyDescent="0.25">
      <c r="A14311" t="s">
        <v>12218</v>
      </c>
      <c r="B14311">
        <v>3</v>
      </c>
    </row>
    <row r="14312" spans="1:2" x14ac:dyDescent="0.25">
      <c r="A14312" t="s">
        <v>12227</v>
      </c>
      <c r="B14312">
        <v>3</v>
      </c>
    </row>
    <row r="14313" spans="1:2" x14ac:dyDescent="0.25">
      <c r="A14313" t="s">
        <v>12233</v>
      </c>
      <c r="B14313">
        <v>3</v>
      </c>
    </row>
    <row r="14314" spans="1:2" x14ac:dyDescent="0.25">
      <c r="A14314" t="s">
        <v>12234</v>
      </c>
      <c r="B14314">
        <v>3</v>
      </c>
    </row>
    <row r="14315" spans="1:2" x14ac:dyDescent="0.25">
      <c r="A14315" t="s">
        <v>12237</v>
      </c>
      <c r="B14315">
        <v>3</v>
      </c>
    </row>
    <row r="14316" spans="1:2" x14ac:dyDescent="0.25">
      <c r="A14316" t="s">
        <v>12239</v>
      </c>
      <c r="B14316">
        <v>3</v>
      </c>
    </row>
    <row r="14317" spans="1:2" x14ac:dyDescent="0.25">
      <c r="A14317" t="s">
        <v>12240</v>
      </c>
      <c r="B14317">
        <v>3</v>
      </c>
    </row>
    <row r="14318" spans="1:2" x14ac:dyDescent="0.25">
      <c r="A14318" t="s">
        <v>12241</v>
      </c>
      <c r="B14318">
        <v>3</v>
      </c>
    </row>
    <row r="14319" spans="1:2" x14ac:dyDescent="0.25">
      <c r="A14319" t="s">
        <v>12284</v>
      </c>
      <c r="B14319">
        <v>3</v>
      </c>
    </row>
    <row r="14320" spans="1:2" x14ac:dyDescent="0.25">
      <c r="A14320" t="s">
        <v>12287</v>
      </c>
      <c r="B14320">
        <v>3</v>
      </c>
    </row>
    <row r="14321" spans="1:2" x14ac:dyDescent="0.25">
      <c r="A14321">
        <v>18123</v>
      </c>
      <c r="B14321">
        <v>3</v>
      </c>
    </row>
    <row r="14322" spans="1:2" x14ac:dyDescent="0.25">
      <c r="A14322" t="s">
        <v>12302</v>
      </c>
      <c r="B14322">
        <v>3</v>
      </c>
    </row>
    <row r="14323" spans="1:2" x14ac:dyDescent="0.25">
      <c r="A14323" t="s">
        <v>12303</v>
      </c>
      <c r="B14323">
        <v>3</v>
      </c>
    </row>
    <row r="14324" spans="1:2" x14ac:dyDescent="0.25">
      <c r="A14324" t="s">
        <v>12306</v>
      </c>
      <c r="B14324">
        <v>3</v>
      </c>
    </row>
    <row r="14325" spans="1:2" x14ac:dyDescent="0.25">
      <c r="A14325" t="s">
        <v>12312</v>
      </c>
      <c r="B14325">
        <v>3</v>
      </c>
    </row>
    <row r="14326" spans="1:2" x14ac:dyDescent="0.25">
      <c r="A14326" t="s">
        <v>12319</v>
      </c>
      <c r="B14326">
        <v>3</v>
      </c>
    </row>
    <row r="14327" spans="1:2" x14ac:dyDescent="0.25">
      <c r="A14327" t="s">
        <v>12320</v>
      </c>
      <c r="B14327">
        <v>3</v>
      </c>
    </row>
    <row r="14328" spans="1:2" x14ac:dyDescent="0.25">
      <c r="A14328" t="s">
        <v>12322</v>
      </c>
      <c r="B14328">
        <v>3</v>
      </c>
    </row>
    <row r="14329" spans="1:2" x14ac:dyDescent="0.25">
      <c r="A14329" t="s">
        <v>12326</v>
      </c>
      <c r="B14329">
        <v>3</v>
      </c>
    </row>
    <row r="14330" spans="1:2" x14ac:dyDescent="0.25">
      <c r="A14330" t="s">
        <v>12357</v>
      </c>
      <c r="B14330">
        <v>3</v>
      </c>
    </row>
    <row r="14331" spans="1:2" x14ac:dyDescent="0.25">
      <c r="A14331" t="s">
        <v>12358</v>
      </c>
      <c r="B14331">
        <v>3</v>
      </c>
    </row>
    <row r="14332" spans="1:2" x14ac:dyDescent="0.25">
      <c r="A14332" t="s">
        <v>12363</v>
      </c>
      <c r="B14332">
        <v>3</v>
      </c>
    </row>
    <row r="14333" spans="1:2" x14ac:dyDescent="0.25">
      <c r="A14333" t="s">
        <v>12369</v>
      </c>
      <c r="B14333">
        <v>3</v>
      </c>
    </row>
    <row r="14334" spans="1:2" x14ac:dyDescent="0.25">
      <c r="A14334" t="s">
        <v>12381</v>
      </c>
      <c r="B14334">
        <v>3</v>
      </c>
    </row>
    <row r="14335" spans="1:2" x14ac:dyDescent="0.25">
      <c r="A14335" t="s">
        <v>12411</v>
      </c>
      <c r="B14335">
        <v>3</v>
      </c>
    </row>
    <row r="14336" spans="1:2" x14ac:dyDescent="0.25">
      <c r="A14336" t="s">
        <v>12421</v>
      </c>
      <c r="B14336">
        <v>3</v>
      </c>
    </row>
    <row r="14337" spans="1:2" x14ac:dyDescent="0.25">
      <c r="A14337" t="s">
        <v>12437</v>
      </c>
      <c r="B14337">
        <v>3</v>
      </c>
    </row>
    <row r="14338" spans="1:2" x14ac:dyDescent="0.25">
      <c r="A14338" t="s">
        <v>12438</v>
      </c>
      <c r="B14338">
        <v>3</v>
      </c>
    </row>
    <row r="14339" spans="1:2" x14ac:dyDescent="0.25">
      <c r="A14339" t="s">
        <v>12450</v>
      </c>
      <c r="B14339">
        <v>3</v>
      </c>
    </row>
    <row r="14340" spans="1:2" x14ac:dyDescent="0.25">
      <c r="A14340" t="s">
        <v>12477</v>
      </c>
      <c r="B14340">
        <v>3</v>
      </c>
    </row>
    <row r="14341" spans="1:2" x14ac:dyDescent="0.25">
      <c r="A14341" t="s">
        <v>12513</v>
      </c>
      <c r="B14341">
        <v>3</v>
      </c>
    </row>
    <row r="14342" spans="1:2" x14ac:dyDescent="0.25">
      <c r="A14342" t="s">
        <v>12562</v>
      </c>
      <c r="B14342">
        <v>3</v>
      </c>
    </row>
    <row r="14343" spans="1:2" x14ac:dyDescent="0.25">
      <c r="A14343" t="s">
        <v>12578</v>
      </c>
      <c r="B14343">
        <v>3</v>
      </c>
    </row>
    <row r="14344" spans="1:2" x14ac:dyDescent="0.25">
      <c r="A14344" t="s">
        <v>12593</v>
      </c>
      <c r="B14344">
        <v>3</v>
      </c>
    </row>
    <row r="14345" spans="1:2" x14ac:dyDescent="0.25">
      <c r="A14345" t="s">
        <v>12622</v>
      </c>
      <c r="B14345">
        <v>3</v>
      </c>
    </row>
    <row r="14346" spans="1:2" x14ac:dyDescent="0.25">
      <c r="A14346" t="s">
        <v>12630</v>
      </c>
      <c r="B14346">
        <v>3</v>
      </c>
    </row>
    <row r="14347" spans="1:2" x14ac:dyDescent="0.25">
      <c r="A14347" t="s">
        <v>12633</v>
      </c>
      <c r="B14347">
        <v>3</v>
      </c>
    </row>
    <row r="14348" spans="1:2" x14ac:dyDescent="0.25">
      <c r="A14348" t="s">
        <v>12648</v>
      </c>
      <c r="B14348">
        <v>3</v>
      </c>
    </row>
    <row r="14349" spans="1:2" x14ac:dyDescent="0.25">
      <c r="A14349" t="s">
        <v>12669</v>
      </c>
      <c r="B14349">
        <v>3</v>
      </c>
    </row>
    <row r="14350" spans="1:2" x14ac:dyDescent="0.25">
      <c r="A14350" t="s">
        <v>12670</v>
      </c>
      <c r="B14350">
        <v>3</v>
      </c>
    </row>
    <row r="14351" spans="1:2" x14ac:dyDescent="0.25">
      <c r="A14351" t="s">
        <v>12671</v>
      </c>
      <c r="B14351">
        <v>3</v>
      </c>
    </row>
    <row r="14352" spans="1:2" x14ac:dyDescent="0.25">
      <c r="A14352" t="s">
        <v>12674</v>
      </c>
      <c r="B14352">
        <v>3</v>
      </c>
    </row>
    <row r="14353" spans="1:2" x14ac:dyDescent="0.25">
      <c r="A14353" t="s">
        <v>12678</v>
      </c>
      <c r="B14353">
        <v>3</v>
      </c>
    </row>
    <row r="14354" spans="1:2" x14ac:dyDescent="0.25">
      <c r="A14354" t="s">
        <v>12681</v>
      </c>
      <c r="B14354">
        <v>3</v>
      </c>
    </row>
    <row r="14355" spans="1:2" x14ac:dyDescent="0.25">
      <c r="A14355" t="s">
        <v>12682</v>
      </c>
      <c r="B14355">
        <v>3</v>
      </c>
    </row>
    <row r="14356" spans="1:2" x14ac:dyDescent="0.25">
      <c r="A14356" t="s">
        <v>12683</v>
      </c>
      <c r="B14356">
        <v>3</v>
      </c>
    </row>
    <row r="14357" spans="1:2" x14ac:dyDescent="0.25">
      <c r="A14357" t="s">
        <v>12685</v>
      </c>
      <c r="B14357">
        <v>3</v>
      </c>
    </row>
    <row r="14358" spans="1:2" x14ac:dyDescent="0.25">
      <c r="A14358" t="s">
        <v>12686</v>
      </c>
      <c r="B14358">
        <v>3</v>
      </c>
    </row>
    <row r="14359" spans="1:2" x14ac:dyDescent="0.25">
      <c r="A14359" t="s">
        <v>12687</v>
      </c>
      <c r="B14359">
        <v>3</v>
      </c>
    </row>
    <row r="14360" spans="1:2" x14ac:dyDescent="0.25">
      <c r="A14360" t="s">
        <v>12688</v>
      </c>
      <c r="B14360">
        <v>3</v>
      </c>
    </row>
    <row r="14361" spans="1:2" x14ac:dyDescent="0.25">
      <c r="A14361" t="s">
        <v>12704</v>
      </c>
      <c r="B14361">
        <v>3</v>
      </c>
    </row>
    <row r="14362" spans="1:2" x14ac:dyDescent="0.25">
      <c r="A14362" t="s">
        <v>12727</v>
      </c>
      <c r="B14362">
        <v>3</v>
      </c>
    </row>
    <row r="14363" spans="1:2" x14ac:dyDescent="0.25">
      <c r="A14363" t="s">
        <v>12745</v>
      </c>
      <c r="B14363">
        <v>3</v>
      </c>
    </row>
    <row r="14364" spans="1:2" x14ac:dyDescent="0.25">
      <c r="A14364" t="s">
        <v>12754</v>
      </c>
      <c r="B14364">
        <v>3</v>
      </c>
    </row>
    <row r="14365" spans="1:2" x14ac:dyDescent="0.25">
      <c r="A14365" t="s">
        <v>12773</v>
      </c>
      <c r="B14365">
        <v>3</v>
      </c>
    </row>
    <row r="14366" spans="1:2" x14ac:dyDescent="0.25">
      <c r="A14366" t="s">
        <v>12793</v>
      </c>
      <c r="B14366">
        <v>3</v>
      </c>
    </row>
    <row r="14367" spans="1:2" x14ac:dyDescent="0.25">
      <c r="A14367" t="s">
        <v>12809</v>
      </c>
      <c r="B14367">
        <v>3</v>
      </c>
    </row>
    <row r="14368" spans="1:2" x14ac:dyDescent="0.25">
      <c r="A14368" t="s">
        <v>12813</v>
      </c>
      <c r="B14368">
        <v>3</v>
      </c>
    </row>
    <row r="14369" spans="1:2" x14ac:dyDescent="0.25">
      <c r="A14369" t="s">
        <v>12822</v>
      </c>
      <c r="B14369">
        <v>3</v>
      </c>
    </row>
    <row r="14370" spans="1:2" x14ac:dyDescent="0.25">
      <c r="A14370" t="s">
        <v>12838</v>
      </c>
      <c r="B14370">
        <v>3</v>
      </c>
    </row>
    <row r="14371" spans="1:2" x14ac:dyDescent="0.25">
      <c r="A14371" t="s">
        <v>12860</v>
      </c>
      <c r="B14371">
        <v>3</v>
      </c>
    </row>
    <row r="14372" spans="1:2" x14ac:dyDescent="0.25">
      <c r="A14372" t="s">
        <v>12865</v>
      </c>
      <c r="B14372">
        <v>3</v>
      </c>
    </row>
    <row r="14373" spans="1:2" x14ac:dyDescent="0.25">
      <c r="A14373" t="s">
        <v>12897</v>
      </c>
      <c r="B14373">
        <v>3</v>
      </c>
    </row>
    <row r="14374" spans="1:2" x14ac:dyDescent="0.25">
      <c r="A14374" t="s">
        <v>12904</v>
      </c>
      <c r="B14374">
        <v>3</v>
      </c>
    </row>
    <row r="14375" spans="1:2" x14ac:dyDescent="0.25">
      <c r="A14375" t="s">
        <v>12905</v>
      </c>
      <c r="B14375">
        <v>3</v>
      </c>
    </row>
    <row r="14376" spans="1:2" x14ac:dyDescent="0.25">
      <c r="A14376" t="s">
        <v>12906</v>
      </c>
      <c r="B14376">
        <v>3</v>
      </c>
    </row>
    <row r="14377" spans="1:2" x14ac:dyDescent="0.25">
      <c r="A14377" t="s">
        <v>12914</v>
      </c>
      <c r="B14377">
        <v>3</v>
      </c>
    </row>
    <row r="14378" spans="1:2" x14ac:dyDescent="0.25">
      <c r="A14378" t="s">
        <v>12917</v>
      </c>
      <c r="B14378">
        <v>3</v>
      </c>
    </row>
    <row r="14379" spans="1:2" x14ac:dyDescent="0.25">
      <c r="A14379" t="s">
        <v>12934</v>
      </c>
      <c r="B14379">
        <v>3</v>
      </c>
    </row>
    <row r="14380" spans="1:2" x14ac:dyDescent="0.25">
      <c r="A14380" t="s">
        <v>12944</v>
      </c>
      <c r="B14380">
        <v>3</v>
      </c>
    </row>
    <row r="14381" spans="1:2" x14ac:dyDescent="0.25">
      <c r="A14381" t="s">
        <v>12945</v>
      </c>
      <c r="B14381">
        <v>3</v>
      </c>
    </row>
    <row r="14382" spans="1:2" x14ac:dyDescent="0.25">
      <c r="A14382" t="s">
        <v>12946</v>
      </c>
      <c r="B14382">
        <v>3</v>
      </c>
    </row>
    <row r="14383" spans="1:2" x14ac:dyDescent="0.25">
      <c r="A14383" t="s">
        <v>12968</v>
      </c>
      <c r="B14383">
        <v>3</v>
      </c>
    </row>
    <row r="14384" spans="1:2" x14ac:dyDescent="0.25">
      <c r="A14384" t="s">
        <v>12973</v>
      </c>
      <c r="B14384">
        <v>3</v>
      </c>
    </row>
    <row r="14385" spans="1:2" x14ac:dyDescent="0.25">
      <c r="A14385" t="s">
        <v>12998</v>
      </c>
      <c r="B14385">
        <v>3</v>
      </c>
    </row>
    <row r="14386" spans="1:2" x14ac:dyDescent="0.25">
      <c r="A14386" t="s">
        <v>12999</v>
      </c>
      <c r="B14386">
        <v>3</v>
      </c>
    </row>
    <row r="14387" spans="1:2" x14ac:dyDescent="0.25">
      <c r="A14387" t="s">
        <v>13005</v>
      </c>
      <c r="B14387">
        <v>3</v>
      </c>
    </row>
    <row r="14388" spans="1:2" x14ac:dyDescent="0.25">
      <c r="A14388" t="s">
        <v>13030</v>
      </c>
      <c r="B14388">
        <v>3</v>
      </c>
    </row>
    <row r="14389" spans="1:2" x14ac:dyDescent="0.25">
      <c r="A14389" t="s">
        <v>13037</v>
      </c>
      <c r="B14389">
        <v>3</v>
      </c>
    </row>
    <row r="14390" spans="1:2" x14ac:dyDescent="0.25">
      <c r="A14390" t="s">
        <v>13041</v>
      </c>
      <c r="B14390">
        <v>3</v>
      </c>
    </row>
    <row r="14391" spans="1:2" x14ac:dyDescent="0.25">
      <c r="A14391" t="s">
        <v>13046</v>
      </c>
      <c r="B14391">
        <v>3</v>
      </c>
    </row>
    <row r="14392" spans="1:2" x14ac:dyDescent="0.25">
      <c r="A14392" t="s">
        <v>13101</v>
      </c>
      <c r="B14392">
        <v>3</v>
      </c>
    </row>
    <row r="14393" spans="1:2" x14ac:dyDescent="0.25">
      <c r="A14393" t="s">
        <v>13164</v>
      </c>
      <c r="B14393">
        <v>3</v>
      </c>
    </row>
    <row r="14394" spans="1:2" x14ac:dyDescent="0.25">
      <c r="A14394" t="s">
        <v>13165</v>
      </c>
      <c r="B14394">
        <v>3</v>
      </c>
    </row>
    <row r="14395" spans="1:2" x14ac:dyDescent="0.25">
      <c r="A14395" t="s">
        <v>13182</v>
      </c>
      <c r="B14395">
        <v>3</v>
      </c>
    </row>
    <row r="14396" spans="1:2" x14ac:dyDescent="0.25">
      <c r="A14396" t="s">
        <v>13183</v>
      </c>
      <c r="B14396">
        <v>3</v>
      </c>
    </row>
    <row r="14397" spans="1:2" x14ac:dyDescent="0.25">
      <c r="A14397" t="s">
        <v>13192</v>
      </c>
      <c r="B14397">
        <v>3</v>
      </c>
    </row>
    <row r="14398" spans="1:2" x14ac:dyDescent="0.25">
      <c r="A14398" t="s">
        <v>13200</v>
      </c>
      <c r="B14398">
        <v>3</v>
      </c>
    </row>
    <row r="14399" spans="1:2" x14ac:dyDescent="0.25">
      <c r="A14399" t="s">
        <v>13205</v>
      </c>
      <c r="B14399">
        <v>3</v>
      </c>
    </row>
    <row r="14400" spans="1:2" x14ac:dyDescent="0.25">
      <c r="A14400" t="s">
        <v>13213</v>
      </c>
      <c r="B14400">
        <v>3</v>
      </c>
    </row>
    <row r="14401" spans="1:2" x14ac:dyDescent="0.25">
      <c r="A14401" t="s">
        <v>13214</v>
      </c>
      <c r="B14401">
        <v>3</v>
      </c>
    </row>
    <row r="14402" spans="1:2" x14ac:dyDescent="0.25">
      <c r="A14402" t="s">
        <v>13216</v>
      </c>
      <c r="B14402">
        <v>3</v>
      </c>
    </row>
    <row r="14403" spans="1:2" x14ac:dyDescent="0.25">
      <c r="A14403" t="s">
        <v>13222</v>
      </c>
      <c r="B14403">
        <v>3</v>
      </c>
    </row>
    <row r="14404" spans="1:2" x14ac:dyDescent="0.25">
      <c r="A14404" t="s">
        <v>13226</v>
      </c>
      <c r="B14404">
        <v>3</v>
      </c>
    </row>
    <row r="14405" spans="1:2" x14ac:dyDescent="0.25">
      <c r="A14405" t="s">
        <v>13228</v>
      </c>
      <c r="B14405">
        <v>3</v>
      </c>
    </row>
    <row r="14406" spans="1:2" x14ac:dyDescent="0.25">
      <c r="A14406" t="s">
        <v>13311</v>
      </c>
      <c r="B14406">
        <v>3</v>
      </c>
    </row>
    <row r="14407" spans="1:2" x14ac:dyDescent="0.25">
      <c r="A14407" t="s">
        <v>13312</v>
      </c>
      <c r="B14407">
        <v>3</v>
      </c>
    </row>
    <row r="14408" spans="1:2" x14ac:dyDescent="0.25">
      <c r="A14408" t="s">
        <v>13328</v>
      </c>
      <c r="B14408">
        <v>3</v>
      </c>
    </row>
    <row r="14409" spans="1:2" x14ac:dyDescent="0.25">
      <c r="A14409" t="s">
        <v>13331</v>
      </c>
      <c r="B14409">
        <v>3</v>
      </c>
    </row>
    <row r="14410" spans="1:2" x14ac:dyDescent="0.25">
      <c r="A14410" t="s">
        <v>13342</v>
      </c>
      <c r="B14410">
        <v>3</v>
      </c>
    </row>
    <row r="14411" spans="1:2" x14ac:dyDescent="0.25">
      <c r="A14411" t="s">
        <v>13343</v>
      </c>
      <c r="B14411">
        <v>3</v>
      </c>
    </row>
    <row r="14412" spans="1:2" x14ac:dyDescent="0.25">
      <c r="A14412" t="s">
        <v>13344</v>
      </c>
      <c r="B14412">
        <v>3</v>
      </c>
    </row>
    <row r="14413" spans="1:2" x14ac:dyDescent="0.25">
      <c r="A14413" t="s">
        <v>13345</v>
      </c>
      <c r="B14413">
        <v>3</v>
      </c>
    </row>
    <row r="14414" spans="1:2" x14ac:dyDescent="0.25">
      <c r="A14414" t="s">
        <v>13348</v>
      </c>
      <c r="B14414">
        <v>3</v>
      </c>
    </row>
    <row r="14415" spans="1:2" x14ac:dyDescent="0.25">
      <c r="A14415" t="s">
        <v>13351</v>
      </c>
      <c r="B14415">
        <v>3</v>
      </c>
    </row>
    <row r="14416" spans="1:2" x14ac:dyDescent="0.25">
      <c r="A14416" t="s">
        <v>13396</v>
      </c>
      <c r="B14416">
        <v>3</v>
      </c>
    </row>
    <row r="14417" spans="1:2" x14ac:dyDescent="0.25">
      <c r="A14417" t="s">
        <v>13416</v>
      </c>
      <c r="B14417">
        <v>3</v>
      </c>
    </row>
    <row r="14418" spans="1:2" x14ac:dyDescent="0.25">
      <c r="A14418">
        <v>285</v>
      </c>
      <c r="B14418">
        <v>3</v>
      </c>
    </row>
    <row r="14419" spans="1:2" x14ac:dyDescent="0.25">
      <c r="A14419" t="s">
        <v>13433</v>
      </c>
      <c r="B14419">
        <v>3</v>
      </c>
    </row>
    <row r="14420" spans="1:2" x14ac:dyDescent="0.25">
      <c r="A14420" t="s">
        <v>13434</v>
      </c>
      <c r="B14420">
        <v>3</v>
      </c>
    </row>
    <row r="14421" spans="1:2" x14ac:dyDescent="0.25">
      <c r="A14421" t="s">
        <v>13462</v>
      </c>
      <c r="B14421">
        <v>3</v>
      </c>
    </row>
    <row r="14422" spans="1:2" x14ac:dyDescent="0.25">
      <c r="A14422" t="s">
        <v>13469</v>
      </c>
      <c r="B14422">
        <v>3</v>
      </c>
    </row>
    <row r="14423" spans="1:2" x14ac:dyDescent="0.25">
      <c r="A14423">
        <v>154</v>
      </c>
      <c r="B14423">
        <v>3</v>
      </c>
    </row>
    <row r="14424" spans="1:2" x14ac:dyDescent="0.25">
      <c r="A14424" t="s">
        <v>13521</v>
      </c>
      <c r="B14424">
        <v>3</v>
      </c>
    </row>
    <row r="14425" spans="1:2" x14ac:dyDescent="0.25">
      <c r="A14425" t="s">
        <v>13568</v>
      </c>
      <c r="B14425">
        <v>3</v>
      </c>
    </row>
    <row r="14426" spans="1:2" x14ac:dyDescent="0.25">
      <c r="A14426" t="s">
        <v>13574</v>
      </c>
      <c r="B14426">
        <v>3</v>
      </c>
    </row>
    <row r="14427" spans="1:2" x14ac:dyDescent="0.25">
      <c r="A14427" t="s">
        <v>13625</v>
      </c>
      <c r="B14427">
        <v>3</v>
      </c>
    </row>
    <row r="14428" spans="1:2" x14ac:dyDescent="0.25">
      <c r="A14428" t="s">
        <v>13641</v>
      </c>
      <c r="B14428">
        <v>3</v>
      </c>
    </row>
    <row r="14429" spans="1:2" x14ac:dyDescent="0.25">
      <c r="A14429" t="s">
        <v>13642</v>
      </c>
      <c r="B14429">
        <v>3</v>
      </c>
    </row>
    <row r="14430" spans="1:2" x14ac:dyDescent="0.25">
      <c r="A14430" t="s">
        <v>13666</v>
      </c>
      <c r="B14430">
        <v>3</v>
      </c>
    </row>
    <row r="14431" spans="1:2" x14ac:dyDescent="0.25">
      <c r="A14431" t="s">
        <v>13667</v>
      </c>
      <c r="B14431">
        <v>3</v>
      </c>
    </row>
    <row r="14432" spans="1:2" x14ac:dyDescent="0.25">
      <c r="A14432" t="s">
        <v>13668</v>
      </c>
      <c r="B14432">
        <v>3</v>
      </c>
    </row>
    <row r="14433" spans="1:2" x14ac:dyDescent="0.25">
      <c r="A14433" t="s">
        <v>13672</v>
      </c>
      <c r="B14433">
        <v>3</v>
      </c>
    </row>
    <row r="14434" spans="1:2" x14ac:dyDescent="0.25">
      <c r="A14434" t="s">
        <v>13676</v>
      </c>
      <c r="B14434">
        <v>3</v>
      </c>
    </row>
    <row r="14435" spans="1:2" x14ac:dyDescent="0.25">
      <c r="A14435" t="s">
        <v>13681</v>
      </c>
      <c r="B14435">
        <v>3</v>
      </c>
    </row>
    <row r="14436" spans="1:2" x14ac:dyDescent="0.25">
      <c r="A14436" t="s">
        <v>13685</v>
      </c>
      <c r="B14436">
        <v>3</v>
      </c>
    </row>
    <row r="14437" spans="1:2" x14ac:dyDescent="0.25">
      <c r="A14437" t="s">
        <v>13698</v>
      </c>
      <c r="B14437">
        <v>3</v>
      </c>
    </row>
    <row r="14438" spans="1:2" x14ac:dyDescent="0.25">
      <c r="A14438" t="s">
        <v>13699</v>
      </c>
      <c r="B14438">
        <v>3</v>
      </c>
    </row>
    <row r="14439" spans="1:2" x14ac:dyDescent="0.25">
      <c r="A14439" t="s">
        <v>13700</v>
      </c>
      <c r="B14439">
        <v>3</v>
      </c>
    </row>
    <row r="14440" spans="1:2" x14ac:dyDescent="0.25">
      <c r="A14440" t="s">
        <v>13704</v>
      </c>
      <c r="B14440">
        <v>3</v>
      </c>
    </row>
    <row r="14441" spans="1:2" x14ac:dyDescent="0.25">
      <c r="A14441" t="s">
        <v>13707</v>
      </c>
      <c r="B14441">
        <v>3</v>
      </c>
    </row>
    <row r="14442" spans="1:2" x14ac:dyDescent="0.25">
      <c r="A14442" t="s">
        <v>13717</v>
      </c>
      <c r="B14442">
        <v>3</v>
      </c>
    </row>
    <row r="14443" spans="1:2" x14ac:dyDescent="0.25">
      <c r="A14443" t="s">
        <v>13755</v>
      </c>
      <c r="B14443">
        <v>3</v>
      </c>
    </row>
    <row r="14444" spans="1:2" x14ac:dyDescent="0.25">
      <c r="A14444" t="s">
        <v>13780</v>
      </c>
      <c r="B14444">
        <v>3</v>
      </c>
    </row>
    <row r="14445" spans="1:2" x14ac:dyDescent="0.25">
      <c r="A14445" t="s">
        <v>13796</v>
      </c>
      <c r="B14445">
        <v>3</v>
      </c>
    </row>
    <row r="14446" spans="1:2" x14ac:dyDescent="0.25">
      <c r="A14446" t="s">
        <v>13797</v>
      </c>
      <c r="B14446">
        <v>3</v>
      </c>
    </row>
    <row r="14447" spans="1:2" x14ac:dyDescent="0.25">
      <c r="A14447" t="s">
        <v>13798</v>
      </c>
      <c r="B14447">
        <v>3</v>
      </c>
    </row>
    <row r="14448" spans="1:2" x14ac:dyDescent="0.25">
      <c r="A14448" t="s">
        <v>13799</v>
      </c>
      <c r="B14448">
        <v>3</v>
      </c>
    </row>
    <row r="14449" spans="1:2" x14ac:dyDescent="0.25">
      <c r="A14449" t="s">
        <v>13801</v>
      </c>
      <c r="B14449">
        <v>3</v>
      </c>
    </row>
    <row r="14450" spans="1:2" x14ac:dyDescent="0.25">
      <c r="A14450" t="s">
        <v>13802</v>
      </c>
      <c r="B14450">
        <v>3</v>
      </c>
    </row>
    <row r="14451" spans="1:2" x14ac:dyDescent="0.25">
      <c r="A14451" t="s">
        <v>13804</v>
      </c>
      <c r="B14451">
        <v>3</v>
      </c>
    </row>
    <row r="14452" spans="1:2" x14ac:dyDescent="0.25">
      <c r="A14452" t="s">
        <v>13805</v>
      </c>
      <c r="B14452">
        <v>3</v>
      </c>
    </row>
    <row r="14453" spans="1:2" x14ac:dyDescent="0.25">
      <c r="A14453" t="s">
        <v>13806</v>
      </c>
      <c r="B14453">
        <v>3</v>
      </c>
    </row>
    <row r="14454" spans="1:2" x14ac:dyDescent="0.25">
      <c r="A14454" t="s">
        <v>13807</v>
      </c>
      <c r="B14454">
        <v>3</v>
      </c>
    </row>
    <row r="14455" spans="1:2" x14ac:dyDescent="0.25">
      <c r="A14455">
        <v>2600</v>
      </c>
      <c r="B14455">
        <v>3</v>
      </c>
    </row>
    <row r="14456" spans="1:2" x14ac:dyDescent="0.25">
      <c r="A14456" t="s">
        <v>13829</v>
      </c>
      <c r="B14456">
        <v>3</v>
      </c>
    </row>
    <row r="14457" spans="1:2" x14ac:dyDescent="0.25">
      <c r="A14457" t="s">
        <v>13859</v>
      </c>
      <c r="B14457">
        <v>3</v>
      </c>
    </row>
    <row r="14458" spans="1:2" x14ac:dyDescent="0.25">
      <c r="A14458" t="s">
        <v>13860</v>
      </c>
      <c r="B14458">
        <v>3</v>
      </c>
    </row>
    <row r="14459" spans="1:2" x14ac:dyDescent="0.25">
      <c r="A14459" t="s">
        <v>13862</v>
      </c>
      <c r="B14459">
        <v>3</v>
      </c>
    </row>
    <row r="14460" spans="1:2" x14ac:dyDescent="0.25">
      <c r="A14460">
        <v>427</v>
      </c>
      <c r="B14460">
        <v>3</v>
      </c>
    </row>
    <row r="14461" spans="1:2" x14ac:dyDescent="0.25">
      <c r="A14461" t="s">
        <v>13866</v>
      </c>
      <c r="B14461">
        <v>3</v>
      </c>
    </row>
    <row r="14462" spans="1:2" x14ac:dyDescent="0.25">
      <c r="A14462" t="s">
        <v>13873</v>
      </c>
      <c r="B14462">
        <v>3</v>
      </c>
    </row>
    <row r="14463" spans="1:2" x14ac:dyDescent="0.25">
      <c r="A14463" t="s">
        <v>13896</v>
      </c>
      <c r="B14463">
        <v>3</v>
      </c>
    </row>
    <row r="14464" spans="1:2" x14ac:dyDescent="0.25">
      <c r="A14464" t="s">
        <v>13907</v>
      </c>
      <c r="B14464">
        <v>3</v>
      </c>
    </row>
    <row r="14465" spans="1:2" x14ac:dyDescent="0.25">
      <c r="A14465" t="s">
        <v>13946</v>
      </c>
      <c r="B14465">
        <v>3</v>
      </c>
    </row>
    <row r="14466" spans="1:2" x14ac:dyDescent="0.25">
      <c r="A14466" t="s">
        <v>13947</v>
      </c>
      <c r="B14466">
        <v>3</v>
      </c>
    </row>
    <row r="14467" spans="1:2" x14ac:dyDescent="0.25">
      <c r="A14467" t="s">
        <v>13968</v>
      </c>
      <c r="B14467">
        <v>3</v>
      </c>
    </row>
    <row r="14468" spans="1:2" x14ac:dyDescent="0.25">
      <c r="A14468" t="s">
        <v>13970</v>
      </c>
      <c r="B14468">
        <v>3</v>
      </c>
    </row>
    <row r="14469" spans="1:2" x14ac:dyDescent="0.25">
      <c r="A14469" t="s">
        <v>13979</v>
      </c>
      <c r="B14469">
        <v>3</v>
      </c>
    </row>
    <row r="14470" spans="1:2" x14ac:dyDescent="0.25">
      <c r="A14470" t="s">
        <v>13980</v>
      </c>
      <c r="B14470">
        <v>3</v>
      </c>
    </row>
    <row r="14471" spans="1:2" x14ac:dyDescent="0.25">
      <c r="A14471" t="s">
        <v>13996</v>
      </c>
      <c r="B14471">
        <v>3</v>
      </c>
    </row>
    <row r="14472" spans="1:2" x14ac:dyDescent="0.25">
      <c r="A14472" t="s">
        <v>13999</v>
      </c>
      <c r="B14472">
        <v>3</v>
      </c>
    </row>
    <row r="14473" spans="1:2" x14ac:dyDescent="0.25">
      <c r="A14473" t="s">
        <v>14000</v>
      </c>
      <c r="B14473">
        <v>3</v>
      </c>
    </row>
    <row r="14474" spans="1:2" x14ac:dyDescent="0.25">
      <c r="A14474" t="s">
        <v>14012</v>
      </c>
      <c r="B14474">
        <v>3</v>
      </c>
    </row>
    <row r="14475" spans="1:2" x14ac:dyDescent="0.25">
      <c r="A14475" t="s">
        <v>14020</v>
      </c>
      <c r="B14475">
        <v>3</v>
      </c>
    </row>
    <row r="14476" spans="1:2" x14ac:dyDescent="0.25">
      <c r="A14476" t="s">
        <v>14022</v>
      </c>
      <c r="B14476">
        <v>3</v>
      </c>
    </row>
    <row r="14477" spans="1:2" x14ac:dyDescent="0.25">
      <c r="A14477" t="s">
        <v>14036</v>
      </c>
      <c r="B14477">
        <v>3</v>
      </c>
    </row>
    <row r="14478" spans="1:2" x14ac:dyDescent="0.25">
      <c r="A14478" t="s">
        <v>14039</v>
      </c>
      <c r="B14478">
        <v>3</v>
      </c>
    </row>
    <row r="14479" spans="1:2" x14ac:dyDescent="0.25">
      <c r="A14479" t="s">
        <v>14048</v>
      </c>
      <c r="B14479">
        <v>3</v>
      </c>
    </row>
    <row r="14480" spans="1:2" x14ac:dyDescent="0.25">
      <c r="A14480" t="s">
        <v>14050</v>
      </c>
      <c r="B14480">
        <v>3</v>
      </c>
    </row>
    <row r="14481" spans="1:2" x14ac:dyDescent="0.25">
      <c r="A14481" t="s">
        <v>14051</v>
      </c>
      <c r="B14481">
        <v>3</v>
      </c>
    </row>
    <row r="14482" spans="1:2" x14ac:dyDescent="0.25">
      <c r="A14482" t="s">
        <v>14084</v>
      </c>
      <c r="B14482">
        <v>3</v>
      </c>
    </row>
    <row r="14483" spans="1:2" x14ac:dyDescent="0.25">
      <c r="A14483" t="s">
        <v>14131</v>
      </c>
      <c r="B14483">
        <v>3</v>
      </c>
    </row>
    <row r="14484" spans="1:2" x14ac:dyDescent="0.25">
      <c r="A14484" t="s">
        <v>14135</v>
      </c>
      <c r="B14484">
        <v>3</v>
      </c>
    </row>
    <row r="14485" spans="1:2" x14ac:dyDescent="0.25">
      <c r="A14485" t="s">
        <v>14156</v>
      </c>
      <c r="B14485">
        <v>3</v>
      </c>
    </row>
    <row r="14486" spans="1:2" x14ac:dyDescent="0.25">
      <c r="A14486" t="s">
        <v>14169</v>
      </c>
      <c r="B14486">
        <v>3</v>
      </c>
    </row>
    <row r="14487" spans="1:2" x14ac:dyDescent="0.25">
      <c r="A14487" t="s">
        <v>14185</v>
      </c>
      <c r="B14487">
        <v>3</v>
      </c>
    </row>
    <row r="14488" spans="1:2" x14ac:dyDescent="0.25">
      <c r="A14488" t="s">
        <v>14202</v>
      </c>
      <c r="B14488">
        <v>3</v>
      </c>
    </row>
    <row r="14489" spans="1:2" x14ac:dyDescent="0.25">
      <c r="A14489" t="s">
        <v>14232</v>
      </c>
      <c r="B14489">
        <v>3</v>
      </c>
    </row>
    <row r="14490" spans="1:2" x14ac:dyDescent="0.25">
      <c r="A14490" t="s">
        <v>14251</v>
      </c>
      <c r="B14490">
        <v>3</v>
      </c>
    </row>
    <row r="14491" spans="1:2" x14ac:dyDescent="0.25">
      <c r="A14491" t="s">
        <v>14261</v>
      </c>
      <c r="B14491">
        <v>3</v>
      </c>
    </row>
    <row r="14492" spans="1:2" x14ac:dyDescent="0.25">
      <c r="A14492" t="s">
        <v>14262</v>
      </c>
      <c r="B14492">
        <v>3</v>
      </c>
    </row>
    <row r="14493" spans="1:2" x14ac:dyDescent="0.25">
      <c r="A14493" t="s">
        <v>14270</v>
      </c>
      <c r="B14493">
        <v>3</v>
      </c>
    </row>
    <row r="14494" spans="1:2" x14ac:dyDescent="0.25">
      <c r="A14494">
        <v>282</v>
      </c>
      <c r="B14494">
        <v>3</v>
      </c>
    </row>
    <row r="14495" spans="1:2" x14ac:dyDescent="0.25">
      <c r="A14495" t="s">
        <v>14292</v>
      </c>
      <c r="B14495">
        <v>3</v>
      </c>
    </row>
    <row r="14496" spans="1:2" x14ac:dyDescent="0.25">
      <c r="A14496" t="s">
        <v>14301</v>
      </c>
      <c r="B14496">
        <v>3</v>
      </c>
    </row>
    <row r="14497" spans="1:2" x14ac:dyDescent="0.25">
      <c r="A14497" t="s">
        <v>14308</v>
      </c>
      <c r="B14497">
        <v>3</v>
      </c>
    </row>
    <row r="14498" spans="1:2" x14ac:dyDescent="0.25">
      <c r="A14498" t="s">
        <v>14309</v>
      </c>
      <c r="B14498">
        <v>3</v>
      </c>
    </row>
    <row r="14499" spans="1:2" x14ac:dyDescent="0.25">
      <c r="A14499" t="s">
        <v>14312</v>
      </c>
      <c r="B14499">
        <v>3</v>
      </c>
    </row>
    <row r="14500" spans="1:2" x14ac:dyDescent="0.25">
      <c r="A14500" t="s">
        <v>14313</v>
      </c>
      <c r="B14500">
        <v>3</v>
      </c>
    </row>
    <row r="14501" spans="1:2" x14ac:dyDescent="0.25">
      <c r="A14501" t="s">
        <v>14314</v>
      </c>
      <c r="B14501">
        <v>3</v>
      </c>
    </row>
    <row r="14502" spans="1:2" x14ac:dyDescent="0.25">
      <c r="A14502">
        <v>2610</v>
      </c>
      <c r="B14502">
        <v>3</v>
      </c>
    </row>
    <row r="14503" spans="1:2" x14ac:dyDescent="0.25">
      <c r="A14503" t="s">
        <v>14336</v>
      </c>
      <c r="B14503">
        <v>3</v>
      </c>
    </row>
    <row r="14504" spans="1:2" x14ac:dyDescent="0.25">
      <c r="A14504" t="s">
        <v>14351</v>
      </c>
      <c r="B14504">
        <v>3</v>
      </c>
    </row>
    <row r="14505" spans="1:2" x14ac:dyDescent="0.25">
      <c r="A14505" t="s">
        <v>14360</v>
      </c>
      <c r="B14505">
        <v>3</v>
      </c>
    </row>
    <row r="14506" spans="1:2" x14ac:dyDescent="0.25">
      <c r="A14506" t="s">
        <v>14441</v>
      </c>
      <c r="B14506">
        <v>3</v>
      </c>
    </row>
    <row r="14507" spans="1:2" x14ac:dyDescent="0.25">
      <c r="A14507" t="s">
        <v>14443</v>
      </c>
      <c r="B14507">
        <v>3</v>
      </c>
    </row>
    <row r="14508" spans="1:2" x14ac:dyDescent="0.25">
      <c r="A14508" t="s">
        <v>14444</v>
      </c>
      <c r="B14508">
        <v>3</v>
      </c>
    </row>
    <row r="14509" spans="1:2" x14ac:dyDescent="0.25">
      <c r="A14509" t="s">
        <v>14445</v>
      </c>
      <c r="B14509">
        <v>3</v>
      </c>
    </row>
    <row r="14510" spans="1:2" x14ac:dyDescent="0.25">
      <c r="A14510" t="s">
        <v>14466</v>
      </c>
      <c r="B14510">
        <v>3</v>
      </c>
    </row>
    <row r="14511" spans="1:2" x14ac:dyDescent="0.25">
      <c r="A14511">
        <v>4762</v>
      </c>
      <c r="B14511">
        <v>3</v>
      </c>
    </row>
    <row r="14512" spans="1:2" x14ac:dyDescent="0.25">
      <c r="A14512" t="s">
        <v>14479</v>
      </c>
      <c r="B14512">
        <v>3</v>
      </c>
    </row>
    <row r="14513" spans="1:2" x14ac:dyDescent="0.25">
      <c r="A14513" t="s">
        <v>14482</v>
      </c>
      <c r="B14513">
        <v>3</v>
      </c>
    </row>
    <row r="14514" spans="1:2" x14ac:dyDescent="0.25">
      <c r="A14514" t="s">
        <v>14483</v>
      </c>
      <c r="B14514">
        <v>3</v>
      </c>
    </row>
    <row r="14515" spans="1:2" x14ac:dyDescent="0.25">
      <c r="A14515" t="s">
        <v>14484</v>
      </c>
      <c r="B14515">
        <v>3</v>
      </c>
    </row>
    <row r="14516" spans="1:2" x14ac:dyDescent="0.25">
      <c r="A14516" t="s">
        <v>14486</v>
      </c>
      <c r="B14516">
        <v>3</v>
      </c>
    </row>
    <row r="14517" spans="1:2" x14ac:dyDescent="0.25">
      <c r="A14517" t="s">
        <v>14490</v>
      </c>
      <c r="B14517">
        <v>3</v>
      </c>
    </row>
    <row r="14518" spans="1:2" x14ac:dyDescent="0.25">
      <c r="A14518" t="s">
        <v>14491</v>
      </c>
      <c r="B14518">
        <v>3</v>
      </c>
    </row>
    <row r="14519" spans="1:2" x14ac:dyDescent="0.25">
      <c r="A14519" t="s">
        <v>14494</v>
      </c>
      <c r="B14519">
        <v>3</v>
      </c>
    </row>
    <row r="14520" spans="1:2" x14ac:dyDescent="0.25">
      <c r="A14520" t="s">
        <v>14495</v>
      </c>
      <c r="B14520">
        <v>3</v>
      </c>
    </row>
    <row r="14521" spans="1:2" x14ac:dyDescent="0.25">
      <c r="A14521" t="s">
        <v>14496</v>
      </c>
      <c r="B14521">
        <v>3</v>
      </c>
    </row>
    <row r="14522" spans="1:2" x14ac:dyDescent="0.25">
      <c r="A14522" t="s">
        <v>14497</v>
      </c>
      <c r="B14522">
        <v>3</v>
      </c>
    </row>
    <row r="14523" spans="1:2" x14ac:dyDescent="0.25">
      <c r="A14523" t="s">
        <v>14498</v>
      </c>
      <c r="B14523">
        <v>3</v>
      </c>
    </row>
    <row r="14524" spans="1:2" x14ac:dyDescent="0.25">
      <c r="A14524" t="s">
        <v>14501</v>
      </c>
      <c r="B14524">
        <v>3</v>
      </c>
    </row>
    <row r="14525" spans="1:2" x14ac:dyDescent="0.25">
      <c r="A14525" t="s">
        <v>14503</v>
      </c>
      <c r="B14525">
        <v>3</v>
      </c>
    </row>
    <row r="14526" spans="1:2" x14ac:dyDescent="0.25">
      <c r="A14526" t="s">
        <v>14510</v>
      </c>
      <c r="B14526">
        <v>3</v>
      </c>
    </row>
    <row r="14527" spans="1:2" x14ac:dyDescent="0.25">
      <c r="A14527" t="s">
        <v>14515</v>
      </c>
      <c r="B14527">
        <v>3</v>
      </c>
    </row>
    <row r="14528" spans="1:2" x14ac:dyDescent="0.25">
      <c r="A14528" t="s">
        <v>14553</v>
      </c>
      <c r="B14528">
        <v>3</v>
      </c>
    </row>
    <row r="14529" spans="1:2" x14ac:dyDescent="0.25">
      <c r="A14529" t="s">
        <v>14570</v>
      </c>
      <c r="B14529">
        <v>3</v>
      </c>
    </row>
    <row r="14530" spans="1:2" x14ac:dyDescent="0.25">
      <c r="A14530" t="s">
        <v>14583</v>
      </c>
      <c r="B14530">
        <v>3</v>
      </c>
    </row>
    <row r="14531" spans="1:2" x14ac:dyDescent="0.25">
      <c r="A14531" t="s">
        <v>14584</v>
      </c>
      <c r="B14531">
        <v>3</v>
      </c>
    </row>
    <row r="14532" spans="1:2" x14ac:dyDescent="0.25">
      <c r="A14532" t="s">
        <v>14585</v>
      </c>
      <c r="B14532">
        <v>3</v>
      </c>
    </row>
    <row r="14533" spans="1:2" x14ac:dyDescent="0.25">
      <c r="A14533" t="s">
        <v>14589</v>
      </c>
      <c r="B14533">
        <v>3</v>
      </c>
    </row>
    <row r="14534" spans="1:2" x14ac:dyDescent="0.25">
      <c r="A14534" t="s">
        <v>14590</v>
      </c>
      <c r="B14534">
        <v>3</v>
      </c>
    </row>
    <row r="14535" spans="1:2" x14ac:dyDescent="0.25">
      <c r="A14535" t="s">
        <v>14591</v>
      </c>
      <c r="B14535">
        <v>3</v>
      </c>
    </row>
    <row r="14536" spans="1:2" x14ac:dyDescent="0.25">
      <c r="A14536" t="s">
        <v>14594</v>
      </c>
      <c r="B14536">
        <v>3</v>
      </c>
    </row>
    <row r="14537" spans="1:2" x14ac:dyDescent="0.25">
      <c r="A14537" t="s">
        <v>14595</v>
      </c>
      <c r="B14537">
        <v>3</v>
      </c>
    </row>
    <row r="14538" spans="1:2" x14ac:dyDescent="0.25">
      <c r="A14538" t="s">
        <v>14652</v>
      </c>
      <c r="B14538">
        <v>3</v>
      </c>
    </row>
    <row r="14539" spans="1:2" x14ac:dyDescent="0.25">
      <c r="A14539" t="s">
        <v>14673</v>
      </c>
      <c r="B14539">
        <v>3</v>
      </c>
    </row>
    <row r="14540" spans="1:2" x14ac:dyDescent="0.25">
      <c r="A14540" t="s">
        <v>14683</v>
      </c>
      <c r="B14540">
        <v>3</v>
      </c>
    </row>
    <row r="14541" spans="1:2" x14ac:dyDescent="0.25">
      <c r="A14541" t="s">
        <v>14699</v>
      </c>
      <c r="B14541">
        <v>3</v>
      </c>
    </row>
    <row r="14542" spans="1:2" x14ac:dyDescent="0.25">
      <c r="A14542" t="s">
        <v>14701</v>
      </c>
      <c r="B14542">
        <v>3</v>
      </c>
    </row>
    <row r="14543" spans="1:2" x14ac:dyDescent="0.25">
      <c r="A14543" t="s">
        <v>14703</v>
      </c>
      <c r="B14543">
        <v>3</v>
      </c>
    </row>
    <row r="14544" spans="1:2" x14ac:dyDescent="0.25">
      <c r="A14544" t="s">
        <v>14704</v>
      </c>
      <c r="B14544">
        <v>3</v>
      </c>
    </row>
    <row r="14545" spans="1:2" x14ac:dyDescent="0.25">
      <c r="A14545" t="s">
        <v>14706</v>
      </c>
      <c r="B14545">
        <v>3</v>
      </c>
    </row>
    <row r="14546" spans="1:2" x14ac:dyDescent="0.25">
      <c r="A14546" t="s">
        <v>14732</v>
      </c>
      <c r="B14546">
        <v>3</v>
      </c>
    </row>
    <row r="14547" spans="1:2" x14ac:dyDescent="0.25">
      <c r="A14547" t="s">
        <v>14736</v>
      </c>
      <c r="B14547">
        <v>3</v>
      </c>
    </row>
    <row r="14548" spans="1:2" x14ac:dyDescent="0.25">
      <c r="A14548" t="s">
        <v>14800</v>
      </c>
      <c r="B14548">
        <v>3</v>
      </c>
    </row>
    <row r="14549" spans="1:2" x14ac:dyDescent="0.25">
      <c r="A14549" t="s">
        <v>14810</v>
      </c>
      <c r="B14549">
        <v>3</v>
      </c>
    </row>
    <row r="14550" spans="1:2" x14ac:dyDescent="0.25">
      <c r="A14550" t="s">
        <v>14822</v>
      </c>
      <c r="B14550">
        <v>3</v>
      </c>
    </row>
    <row r="14551" spans="1:2" x14ac:dyDescent="0.25">
      <c r="A14551" t="s">
        <v>14823</v>
      </c>
      <c r="B14551">
        <v>3</v>
      </c>
    </row>
    <row r="14552" spans="1:2" x14ac:dyDescent="0.25">
      <c r="A14552">
        <v>1724</v>
      </c>
      <c r="B14552">
        <v>3</v>
      </c>
    </row>
    <row r="14553" spans="1:2" x14ac:dyDescent="0.25">
      <c r="A14553" t="s">
        <v>14878</v>
      </c>
      <c r="B14553">
        <v>3</v>
      </c>
    </row>
    <row r="14554" spans="1:2" x14ac:dyDescent="0.25">
      <c r="A14554" t="s">
        <v>14892</v>
      </c>
      <c r="B14554">
        <v>3</v>
      </c>
    </row>
    <row r="14555" spans="1:2" x14ac:dyDescent="0.25">
      <c r="A14555" t="s">
        <v>14896</v>
      </c>
      <c r="B14555">
        <v>3</v>
      </c>
    </row>
    <row r="14556" spans="1:2" x14ac:dyDescent="0.25">
      <c r="A14556" t="s">
        <v>14918</v>
      </c>
      <c r="B14556">
        <v>3</v>
      </c>
    </row>
    <row r="14557" spans="1:2" x14ac:dyDescent="0.25">
      <c r="A14557" t="s">
        <v>14919</v>
      </c>
      <c r="B14557">
        <v>3</v>
      </c>
    </row>
    <row r="14558" spans="1:2" x14ac:dyDescent="0.25">
      <c r="A14558" t="s">
        <v>14926</v>
      </c>
      <c r="B14558">
        <v>3</v>
      </c>
    </row>
    <row r="14559" spans="1:2" x14ac:dyDescent="0.25">
      <c r="A14559" t="s">
        <v>14933</v>
      </c>
      <c r="B14559">
        <v>3</v>
      </c>
    </row>
    <row r="14560" spans="1:2" x14ac:dyDescent="0.25">
      <c r="A14560" t="s">
        <v>14950</v>
      </c>
      <c r="B14560">
        <v>3</v>
      </c>
    </row>
    <row r="14561" spans="1:2" x14ac:dyDescent="0.25">
      <c r="A14561" t="s">
        <v>14965</v>
      </c>
      <c r="B14561">
        <v>3</v>
      </c>
    </row>
    <row r="14562" spans="1:2" x14ac:dyDescent="0.25">
      <c r="A14562" t="s">
        <v>14967</v>
      </c>
      <c r="B14562">
        <v>3</v>
      </c>
    </row>
    <row r="14563" spans="1:2" x14ac:dyDescent="0.25">
      <c r="A14563" t="s">
        <v>14968</v>
      </c>
      <c r="B14563">
        <v>3</v>
      </c>
    </row>
    <row r="14564" spans="1:2" x14ac:dyDescent="0.25">
      <c r="A14564" t="s">
        <v>14998</v>
      </c>
      <c r="B14564">
        <v>3</v>
      </c>
    </row>
    <row r="14565" spans="1:2" x14ac:dyDescent="0.25">
      <c r="A14565" t="s">
        <v>15029</v>
      </c>
      <c r="B14565">
        <v>3</v>
      </c>
    </row>
    <row r="14566" spans="1:2" x14ac:dyDescent="0.25">
      <c r="A14566" t="s">
        <v>15032</v>
      </c>
      <c r="B14566">
        <v>3</v>
      </c>
    </row>
    <row r="14567" spans="1:2" x14ac:dyDescent="0.25">
      <c r="A14567" t="s">
        <v>15035</v>
      </c>
      <c r="B14567">
        <v>3</v>
      </c>
    </row>
    <row r="14568" spans="1:2" x14ac:dyDescent="0.25">
      <c r="A14568" t="s">
        <v>15036</v>
      </c>
      <c r="B14568">
        <v>3</v>
      </c>
    </row>
    <row r="14569" spans="1:2" x14ac:dyDescent="0.25">
      <c r="A14569" t="s">
        <v>15037</v>
      </c>
      <c r="B14569">
        <v>3</v>
      </c>
    </row>
    <row r="14570" spans="1:2" x14ac:dyDescent="0.25">
      <c r="A14570" t="s">
        <v>15039</v>
      </c>
      <c r="B14570">
        <v>3</v>
      </c>
    </row>
    <row r="14571" spans="1:2" x14ac:dyDescent="0.25">
      <c r="A14571">
        <v>25450</v>
      </c>
      <c r="B14571">
        <v>3</v>
      </c>
    </row>
    <row r="14572" spans="1:2" x14ac:dyDescent="0.25">
      <c r="A14572" t="s">
        <v>15040</v>
      </c>
      <c r="B14572">
        <v>3</v>
      </c>
    </row>
    <row r="14573" spans="1:2" x14ac:dyDescent="0.25">
      <c r="A14573" t="s">
        <v>15042</v>
      </c>
      <c r="B14573">
        <v>3</v>
      </c>
    </row>
    <row r="14574" spans="1:2" x14ac:dyDescent="0.25">
      <c r="A14574" t="s">
        <v>15061</v>
      </c>
      <c r="B14574">
        <v>3</v>
      </c>
    </row>
    <row r="14575" spans="1:2" x14ac:dyDescent="0.25">
      <c r="A14575" t="s">
        <v>15082</v>
      </c>
      <c r="B14575">
        <v>3</v>
      </c>
    </row>
    <row r="14576" spans="1:2" x14ac:dyDescent="0.25">
      <c r="A14576" t="s">
        <v>15083</v>
      </c>
      <c r="B14576">
        <v>3</v>
      </c>
    </row>
    <row r="14577" spans="1:2" x14ac:dyDescent="0.25">
      <c r="A14577" t="s">
        <v>15084</v>
      </c>
      <c r="B14577">
        <v>3</v>
      </c>
    </row>
    <row r="14578" spans="1:2" x14ac:dyDescent="0.25">
      <c r="A14578" t="s">
        <v>15090</v>
      </c>
      <c r="B14578">
        <v>3</v>
      </c>
    </row>
    <row r="14579" spans="1:2" x14ac:dyDescent="0.25">
      <c r="A14579" t="s">
        <v>15110</v>
      </c>
      <c r="B14579">
        <v>3</v>
      </c>
    </row>
    <row r="14580" spans="1:2" x14ac:dyDescent="0.25">
      <c r="A14580" t="s">
        <v>15146</v>
      </c>
      <c r="B14580">
        <v>3</v>
      </c>
    </row>
    <row r="14581" spans="1:2" x14ac:dyDescent="0.25">
      <c r="A14581" t="s">
        <v>15180</v>
      </c>
      <c r="B14581">
        <v>3</v>
      </c>
    </row>
    <row r="14582" spans="1:2" x14ac:dyDescent="0.25">
      <c r="A14582" t="s">
        <v>15187</v>
      </c>
      <c r="B14582">
        <v>3</v>
      </c>
    </row>
    <row r="14583" spans="1:2" x14ac:dyDescent="0.25">
      <c r="A14583" t="s">
        <v>15228</v>
      </c>
      <c r="B14583">
        <v>3</v>
      </c>
    </row>
    <row r="14584" spans="1:2" x14ac:dyDescent="0.25">
      <c r="A14584">
        <v>247</v>
      </c>
      <c r="B14584">
        <v>3</v>
      </c>
    </row>
    <row r="14585" spans="1:2" x14ac:dyDescent="0.25">
      <c r="A14585" t="s">
        <v>15306</v>
      </c>
      <c r="B14585">
        <v>3</v>
      </c>
    </row>
    <row r="14586" spans="1:2" x14ac:dyDescent="0.25">
      <c r="A14586" t="s">
        <v>15322</v>
      </c>
      <c r="B14586">
        <v>3</v>
      </c>
    </row>
    <row r="14587" spans="1:2" x14ac:dyDescent="0.25">
      <c r="A14587" t="s">
        <v>15326</v>
      </c>
      <c r="B14587">
        <v>3</v>
      </c>
    </row>
    <row r="14588" spans="1:2" x14ac:dyDescent="0.25">
      <c r="A14588" t="s">
        <v>15332</v>
      </c>
      <c r="B14588">
        <v>3</v>
      </c>
    </row>
    <row r="14589" spans="1:2" x14ac:dyDescent="0.25">
      <c r="A14589" t="s">
        <v>15333</v>
      </c>
      <c r="B14589">
        <v>3</v>
      </c>
    </row>
    <row r="14590" spans="1:2" x14ac:dyDescent="0.25">
      <c r="A14590" t="s">
        <v>15372</v>
      </c>
      <c r="B14590">
        <v>3</v>
      </c>
    </row>
    <row r="14591" spans="1:2" x14ac:dyDescent="0.25">
      <c r="A14591" t="s">
        <v>15383</v>
      </c>
      <c r="B14591">
        <v>3</v>
      </c>
    </row>
    <row r="14592" spans="1:2" x14ac:dyDescent="0.25">
      <c r="A14592" t="s">
        <v>15386</v>
      </c>
      <c r="B14592">
        <v>3</v>
      </c>
    </row>
    <row r="14593" spans="1:2" x14ac:dyDescent="0.25">
      <c r="A14593" t="s">
        <v>15387</v>
      </c>
      <c r="B14593">
        <v>3</v>
      </c>
    </row>
    <row r="14594" spans="1:2" x14ac:dyDescent="0.25">
      <c r="A14594" t="s">
        <v>15388</v>
      </c>
      <c r="B14594">
        <v>3</v>
      </c>
    </row>
    <row r="14595" spans="1:2" x14ac:dyDescent="0.25">
      <c r="A14595" t="s">
        <v>15389</v>
      </c>
      <c r="B14595">
        <v>3</v>
      </c>
    </row>
    <row r="14596" spans="1:2" x14ac:dyDescent="0.25">
      <c r="A14596" t="s">
        <v>15392</v>
      </c>
      <c r="B14596">
        <v>3</v>
      </c>
    </row>
    <row r="14597" spans="1:2" x14ac:dyDescent="0.25">
      <c r="A14597" t="s">
        <v>15465</v>
      </c>
      <c r="B14597">
        <v>3</v>
      </c>
    </row>
    <row r="14598" spans="1:2" x14ac:dyDescent="0.25">
      <c r="A14598" t="s">
        <v>15466</v>
      </c>
      <c r="B14598">
        <v>3</v>
      </c>
    </row>
    <row r="14599" spans="1:2" x14ac:dyDescent="0.25">
      <c r="A14599" t="s">
        <v>15488</v>
      </c>
      <c r="B14599">
        <v>3</v>
      </c>
    </row>
    <row r="14600" spans="1:2" x14ac:dyDescent="0.25">
      <c r="A14600" t="s">
        <v>15502</v>
      </c>
      <c r="B14600">
        <v>3</v>
      </c>
    </row>
    <row r="14601" spans="1:2" x14ac:dyDescent="0.25">
      <c r="A14601" t="s">
        <v>15506</v>
      </c>
      <c r="B14601">
        <v>3</v>
      </c>
    </row>
    <row r="14602" spans="1:2" x14ac:dyDescent="0.25">
      <c r="A14602" t="s">
        <v>15523</v>
      </c>
      <c r="B14602">
        <v>3</v>
      </c>
    </row>
    <row r="14603" spans="1:2" x14ac:dyDescent="0.25">
      <c r="A14603" t="s">
        <v>15540</v>
      </c>
      <c r="B14603">
        <v>3</v>
      </c>
    </row>
    <row r="14604" spans="1:2" x14ac:dyDescent="0.25">
      <c r="A14604" t="s">
        <v>15572</v>
      </c>
      <c r="B14604">
        <v>3</v>
      </c>
    </row>
    <row r="14605" spans="1:2" x14ac:dyDescent="0.25">
      <c r="A14605" t="s">
        <v>15596</v>
      </c>
      <c r="B14605">
        <v>3</v>
      </c>
    </row>
    <row r="14606" spans="1:2" x14ac:dyDescent="0.25">
      <c r="A14606" t="s">
        <v>15614</v>
      </c>
      <c r="B14606">
        <v>3</v>
      </c>
    </row>
    <row r="14607" spans="1:2" x14ac:dyDescent="0.25">
      <c r="A14607" t="s">
        <v>15627</v>
      </c>
      <c r="B14607">
        <v>3</v>
      </c>
    </row>
    <row r="14608" spans="1:2" x14ac:dyDescent="0.25">
      <c r="A14608" t="s">
        <v>15641</v>
      </c>
      <c r="B14608">
        <v>3</v>
      </c>
    </row>
    <row r="14609" spans="1:2" x14ac:dyDescent="0.25">
      <c r="A14609" t="s">
        <v>15643</v>
      </c>
      <c r="B14609">
        <v>3</v>
      </c>
    </row>
    <row r="14610" spans="1:2" x14ac:dyDescent="0.25">
      <c r="A14610" t="s">
        <v>15686</v>
      </c>
      <c r="B14610">
        <v>3</v>
      </c>
    </row>
    <row r="14611" spans="1:2" x14ac:dyDescent="0.25">
      <c r="A14611" t="s">
        <v>15719</v>
      </c>
      <c r="B14611">
        <v>3</v>
      </c>
    </row>
    <row r="14612" spans="1:2" x14ac:dyDescent="0.25">
      <c r="A14612" t="s">
        <v>15720</v>
      </c>
      <c r="B14612">
        <v>3</v>
      </c>
    </row>
    <row r="14613" spans="1:2" x14ac:dyDescent="0.25">
      <c r="A14613" t="s">
        <v>15722</v>
      </c>
      <c r="B14613">
        <v>3</v>
      </c>
    </row>
    <row r="14614" spans="1:2" x14ac:dyDescent="0.25">
      <c r="A14614" t="s">
        <v>15730</v>
      </c>
      <c r="B14614">
        <v>3</v>
      </c>
    </row>
    <row r="14615" spans="1:2" x14ac:dyDescent="0.25">
      <c r="A14615" t="s">
        <v>15734</v>
      </c>
      <c r="B14615">
        <v>3</v>
      </c>
    </row>
    <row r="14616" spans="1:2" x14ac:dyDescent="0.25">
      <c r="A14616" t="s">
        <v>15738</v>
      </c>
      <c r="B14616">
        <v>3</v>
      </c>
    </row>
    <row r="14617" spans="1:2" x14ac:dyDescent="0.25">
      <c r="A14617" t="s">
        <v>15744</v>
      </c>
      <c r="B14617">
        <v>3</v>
      </c>
    </row>
    <row r="14618" spans="1:2" x14ac:dyDescent="0.25">
      <c r="A14618" t="s">
        <v>15755</v>
      </c>
      <c r="B14618">
        <v>3</v>
      </c>
    </row>
    <row r="14619" spans="1:2" x14ac:dyDescent="0.25">
      <c r="A14619" t="s">
        <v>15762</v>
      </c>
      <c r="B14619">
        <v>3</v>
      </c>
    </row>
    <row r="14620" spans="1:2" x14ac:dyDescent="0.25">
      <c r="A14620" t="s">
        <v>15772</v>
      </c>
      <c r="B14620">
        <v>3</v>
      </c>
    </row>
    <row r="14621" spans="1:2" x14ac:dyDescent="0.25">
      <c r="A14621" t="s">
        <v>15773</v>
      </c>
      <c r="B14621">
        <v>3</v>
      </c>
    </row>
    <row r="14622" spans="1:2" x14ac:dyDescent="0.25">
      <c r="A14622" t="s">
        <v>15774</v>
      </c>
      <c r="B14622">
        <v>3</v>
      </c>
    </row>
    <row r="14623" spans="1:2" x14ac:dyDescent="0.25">
      <c r="A14623" t="s">
        <v>15775</v>
      </c>
      <c r="B14623">
        <v>3</v>
      </c>
    </row>
    <row r="14624" spans="1:2" x14ac:dyDescent="0.25">
      <c r="A14624" t="s">
        <v>15777</v>
      </c>
      <c r="B14624">
        <v>3</v>
      </c>
    </row>
    <row r="14625" spans="1:2" x14ac:dyDescent="0.25">
      <c r="A14625" t="s">
        <v>15791</v>
      </c>
      <c r="B14625">
        <v>3</v>
      </c>
    </row>
    <row r="14626" spans="1:2" x14ac:dyDescent="0.25">
      <c r="A14626" t="s">
        <v>15800</v>
      </c>
      <c r="B14626">
        <v>3</v>
      </c>
    </row>
    <row r="14627" spans="1:2" x14ac:dyDescent="0.25">
      <c r="A14627" t="s">
        <v>15807</v>
      </c>
      <c r="B14627">
        <v>3</v>
      </c>
    </row>
    <row r="14628" spans="1:2" x14ac:dyDescent="0.25">
      <c r="A14628" t="s">
        <v>15810</v>
      </c>
      <c r="B14628">
        <v>3</v>
      </c>
    </row>
    <row r="14629" spans="1:2" x14ac:dyDescent="0.25">
      <c r="A14629" t="s">
        <v>15830</v>
      </c>
      <c r="B14629">
        <v>3</v>
      </c>
    </row>
    <row r="14630" spans="1:2" x14ac:dyDescent="0.25">
      <c r="A14630" t="s">
        <v>15831</v>
      </c>
      <c r="B14630">
        <v>3</v>
      </c>
    </row>
    <row r="14631" spans="1:2" x14ac:dyDescent="0.25">
      <c r="A14631" t="s">
        <v>15832</v>
      </c>
      <c r="B14631">
        <v>3</v>
      </c>
    </row>
    <row r="14632" spans="1:2" x14ac:dyDescent="0.25">
      <c r="A14632" t="s">
        <v>15834</v>
      </c>
      <c r="B14632">
        <v>3</v>
      </c>
    </row>
    <row r="14633" spans="1:2" x14ac:dyDescent="0.25">
      <c r="A14633" t="s">
        <v>15835</v>
      </c>
      <c r="B14633">
        <v>3</v>
      </c>
    </row>
    <row r="14634" spans="1:2" x14ac:dyDescent="0.25">
      <c r="A14634" t="s">
        <v>15836</v>
      </c>
      <c r="B14634">
        <v>3</v>
      </c>
    </row>
    <row r="14635" spans="1:2" x14ac:dyDescent="0.25">
      <c r="A14635" t="s">
        <v>15837</v>
      </c>
      <c r="B14635">
        <v>3</v>
      </c>
    </row>
    <row r="14636" spans="1:2" x14ac:dyDescent="0.25">
      <c r="A14636" t="s">
        <v>15840</v>
      </c>
      <c r="B14636">
        <v>3</v>
      </c>
    </row>
    <row r="14637" spans="1:2" x14ac:dyDescent="0.25">
      <c r="A14637" t="s">
        <v>15843</v>
      </c>
      <c r="B14637">
        <v>3</v>
      </c>
    </row>
    <row r="14638" spans="1:2" x14ac:dyDescent="0.25">
      <c r="A14638" t="s">
        <v>15844</v>
      </c>
      <c r="B14638">
        <v>3</v>
      </c>
    </row>
    <row r="14639" spans="1:2" x14ac:dyDescent="0.25">
      <c r="A14639" t="s">
        <v>15845</v>
      </c>
      <c r="B14639">
        <v>3</v>
      </c>
    </row>
    <row r="14640" spans="1:2" x14ac:dyDescent="0.25">
      <c r="A14640" t="s">
        <v>15847</v>
      </c>
      <c r="B14640">
        <v>3</v>
      </c>
    </row>
    <row r="14641" spans="1:2" x14ac:dyDescent="0.25">
      <c r="A14641" t="s">
        <v>15848</v>
      </c>
      <c r="B14641">
        <v>3</v>
      </c>
    </row>
    <row r="14642" spans="1:2" x14ac:dyDescent="0.25">
      <c r="A14642" t="s">
        <v>15870</v>
      </c>
      <c r="B14642">
        <v>3</v>
      </c>
    </row>
    <row r="14643" spans="1:2" x14ac:dyDescent="0.25">
      <c r="A14643" t="s">
        <v>15879</v>
      </c>
      <c r="B14643">
        <v>3</v>
      </c>
    </row>
    <row r="14644" spans="1:2" x14ac:dyDescent="0.25">
      <c r="A14644" t="s">
        <v>15906</v>
      </c>
      <c r="B14644">
        <v>3</v>
      </c>
    </row>
    <row r="14645" spans="1:2" x14ac:dyDescent="0.25">
      <c r="A14645" t="s">
        <v>15923</v>
      </c>
      <c r="B14645">
        <v>3</v>
      </c>
    </row>
    <row r="14646" spans="1:2" x14ac:dyDescent="0.25">
      <c r="A14646" t="s">
        <v>15943</v>
      </c>
      <c r="B14646">
        <v>3</v>
      </c>
    </row>
    <row r="14647" spans="1:2" x14ac:dyDescent="0.25">
      <c r="A14647" t="s">
        <v>15955</v>
      </c>
      <c r="B14647">
        <v>3</v>
      </c>
    </row>
    <row r="14648" spans="1:2" x14ac:dyDescent="0.25">
      <c r="A14648" t="s">
        <v>15973</v>
      </c>
      <c r="B14648">
        <v>3</v>
      </c>
    </row>
    <row r="14649" spans="1:2" x14ac:dyDescent="0.25">
      <c r="A14649" t="s">
        <v>15989</v>
      </c>
      <c r="B14649">
        <v>3</v>
      </c>
    </row>
    <row r="14650" spans="1:2" x14ac:dyDescent="0.25">
      <c r="A14650" t="s">
        <v>15997</v>
      </c>
      <c r="B14650">
        <v>3</v>
      </c>
    </row>
    <row r="14651" spans="1:2" x14ac:dyDescent="0.25">
      <c r="A14651" t="s">
        <v>16002</v>
      </c>
      <c r="B14651">
        <v>3</v>
      </c>
    </row>
    <row r="14652" spans="1:2" x14ac:dyDescent="0.25">
      <c r="A14652" t="s">
        <v>16015</v>
      </c>
      <c r="B14652">
        <v>3</v>
      </c>
    </row>
    <row r="14653" spans="1:2" x14ac:dyDescent="0.25">
      <c r="A14653" t="s">
        <v>16027</v>
      </c>
      <c r="B14653">
        <v>3</v>
      </c>
    </row>
    <row r="14654" spans="1:2" x14ac:dyDescent="0.25">
      <c r="A14654" t="s">
        <v>16028</v>
      </c>
      <c r="B14654">
        <v>3</v>
      </c>
    </row>
    <row r="14655" spans="1:2" x14ac:dyDescent="0.25">
      <c r="A14655" t="s">
        <v>16034</v>
      </c>
      <c r="B14655">
        <v>3</v>
      </c>
    </row>
    <row r="14656" spans="1:2" x14ac:dyDescent="0.25">
      <c r="A14656" t="s">
        <v>16044</v>
      </c>
      <c r="B14656">
        <v>3</v>
      </c>
    </row>
    <row r="14657" spans="1:2" x14ac:dyDescent="0.25">
      <c r="A14657" t="s">
        <v>16045</v>
      </c>
      <c r="B14657">
        <v>3</v>
      </c>
    </row>
    <row r="14658" spans="1:2" x14ac:dyDescent="0.25">
      <c r="A14658" t="s">
        <v>16046</v>
      </c>
      <c r="B14658">
        <v>3</v>
      </c>
    </row>
    <row r="14659" spans="1:2" x14ac:dyDescent="0.25">
      <c r="A14659" t="s">
        <v>16047</v>
      </c>
      <c r="B14659">
        <v>3</v>
      </c>
    </row>
    <row r="14660" spans="1:2" x14ac:dyDescent="0.25">
      <c r="A14660" t="s">
        <v>16058</v>
      </c>
      <c r="B14660">
        <v>3</v>
      </c>
    </row>
    <row r="14661" spans="1:2" x14ac:dyDescent="0.25">
      <c r="A14661" t="s">
        <v>16060</v>
      </c>
      <c r="B14661">
        <v>3</v>
      </c>
    </row>
    <row r="14662" spans="1:2" x14ac:dyDescent="0.25">
      <c r="A14662" t="s">
        <v>16062</v>
      </c>
      <c r="B14662">
        <v>3</v>
      </c>
    </row>
    <row r="14663" spans="1:2" x14ac:dyDescent="0.25">
      <c r="A14663" t="s">
        <v>16072</v>
      </c>
      <c r="B14663">
        <v>3</v>
      </c>
    </row>
    <row r="14664" spans="1:2" x14ac:dyDescent="0.25">
      <c r="A14664" t="s">
        <v>16078</v>
      </c>
      <c r="B14664">
        <v>3</v>
      </c>
    </row>
    <row r="14665" spans="1:2" x14ac:dyDescent="0.25">
      <c r="A14665" t="s">
        <v>16079</v>
      </c>
      <c r="B14665">
        <v>3</v>
      </c>
    </row>
    <row r="14666" spans="1:2" x14ac:dyDescent="0.25">
      <c r="A14666" t="s">
        <v>16080</v>
      </c>
      <c r="B14666">
        <v>3</v>
      </c>
    </row>
    <row r="14667" spans="1:2" x14ac:dyDescent="0.25">
      <c r="A14667" t="s">
        <v>16081</v>
      </c>
      <c r="B14667">
        <v>3</v>
      </c>
    </row>
    <row r="14668" spans="1:2" x14ac:dyDescent="0.25">
      <c r="A14668" t="s">
        <v>16082</v>
      </c>
      <c r="B14668">
        <v>3</v>
      </c>
    </row>
    <row r="14669" spans="1:2" x14ac:dyDescent="0.25">
      <c r="A14669" t="s">
        <v>16083</v>
      </c>
      <c r="B14669">
        <v>3</v>
      </c>
    </row>
    <row r="14670" spans="1:2" x14ac:dyDescent="0.25">
      <c r="A14670" t="s">
        <v>16098</v>
      </c>
      <c r="B14670">
        <v>3</v>
      </c>
    </row>
    <row r="14671" spans="1:2" x14ac:dyDescent="0.25">
      <c r="A14671" t="s">
        <v>16111</v>
      </c>
      <c r="B14671">
        <v>3</v>
      </c>
    </row>
    <row r="14672" spans="1:2" x14ac:dyDescent="0.25">
      <c r="A14672" t="s">
        <v>16120</v>
      </c>
      <c r="B14672">
        <v>3</v>
      </c>
    </row>
    <row r="14673" spans="1:2" x14ac:dyDescent="0.25">
      <c r="A14673" t="s">
        <v>16135</v>
      </c>
      <c r="B14673">
        <v>3</v>
      </c>
    </row>
    <row r="14674" spans="1:2" x14ac:dyDescent="0.25">
      <c r="A14674" t="s">
        <v>16173</v>
      </c>
      <c r="B14674">
        <v>3</v>
      </c>
    </row>
    <row r="14675" spans="1:2" x14ac:dyDescent="0.25">
      <c r="A14675" t="s">
        <v>16177</v>
      </c>
      <c r="B14675">
        <v>3</v>
      </c>
    </row>
    <row r="14676" spans="1:2" x14ac:dyDescent="0.25">
      <c r="A14676" t="s">
        <v>16178</v>
      </c>
      <c r="B14676">
        <v>3</v>
      </c>
    </row>
    <row r="14677" spans="1:2" x14ac:dyDescent="0.25">
      <c r="A14677" t="s">
        <v>16183</v>
      </c>
      <c r="B14677">
        <v>3</v>
      </c>
    </row>
    <row r="14678" spans="1:2" x14ac:dyDescent="0.25">
      <c r="A14678" t="s">
        <v>16184</v>
      </c>
      <c r="B14678">
        <v>3</v>
      </c>
    </row>
    <row r="14679" spans="1:2" x14ac:dyDescent="0.25">
      <c r="A14679" t="s">
        <v>16186</v>
      </c>
      <c r="B14679">
        <v>3</v>
      </c>
    </row>
    <row r="14680" spans="1:2" x14ac:dyDescent="0.25">
      <c r="A14680" t="s">
        <v>16198</v>
      </c>
      <c r="B14680">
        <v>3</v>
      </c>
    </row>
    <row r="14681" spans="1:2" x14ac:dyDescent="0.25">
      <c r="A14681" t="s">
        <v>16199</v>
      </c>
      <c r="B14681">
        <v>3</v>
      </c>
    </row>
    <row r="14682" spans="1:2" x14ac:dyDescent="0.25">
      <c r="A14682" t="s">
        <v>16200</v>
      </c>
      <c r="B14682">
        <v>3</v>
      </c>
    </row>
    <row r="14683" spans="1:2" x14ac:dyDescent="0.25">
      <c r="A14683" t="s">
        <v>16201</v>
      </c>
      <c r="B14683">
        <v>3</v>
      </c>
    </row>
    <row r="14684" spans="1:2" x14ac:dyDescent="0.25">
      <c r="A14684">
        <v>6508</v>
      </c>
      <c r="B14684">
        <v>3</v>
      </c>
    </row>
    <row r="14685" spans="1:2" x14ac:dyDescent="0.25">
      <c r="A14685" t="s">
        <v>16202</v>
      </c>
      <c r="B14685">
        <v>3</v>
      </c>
    </row>
    <row r="14686" spans="1:2" x14ac:dyDescent="0.25">
      <c r="A14686" t="s">
        <v>16203</v>
      </c>
      <c r="B14686">
        <v>3</v>
      </c>
    </row>
    <row r="14687" spans="1:2" x14ac:dyDescent="0.25">
      <c r="A14687" t="s">
        <v>16205</v>
      </c>
      <c r="B14687">
        <v>3</v>
      </c>
    </row>
    <row r="14688" spans="1:2" x14ac:dyDescent="0.25">
      <c r="A14688" t="s">
        <v>16207</v>
      </c>
      <c r="B14688">
        <v>3</v>
      </c>
    </row>
    <row r="14689" spans="1:2" x14ac:dyDescent="0.25">
      <c r="A14689" t="s">
        <v>16208</v>
      </c>
      <c r="B14689">
        <v>3</v>
      </c>
    </row>
    <row r="14690" spans="1:2" x14ac:dyDescent="0.25">
      <c r="A14690" t="s">
        <v>16209</v>
      </c>
      <c r="B14690">
        <v>3</v>
      </c>
    </row>
    <row r="14691" spans="1:2" x14ac:dyDescent="0.25">
      <c r="A14691" t="s">
        <v>16227</v>
      </c>
      <c r="B14691">
        <v>3</v>
      </c>
    </row>
    <row r="14692" spans="1:2" x14ac:dyDescent="0.25">
      <c r="A14692" t="s">
        <v>16233</v>
      </c>
      <c r="B14692">
        <v>3</v>
      </c>
    </row>
    <row r="14693" spans="1:2" x14ac:dyDescent="0.25">
      <c r="A14693" t="s">
        <v>16253</v>
      </c>
      <c r="B14693">
        <v>3</v>
      </c>
    </row>
    <row r="14694" spans="1:2" x14ac:dyDescent="0.25">
      <c r="A14694" t="s">
        <v>16254</v>
      </c>
      <c r="B14694">
        <v>3</v>
      </c>
    </row>
    <row r="14695" spans="1:2" x14ac:dyDescent="0.25">
      <c r="A14695" t="s">
        <v>16255</v>
      </c>
      <c r="B14695">
        <v>3</v>
      </c>
    </row>
    <row r="14696" spans="1:2" x14ac:dyDescent="0.25">
      <c r="A14696" t="s">
        <v>16256</v>
      </c>
      <c r="B14696">
        <v>3</v>
      </c>
    </row>
    <row r="14697" spans="1:2" x14ac:dyDescent="0.25">
      <c r="A14697" t="s">
        <v>16257</v>
      </c>
      <c r="B14697">
        <v>3</v>
      </c>
    </row>
    <row r="14698" spans="1:2" x14ac:dyDescent="0.25">
      <c r="A14698" t="s">
        <v>16264</v>
      </c>
      <c r="B14698">
        <v>3</v>
      </c>
    </row>
    <row r="14699" spans="1:2" x14ac:dyDescent="0.25">
      <c r="A14699" t="s">
        <v>16265</v>
      </c>
      <c r="B14699">
        <v>3</v>
      </c>
    </row>
    <row r="14700" spans="1:2" x14ac:dyDescent="0.25">
      <c r="A14700" t="s">
        <v>16274</v>
      </c>
      <c r="B14700">
        <v>3</v>
      </c>
    </row>
    <row r="14701" spans="1:2" x14ac:dyDescent="0.25">
      <c r="A14701" t="s">
        <v>16278</v>
      </c>
      <c r="B14701">
        <v>3</v>
      </c>
    </row>
    <row r="14702" spans="1:2" x14ac:dyDescent="0.25">
      <c r="A14702" t="s">
        <v>16282</v>
      </c>
      <c r="B14702">
        <v>3</v>
      </c>
    </row>
    <row r="14703" spans="1:2" x14ac:dyDescent="0.25">
      <c r="A14703" t="s">
        <v>16307</v>
      </c>
      <c r="B14703">
        <v>3</v>
      </c>
    </row>
    <row r="14704" spans="1:2" x14ac:dyDescent="0.25">
      <c r="A14704" t="s">
        <v>16308</v>
      </c>
      <c r="B14704">
        <v>3</v>
      </c>
    </row>
    <row r="14705" spans="1:2" x14ac:dyDescent="0.25">
      <c r="A14705" t="s">
        <v>16309</v>
      </c>
      <c r="B14705">
        <v>3</v>
      </c>
    </row>
    <row r="14706" spans="1:2" x14ac:dyDescent="0.25">
      <c r="A14706" t="s">
        <v>16310</v>
      </c>
      <c r="B14706">
        <v>3</v>
      </c>
    </row>
    <row r="14707" spans="1:2" x14ac:dyDescent="0.25">
      <c r="A14707" t="s">
        <v>16320</v>
      </c>
      <c r="B14707">
        <v>3</v>
      </c>
    </row>
    <row r="14708" spans="1:2" x14ac:dyDescent="0.25">
      <c r="A14708">
        <v>615</v>
      </c>
      <c r="B14708">
        <v>3</v>
      </c>
    </row>
    <row r="14709" spans="1:2" x14ac:dyDescent="0.25">
      <c r="A14709" t="s">
        <v>16341</v>
      </c>
      <c r="B14709">
        <v>3</v>
      </c>
    </row>
    <row r="14710" spans="1:2" x14ac:dyDescent="0.25">
      <c r="A14710" t="s">
        <v>16357</v>
      </c>
      <c r="B14710">
        <v>3</v>
      </c>
    </row>
    <row r="14711" spans="1:2" x14ac:dyDescent="0.25">
      <c r="A14711" t="s">
        <v>16370</v>
      </c>
      <c r="B14711">
        <v>3</v>
      </c>
    </row>
    <row r="14712" spans="1:2" x14ac:dyDescent="0.25">
      <c r="A14712" t="s">
        <v>16371</v>
      </c>
      <c r="B14712">
        <v>3</v>
      </c>
    </row>
    <row r="14713" spans="1:2" x14ac:dyDescent="0.25">
      <c r="A14713" t="s">
        <v>16372</v>
      </c>
      <c r="B14713">
        <v>3</v>
      </c>
    </row>
    <row r="14714" spans="1:2" x14ac:dyDescent="0.25">
      <c r="A14714" t="s">
        <v>16373</v>
      </c>
      <c r="B14714">
        <v>3</v>
      </c>
    </row>
    <row r="14715" spans="1:2" x14ac:dyDescent="0.25">
      <c r="A14715" t="s">
        <v>16379</v>
      </c>
      <c r="B14715">
        <v>3</v>
      </c>
    </row>
    <row r="14716" spans="1:2" x14ac:dyDescent="0.25">
      <c r="A14716" t="s">
        <v>16382</v>
      </c>
      <c r="B14716">
        <v>3</v>
      </c>
    </row>
    <row r="14717" spans="1:2" x14ac:dyDescent="0.25">
      <c r="A14717" t="s">
        <v>16386</v>
      </c>
      <c r="B14717">
        <v>3</v>
      </c>
    </row>
    <row r="14718" spans="1:2" x14ac:dyDescent="0.25">
      <c r="A14718" t="s">
        <v>16388</v>
      </c>
      <c r="B14718">
        <v>3</v>
      </c>
    </row>
    <row r="14719" spans="1:2" x14ac:dyDescent="0.25">
      <c r="A14719" t="s">
        <v>16395</v>
      </c>
      <c r="B14719">
        <v>3</v>
      </c>
    </row>
    <row r="14720" spans="1:2" x14ac:dyDescent="0.25">
      <c r="A14720" t="s">
        <v>16497</v>
      </c>
      <c r="B14720">
        <v>3</v>
      </c>
    </row>
    <row r="14721" spans="1:2" x14ac:dyDescent="0.25">
      <c r="A14721" t="s">
        <v>16529</v>
      </c>
      <c r="B14721">
        <v>3</v>
      </c>
    </row>
    <row r="14722" spans="1:2" x14ac:dyDescent="0.25">
      <c r="A14722" t="s">
        <v>16532</v>
      </c>
      <c r="B14722">
        <v>3</v>
      </c>
    </row>
    <row r="14723" spans="1:2" x14ac:dyDescent="0.25">
      <c r="A14723" t="s">
        <v>16562</v>
      </c>
      <c r="B14723">
        <v>3</v>
      </c>
    </row>
    <row r="14724" spans="1:2" x14ac:dyDescent="0.25">
      <c r="A14724" t="s">
        <v>16576</v>
      </c>
      <c r="B14724">
        <v>3</v>
      </c>
    </row>
    <row r="14725" spans="1:2" x14ac:dyDescent="0.25">
      <c r="A14725" t="s">
        <v>16578</v>
      </c>
      <c r="B14725">
        <v>3</v>
      </c>
    </row>
    <row r="14726" spans="1:2" x14ac:dyDescent="0.25">
      <c r="A14726" t="s">
        <v>16587</v>
      </c>
      <c r="B14726">
        <v>3</v>
      </c>
    </row>
    <row r="14727" spans="1:2" x14ac:dyDescent="0.25">
      <c r="A14727" t="s">
        <v>16588</v>
      </c>
      <c r="B14727">
        <v>3</v>
      </c>
    </row>
    <row r="14728" spans="1:2" x14ac:dyDescent="0.25">
      <c r="A14728" t="s">
        <v>16600</v>
      </c>
      <c r="B14728">
        <v>3</v>
      </c>
    </row>
    <row r="14729" spans="1:2" x14ac:dyDescent="0.25">
      <c r="A14729" t="s">
        <v>16623</v>
      </c>
      <c r="B14729">
        <v>3</v>
      </c>
    </row>
    <row r="14730" spans="1:2" x14ac:dyDescent="0.25">
      <c r="A14730" t="s">
        <v>16641</v>
      </c>
      <c r="B14730">
        <v>3</v>
      </c>
    </row>
    <row r="14731" spans="1:2" x14ac:dyDescent="0.25">
      <c r="A14731" t="s">
        <v>16661</v>
      </c>
      <c r="B14731">
        <v>3</v>
      </c>
    </row>
    <row r="14732" spans="1:2" x14ac:dyDescent="0.25">
      <c r="A14732" t="s">
        <v>16670</v>
      </c>
      <c r="B14732">
        <v>3</v>
      </c>
    </row>
    <row r="14733" spans="1:2" x14ac:dyDescent="0.25">
      <c r="A14733" t="s">
        <v>16673</v>
      </c>
      <c r="B14733">
        <v>3</v>
      </c>
    </row>
    <row r="14734" spans="1:2" x14ac:dyDescent="0.25">
      <c r="A14734" t="s">
        <v>16679</v>
      </c>
      <c r="B14734">
        <v>3</v>
      </c>
    </row>
    <row r="14735" spans="1:2" x14ac:dyDescent="0.25">
      <c r="A14735" t="s">
        <v>16681</v>
      </c>
      <c r="B14735">
        <v>3</v>
      </c>
    </row>
    <row r="14736" spans="1:2" x14ac:dyDescent="0.25">
      <c r="A14736" t="s">
        <v>16702</v>
      </c>
      <c r="B14736">
        <v>3</v>
      </c>
    </row>
    <row r="14737" spans="1:2" x14ac:dyDescent="0.25">
      <c r="A14737" t="s">
        <v>16736</v>
      </c>
      <c r="B14737">
        <v>3</v>
      </c>
    </row>
    <row r="14738" spans="1:2" x14ac:dyDescent="0.25">
      <c r="A14738" t="s">
        <v>16741</v>
      </c>
      <c r="B14738">
        <v>3</v>
      </c>
    </row>
    <row r="14739" spans="1:2" x14ac:dyDescent="0.25">
      <c r="A14739" t="s">
        <v>16785</v>
      </c>
      <c r="B14739">
        <v>3</v>
      </c>
    </row>
    <row r="14740" spans="1:2" x14ac:dyDescent="0.25">
      <c r="A14740" t="s">
        <v>16823</v>
      </c>
      <c r="B14740">
        <v>3</v>
      </c>
    </row>
    <row r="14741" spans="1:2" x14ac:dyDescent="0.25">
      <c r="A14741" t="s">
        <v>16831</v>
      </c>
      <c r="B14741">
        <v>3</v>
      </c>
    </row>
    <row r="14742" spans="1:2" x14ac:dyDescent="0.25">
      <c r="A14742">
        <v>2960</v>
      </c>
      <c r="B14742">
        <v>3</v>
      </c>
    </row>
    <row r="14743" spans="1:2" x14ac:dyDescent="0.25">
      <c r="A14743" t="s">
        <v>16882</v>
      </c>
      <c r="B14743">
        <v>3</v>
      </c>
    </row>
    <row r="14744" spans="1:2" x14ac:dyDescent="0.25">
      <c r="A14744" t="s">
        <v>16884</v>
      </c>
      <c r="B14744">
        <v>3</v>
      </c>
    </row>
    <row r="14745" spans="1:2" x14ac:dyDescent="0.25">
      <c r="A14745" t="s">
        <v>16886</v>
      </c>
      <c r="B14745">
        <v>3</v>
      </c>
    </row>
    <row r="14746" spans="1:2" x14ac:dyDescent="0.25">
      <c r="A14746" t="s">
        <v>16915</v>
      </c>
      <c r="B14746">
        <v>3</v>
      </c>
    </row>
    <row r="14747" spans="1:2" x14ac:dyDescent="0.25">
      <c r="A14747" t="s">
        <v>16943</v>
      </c>
      <c r="B14747">
        <v>3</v>
      </c>
    </row>
    <row r="14748" spans="1:2" x14ac:dyDescent="0.25">
      <c r="A14748" t="s">
        <v>16951</v>
      </c>
      <c r="B14748">
        <v>3</v>
      </c>
    </row>
    <row r="14749" spans="1:2" x14ac:dyDescent="0.25">
      <c r="A14749" t="s">
        <v>16957</v>
      </c>
      <c r="B14749">
        <v>3</v>
      </c>
    </row>
    <row r="14750" spans="1:2" x14ac:dyDescent="0.25">
      <c r="A14750" t="s">
        <v>16958</v>
      </c>
      <c r="B14750">
        <v>3</v>
      </c>
    </row>
    <row r="14751" spans="1:2" x14ac:dyDescent="0.25">
      <c r="A14751" t="s">
        <v>16982</v>
      </c>
      <c r="B14751">
        <v>3</v>
      </c>
    </row>
    <row r="14752" spans="1:2" x14ac:dyDescent="0.25">
      <c r="A14752" t="s">
        <v>16983</v>
      </c>
      <c r="B14752">
        <v>3</v>
      </c>
    </row>
    <row r="14753" spans="1:2" x14ac:dyDescent="0.25">
      <c r="A14753" t="s">
        <v>16988</v>
      </c>
      <c r="B14753">
        <v>3</v>
      </c>
    </row>
    <row r="14754" spans="1:2" x14ac:dyDescent="0.25">
      <c r="A14754" t="s">
        <v>16997</v>
      </c>
      <c r="B14754">
        <v>3</v>
      </c>
    </row>
    <row r="14755" spans="1:2" x14ac:dyDescent="0.25">
      <c r="A14755" t="s">
        <v>16998</v>
      </c>
      <c r="B14755">
        <v>3</v>
      </c>
    </row>
    <row r="14756" spans="1:2" x14ac:dyDescent="0.25">
      <c r="A14756" t="s">
        <v>17009</v>
      </c>
      <c r="B14756">
        <v>3</v>
      </c>
    </row>
    <row r="14757" spans="1:2" x14ac:dyDescent="0.25">
      <c r="A14757" t="s">
        <v>17044</v>
      </c>
      <c r="B14757">
        <v>3</v>
      </c>
    </row>
    <row r="14758" spans="1:2" x14ac:dyDescent="0.25">
      <c r="A14758" t="s">
        <v>17062</v>
      </c>
      <c r="B14758">
        <v>3</v>
      </c>
    </row>
    <row r="14759" spans="1:2" x14ac:dyDescent="0.25">
      <c r="A14759" t="s">
        <v>17066</v>
      </c>
      <c r="B14759">
        <v>3</v>
      </c>
    </row>
    <row r="14760" spans="1:2" x14ac:dyDescent="0.25">
      <c r="A14760" t="s">
        <v>17072</v>
      </c>
      <c r="B14760">
        <v>3</v>
      </c>
    </row>
    <row r="14761" spans="1:2" x14ac:dyDescent="0.25">
      <c r="A14761" t="s">
        <v>17107</v>
      </c>
      <c r="B14761">
        <v>3</v>
      </c>
    </row>
    <row r="14762" spans="1:2" x14ac:dyDescent="0.25">
      <c r="A14762" t="s">
        <v>17108</v>
      </c>
      <c r="B14762">
        <v>3</v>
      </c>
    </row>
    <row r="14763" spans="1:2" x14ac:dyDescent="0.25">
      <c r="A14763" t="s">
        <v>17109</v>
      </c>
      <c r="B14763">
        <v>3</v>
      </c>
    </row>
    <row r="14764" spans="1:2" x14ac:dyDescent="0.25">
      <c r="A14764" t="s">
        <v>17110</v>
      </c>
      <c r="B14764">
        <v>3</v>
      </c>
    </row>
    <row r="14765" spans="1:2" x14ac:dyDescent="0.25">
      <c r="A14765" t="s">
        <v>17119</v>
      </c>
      <c r="B14765">
        <v>3</v>
      </c>
    </row>
    <row r="14766" spans="1:2" x14ac:dyDescent="0.25">
      <c r="A14766" t="s">
        <v>17167</v>
      </c>
      <c r="B14766">
        <v>3</v>
      </c>
    </row>
    <row r="14767" spans="1:2" x14ac:dyDescent="0.25">
      <c r="A14767" t="s">
        <v>17176</v>
      </c>
      <c r="B14767">
        <v>3</v>
      </c>
    </row>
    <row r="14768" spans="1:2" x14ac:dyDescent="0.25">
      <c r="A14768" t="s">
        <v>17189</v>
      </c>
      <c r="B14768">
        <v>3</v>
      </c>
    </row>
    <row r="14769" spans="1:2" x14ac:dyDescent="0.25">
      <c r="A14769" t="s">
        <v>17191</v>
      </c>
      <c r="B14769">
        <v>3</v>
      </c>
    </row>
    <row r="14770" spans="1:2" x14ac:dyDescent="0.25">
      <c r="A14770" t="s">
        <v>17221</v>
      </c>
      <c r="B14770">
        <v>3</v>
      </c>
    </row>
    <row r="14771" spans="1:2" x14ac:dyDescent="0.25">
      <c r="A14771" t="s">
        <v>17253</v>
      </c>
      <c r="B14771">
        <v>3</v>
      </c>
    </row>
    <row r="14772" spans="1:2" x14ac:dyDescent="0.25">
      <c r="A14772" t="s">
        <v>17255</v>
      </c>
      <c r="B14772">
        <v>3</v>
      </c>
    </row>
    <row r="14773" spans="1:2" x14ac:dyDescent="0.25">
      <c r="A14773" t="s">
        <v>17256</v>
      </c>
      <c r="B14773">
        <v>3</v>
      </c>
    </row>
    <row r="14774" spans="1:2" x14ac:dyDescent="0.25">
      <c r="A14774" t="s">
        <v>17257</v>
      </c>
      <c r="B14774">
        <v>3</v>
      </c>
    </row>
    <row r="14775" spans="1:2" x14ac:dyDescent="0.25">
      <c r="A14775" t="s">
        <v>17258</v>
      </c>
      <c r="B14775">
        <v>3</v>
      </c>
    </row>
    <row r="14776" spans="1:2" x14ac:dyDescent="0.25">
      <c r="A14776" t="s">
        <v>17259</v>
      </c>
      <c r="B14776">
        <v>3</v>
      </c>
    </row>
    <row r="14777" spans="1:2" x14ac:dyDescent="0.25">
      <c r="A14777" t="s">
        <v>17270</v>
      </c>
      <c r="B14777">
        <v>3</v>
      </c>
    </row>
    <row r="14778" spans="1:2" x14ac:dyDescent="0.25">
      <c r="A14778" t="s">
        <v>17291</v>
      </c>
      <c r="B14778">
        <v>3</v>
      </c>
    </row>
    <row r="14779" spans="1:2" x14ac:dyDescent="0.25">
      <c r="A14779" t="s">
        <v>17294</v>
      </c>
      <c r="B14779">
        <v>3</v>
      </c>
    </row>
    <row r="14780" spans="1:2" x14ac:dyDescent="0.25">
      <c r="A14780">
        <v>196</v>
      </c>
      <c r="B14780">
        <v>3</v>
      </c>
    </row>
    <row r="14781" spans="1:2" x14ac:dyDescent="0.25">
      <c r="A14781" t="s">
        <v>17305</v>
      </c>
      <c r="B14781">
        <v>3</v>
      </c>
    </row>
    <row r="14782" spans="1:2" x14ac:dyDescent="0.25">
      <c r="A14782" t="s">
        <v>17311</v>
      </c>
      <c r="B14782">
        <v>3</v>
      </c>
    </row>
    <row r="14783" spans="1:2" x14ac:dyDescent="0.25">
      <c r="A14783" t="s">
        <v>17313</v>
      </c>
      <c r="B14783">
        <v>3</v>
      </c>
    </row>
    <row r="14784" spans="1:2" x14ac:dyDescent="0.25">
      <c r="A14784" t="s">
        <v>17314</v>
      </c>
      <c r="B14784">
        <v>3</v>
      </c>
    </row>
    <row r="14785" spans="1:2" x14ac:dyDescent="0.25">
      <c r="A14785" t="s">
        <v>17319</v>
      </c>
      <c r="B14785">
        <v>3</v>
      </c>
    </row>
    <row r="14786" spans="1:2" x14ac:dyDescent="0.25">
      <c r="A14786" t="s">
        <v>17322</v>
      </c>
      <c r="B14786">
        <v>3</v>
      </c>
    </row>
    <row r="14787" spans="1:2" x14ac:dyDescent="0.25">
      <c r="A14787" t="s">
        <v>17323</v>
      </c>
      <c r="B14787">
        <v>3</v>
      </c>
    </row>
    <row r="14788" spans="1:2" x14ac:dyDescent="0.25">
      <c r="A14788" t="s">
        <v>17327</v>
      </c>
      <c r="B14788">
        <v>3</v>
      </c>
    </row>
    <row r="14789" spans="1:2" x14ac:dyDescent="0.25">
      <c r="A14789" t="s">
        <v>17334</v>
      </c>
      <c r="B14789">
        <v>3</v>
      </c>
    </row>
    <row r="14790" spans="1:2" x14ac:dyDescent="0.25">
      <c r="A14790" t="s">
        <v>17335</v>
      </c>
      <c r="B14790">
        <v>3</v>
      </c>
    </row>
    <row r="14791" spans="1:2" x14ac:dyDescent="0.25">
      <c r="A14791" t="s">
        <v>17337</v>
      </c>
      <c r="B14791">
        <v>3</v>
      </c>
    </row>
    <row r="14792" spans="1:2" x14ac:dyDescent="0.25">
      <c r="A14792" t="s">
        <v>17346</v>
      </c>
      <c r="B14792">
        <v>3</v>
      </c>
    </row>
    <row r="14793" spans="1:2" x14ac:dyDescent="0.25">
      <c r="A14793" t="s">
        <v>17348</v>
      </c>
      <c r="B14793">
        <v>3</v>
      </c>
    </row>
    <row r="14794" spans="1:2" x14ac:dyDescent="0.25">
      <c r="A14794" t="s">
        <v>17355</v>
      </c>
      <c r="B14794">
        <v>3</v>
      </c>
    </row>
    <row r="14795" spans="1:2" x14ac:dyDescent="0.25">
      <c r="A14795" t="s">
        <v>17360</v>
      </c>
      <c r="B14795">
        <v>3</v>
      </c>
    </row>
    <row r="14796" spans="1:2" x14ac:dyDescent="0.25">
      <c r="A14796" t="s">
        <v>17377</v>
      </c>
      <c r="B14796">
        <v>3</v>
      </c>
    </row>
    <row r="14797" spans="1:2" x14ac:dyDescent="0.25">
      <c r="A14797" t="s">
        <v>17379</v>
      </c>
      <c r="B14797">
        <v>3</v>
      </c>
    </row>
    <row r="14798" spans="1:2" x14ac:dyDescent="0.25">
      <c r="A14798" t="s">
        <v>17382</v>
      </c>
      <c r="B14798">
        <v>3</v>
      </c>
    </row>
    <row r="14799" spans="1:2" x14ac:dyDescent="0.25">
      <c r="A14799" t="s">
        <v>17414</v>
      </c>
      <c r="B14799">
        <v>3</v>
      </c>
    </row>
    <row r="14800" spans="1:2" x14ac:dyDescent="0.25">
      <c r="A14800" t="s">
        <v>17459</v>
      </c>
      <c r="B14800">
        <v>3</v>
      </c>
    </row>
    <row r="14801" spans="1:2" x14ac:dyDescent="0.25">
      <c r="A14801" t="s">
        <v>17504</v>
      </c>
      <c r="B14801">
        <v>3</v>
      </c>
    </row>
    <row r="14802" spans="1:2" x14ac:dyDescent="0.25">
      <c r="A14802" t="s">
        <v>17506</v>
      </c>
      <c r="B14802">
        <v>3</v>
      </c>
    </row>
    <row r="14803" spans="1:2" x14ac:dyDescent="0.25">
      <c r="A14803" t="s">
        <v>17509</v>
      </c>
      <c r="B14803">
        <v>3</v>
      </c>
    </row>
    <row r="14804" spans="1:2" x14ac:dyDescent="0.25">
      <c r="A14804" t="s">
        <v>17552</v>
      </c>
      <c r="B14804">
        <v>3</v>
      </c>
    </row>
    <row r="14805" spans="1:2" x14ac:dyDescent="0.25">
      <c r="A14805" t="s">
        <v>17554</v>
      </c>
      <c r="B14805">
        <v>3</v>
      </c>
    </row>
    <row r="14806" spans="1:2" x14ac:dyDescent="0.25">
      <c r="A14806" t="s">
        <v>17556</v>
      </c>
      <c r="B14806">
        <v>3</v>
      </c>
    </row>
    <row r="14807" spans="1:2" x14ac:dyDescent="0.25">
      <c r="A14807" t="s">
        <v>17600</v>
      </c>
      <c r="B14807">
        <v>3</v>
      </c>
    </row>
    <row r="14808" spans="1:2" x14ac:dyDescent="0.25">
      <c r="A14808" t="s">
        <v>17636</v>
      </c>
      <c r="B14808">
        <v>3</v>
      </c>
    </row>
    <row r="14809" spans="1:2" x14ac:dyDescent="0.25">
      <c r="A14809" t="s">
        <v>17647</v>
      </c>
      <c r="B14809">
        <v>3</v>
      </c>
    </row>
    <row r="14810" spans="1:2" x14ac:dyDescent="0.25">
      <c r="A14810" t="s">
        <v>17648</v>
      </c>
      <c r="B14810">
        <v>3</v>
      </c>
    </row>
    <row r="14811" spans="1:2" x14ac:dyDescent="0.25">
      <c r="A14811" t="s">
        <v>17649</v>
      </c>
      <c r="B14811">
        <v>3</v>
      </c>
    </row>
    <row r="14812" spans="1:2" x14ac:dyDescent="0.25">
      <c r="A14812" t="s">
        <v>17650</v>
      </c>
      <c r="B14812">
        <v>3</v>
      </c>
    </row>
    <row r="14813" spans="1:2" x14ac:dyDescent="0.25">
      <c r="A14813" t="s">
        <v>17651</v>
      </c>
      <c r="B14813">
        <v>3</v>
      </c>
    </row>
    <row r="14814" spans="1:2" x14ac:dyDescent="0.25">
      <c r="A14814" t="s">
        <v>17653</v>
      </c>
      <c r="B14814">
        <v>3</v>
      </c>
    </row>
    <row r="14815" spans="1:2" x14ac:dyDescent="0.25">
      <c r="A14815" t="s">
        <v>17654</v>
      </c>
      <c r="B14815">
        <v>3</v>
      </c>
    </row>
    <row r="14816" spans="1:2" x14ac:dyDescent="0.25">
      <c r="A14816" t="s">
        <v>17655</v>
      </c>
      <c r="B14816">
        <v>3</v>
      </c>
    </row>
    <row r="14817" spans="1:2" x14ac:dyDescent="0.25">
      <c r="A14817" t="s">
        <v>17656</v>
      </c>
      <c r="B14817">
        <v>3</v>
      </c>
    </row>
    <row r="14818" spans="1:2" x14ac:dyDescent="0.25">
      <c r="A14818" t="s">
        <v>17697</v>
      </c>
      <c r="B14818">
        <v>3</v>
      </c>
    </row>
    <row r="14819" spans="1:2" x14ac:dyDescent="0.25">
      <c r="A14819" t="s">
        <v>17707</v>
      </c>
      <c r="B14819">
        <v>3</v>
      </c>
    </row>
    <row r="14820" spans="1:2" x14ac:dyDescent="0.25">
      <c r="A14820" t="s">
        <v>17711</v>
      </c>
      <c r="B14820">
        <v>3</v>
      </c>
    </row>
    <row r="14821" spans="1:2" x14ac:dyDescent="0.25">
      <c r="A14821" t="s">
        <v>17720</v>
      </c>
      <c r="B14821">
        <v>3</v>
      </c>
    </row>
    <row r="14822" spans="1:2" x14ac:dyDescent="0.25">
      <c r="A14822" t="s">
        <v>17747</v>
      </c>
      <c r="B14822">
        <v>3</v>
      </c>
    </row>
    <row r="14823" spans="1:2" x14ac:dyDescent="0.25">
      <c r="A14823" t="s">
        <v>17750</v>
      </c>
      <c r="B14823">
        <v>3</v>
      </c>
    </row>
    <row r="14824" spans="1:2" x14ac:dyDescent="0.25">
      <c r="A14824" t="s">
        <v>17831</v>
      </c>
      <c r="B14824">
        <v>3</v>
      </c>
    </row>
    <row r="14825" spans="1:2" x14ac:dyDescent="0.25">
      <c r="A14825" t="s">
        <v>17835</v>
      </c>
      <c r="B14825">
        <v>3</v>
      </c>
    </row>
    <row r="14826" spans="1:2" x14ac:dyDescent="0.25">
      <c r="A14826" t="s">
        <v>17848</v>
      </c>
      <c r="B14826">
        <v>3</v>
      </c>
    </row>
    <row r="14827" spans="1:2" x14ac:dyDescent="0.25">
      <c r="A14827" t="s">
        <v>17850</v>
      </c>
      <c r="B14827">
        <v>3</v>
      </c>
    </row>
    <row r="14828" spans="1:2" x14ac:dyDescent="0.25">
      <c r="A14828" t="s">
        <v>17851</v>
      </c>
      <c r="B14828">
        <v>3</v>
      </c>
    </row>
    <row r="14829" spans="1:2" x14ac:dyDescent="0.25">
      <c r="A14829" t="s">
        <v>17852</v>
      </c>
      <c r="B14829">
        <v>3</v>
      </c>
    </row>
    <row r="14830" spans="1:2" x14ac:dyDescent="0.25">
      <c r="A14830" t="s">
        <v>17853</v>
      </c>
      <c r="B14830">
        <v>3</v>
      </c>
    </row>
    <row r="14831" spans="1:2" x14ac:dyDescent="0.25">
      <c r="A14831" t="s">
        <v>17891</v>
      </c>
      <c r="B14831">
        <v>3</v>
      </c>
    </row>
    <row r="14832" spans="1:2" x14ac:dyDescent="0.25">
      <c r="A14832" t="s">
        <v>17892</v>
      </c>
      <c r="B14832">
        <v>3</v>
      </c>
    </row>
    <row r="14833" spans="1:2" x14ac:dyDescent="0.25">
      <c r="A14833" t="s">
        <v>17899</v>
      </c>
      <c r="B14833">
        <v>3</v>
      </c>
    </row>
    <row r="14834" spans="1:2" x14ac:dyDescent="0.25">
      <c r="A14834" t="s">
        <v>17908</v>
      </c>
      <c r="B14834">
        <v>3</v>
      </c>
    </row>
    <row r="14835" spans="1:2" x14ac:dyDescent="0.25">
      <c r="A14835" t="s">
        <v>17910</v>
      </c>
      <c r="B14835">
        <v>3</v>
      </c>
    </row>
    <row r="14836" spans="1:2" x14ac:dyDescent="0.25">
      <c r="A14836" t="s">
        <v>17911</v>
      </c>
      <c r="B14836">
        <v>3</v>
      </c>
    </row>
    <row r="14837" spans="1:2" x14ac:dyDescent="0.25">
      <c r="A14837" t="s">
        <v>17917</v>
      </c>
      <c r="B14837">
        <v>3</v>
      </c>
    </row>
    <row r="14838" spans="1:2" x14ac:dyDescent="0.25">
      <c r="A14838" t="s">
        <v>17918</v>
      </c>
      <c r="B14838">
        <v>3</v>
      </c>
    </row>
    <row r="14839" spans="1:2" x14ac:dyDescent="0.25">
      <c r="A14839" t="s">
        <v>17960</v>
      </c>
      <c r="B14839">
        <v>3</v>
      </c>
    </row>
    <row r="14840" spans="1:2" x14ac:dyDescent="0.25">
      <c r="A14840" t="s">
        <v>17961</v>
      </c>
      <c r="B14840">
        <v>3</v>
      </c>
    </row>
    <row r="14841" spans="1:2" x14ac:dyDescent="0.25">
      <c r="A14841" t="s">
        <v>17962</v>
      </c>
      <c r="B14841">
        <v>3</v>
      </c>
    </row>
    <row r="14842" spans="1:2" x14ac:dyDescent="0.25">
      <c r="A14842" t="s">
        <v>17965</v>
      </c>
      <c r="B14842">
        <v>3</v>
      </c>
    </row>
    <row r="14843" spans="1:2" x14ac:dyDescent="0.25">
      <c r="A14843" t="s">
        <v>17975</v>
      </c>
      <c r="B14843">
        <v>3</v>
      </c>
    </row>
    <row r="14844" spans="1:2" x14ac:dyDescent="0.25">
      <c r="A14844" t="s">
        <v>17983</v>
      </c>
      <c r="B14844">
        <v>3</v>
      </c>
    </row>
    <row r="14845" spans="1:2" x14ac:dyDescent="0.25">
      <c r="A14845" t="s">
        <v>17985</v>
      </c>
      <c r="B14845">
        <v>3</v>
      </c>
    </row>
    <row r="14846" spans="1:2" x14ac:dyDescent="0.25">
      <c r="A14846" t="s">
        <v>17986</v>
      </c>
      <c r="B14846">
        <v>3</v>
      </c>
    </row>
    <row r="14847" spans="1:2" x14ac:dyDescent="0.25">
      <c r="A14847" t="s">
        <v>17987</v>
      </c>
      <c r="B14847">
        <v>3</v>
      </c>
    </row>
    <row r="14848" spans="1:2" x14ac:dyDescent="0.25">
      <c r="A14848" t="s">
        <v>17988</v>
      </c>
      <c r="B14848">
        <v>3</v>
      </c>
    </row>
    <row r="14849" spans="1:2" x14ac:dyDescent="0.25">
      <c r="A14849" t="s">
        <v>17989</v>
      </c>
      <c r="B14849">
        <v>3</v>
      </c>
    </row>
    <row r="14850" spans="1:2" x14ac:dyDescent="0.25">
      <c r="A14850" t="s">
        <v>17990</v>
      </c>
      <c r="B14850">
        <v>3</v>
      </c>
    </row>
    <row r="14851" spans="1:2" x14ac:dyDescent="0.25">
      <c r="A14851" t="s">
        <v>17991</v>
      </c>
      <c r="B14851">
        <v>3</v>
      </c>
    </row>
    <row r="14852" spans="1:2" x14ac:dyDescent="0.25">
      <c r="A14852" t="s">
        <v>17992</v>
      </c>
      <c r="B14852">
        <v>3</v>
      </c>
    </row>
    <row r="14853" spans="1:2" x14ac:dyDescent="0.25">
      <c r="A14853" t="s">
        <v>17993</v>
      </c>
      <c r="B14853">
        <v>3</v>
      </c>
    </row>
    <row r="14854" spans="1:2" x14ac:dyDescent="0.25">
      <c r="A14854" t="s">
        <v>17994</v>
      </c>
      <c r="B14854">
        <v>3</v>
      </c>
    </row>
    <row r="14855" spans="1:2" x14ac:dyDescent="0.25">
      <c r="A14855" t="s">
        <v>17995</v>
      </c>
      <c r="B14855">
        <v>3</v>
      </c>
    </row>
    <row r="14856" spans="1:2" x14ac:dyDescent="0.25">
      <c r="A14856" t="s">
        <v>17996</v>
      </c>
      <c r="B14856">
        <v>3</v>
      </c>
    </row>
    <row r="14857" spans="1:2" x14ac:dyDescent="0.25">
      <c r="A14857" t="s">
        <v>17998</v>
      </c>
      <c r="B14857">
        <v>3</v>
      </c>
    </row>
    <row r="14858" spans="1:2" x14ac:dyDescent="0.25">
      <c r="A14858" t="s">
        <v>18023</v>
      </c>
      <c r="B14858">
        <v>3</v>
      </c>
    </row>
    <row r="14859" spans="1:2" x14ac:dyDescent="0.25">
      <c r="A14859" t="s">
        <v>18025</v>
      </c>
      <c r="B14859">
        <v>3</v>
      </c>
    </row>
    <row r="14860" spans="1:2" x14ac:dyDescent="0.25">
      <c r="A14860" t="s">
        <v>18026</v>
      </c>
      <c r="B14860">
        <v>3</v>
      </c>
    </row>
    <row r="14861" spans="1:2" x14ac:dyDescent="0.25">
      <c r="A14861" t="s">
        <v>18027</v>
      </c>
      <c r="B14861">
        <v>3</v>
      </c>
    </row>
    <row r="14862" spans="1:2" x14ac:dyDescent="0.25">
      <c r="A14862" t="s">
        <v>18028</v>
      </c>
      <c r="B14862">
        <v>3</v>
      </c>
    </row>
    <row r="14863" spans="1:2" x14ac:dyDescent="0.25">
      <c r="A14863" t="s">
        <v>18032</v>
      </c>
      <c r="B14863">
        <v>3</v>
      </c>
    </row>
    <row r="14864" spans="1:2" x14ac:dyDescent="0.25">
      <c r="A14864" t="s">
        <v>18075</v>
      </c>
      <c r="B14864">
        <v>3</v>
      </c>
    </row>
    <row r="14865" spans="1:2" x14ac:dyDescent="0.25">
      <c r="A14865" t="s">
        <v>18123</v>
      </c>
      <c r="B14865">
        <v>3</v>
      </c>
    </row>
    <row r="14866" spans="1:2" x14ac:dyDescent="0.25">
      <c r="A14866" t="s">
        <v>18191</v>
      </c>
      <c r="B14866">
        <v>3</v>
      </c>
    </row>
    <row r="14867" spans="1:2" x14ac:dyDescent="0.25">
      <c r="A14867" t="s">
        <v>18224</v>
      </c>
      <c r="B14867">
        <v>3</v>
      </c>
    </row>
    <row r="14868" spans="1:2" x14ac:dyDescent="0.25">
      <c r="A14868" t="s">
        <v>18228</v>
      </c>
      <c r="B14868">
        <v>3</v>
      </c>
    </row>
    <row r="14869" spans="1:2" x14ac:dyDescent="0.25">
      <c r="A14869" t="s">
        <v>18229</v>
      </c>
      <c r="B14869">
        <v>3</v>
      </c>
    </row>
    <row r="14870" spans="1:2" x14ac:dyDescent="0.25">
      <c r="A14870" t="s">
        <v>18241</v>
      </c>
      <c r="B14870">
        <v>3</v>
      </c>
    </row>
    <row r="14871" spans="1:2" x14ac:dyDescent="0.25">
      <c r="A14871" t="s">
        <v>18268</v>
      </c>
      <c r="B14871">
        <v>3</v>
      </c>
    </row>
    <row r="14872" spans="1:2" x14ac:dyDescent="0.25">
      <c r="A14872" t="s">
        <v>18271</v>
      </c>
      <c r="B14872">
        <v>3</v>
      </c>
    </row>
    <row r="14873" spans="1:2" x14ac:dyDescent="0.25">
      <c r="A14873" t="s">
        <v>18273</v>
      </c>
      <c r="B14873">
        <v>3</v>
      </c>
    </row>
    <row r="14874" spans="1:2" x14ac:dyDescent="0.25">
      <c r="A14874" t="s">
        <v>18274</v>
      </c>
      <c r="B14874">
        <v>3</v>
      </c>
    </row>
    <row r="14875" spans="1:2" x14ac:dyDescent="0.25">
      <c r="A14875" t="s">
        <v>18275</v>
      </c>
      <c r="B14875">
        <v>3</v>
      </c>
    </row>
    <row r="14876" spans="1:2" x14ac:dyDescent="0.25">
      <c r="A14876" t="s">
        <v>18297</v>
      </c>
      <c r="B14876">
        <v>3</v>
      </c>
    </row>
    <row r="14877" spans="1:2" x14ac:dyDescent="0.25">
      <c r="A14877" t="s">
        <v>18301</v>
      </c>
      <c r="B14877">
        <v>3</v>
      </c>
    </row>
    <row r="14878" spans="1:2" x14ac:dyDescent="0.25">
      <c r="A14878" t="s">
        <v>18304</v>
      </c>
      <c r="B14878">
        <v>3</v>
      </c>
    </row>
    <row r="14879" spans="1:2" x14ac:dyDescent="0.25">
      <c r="A14879" t="s">
        <v>18320</v>
      </c>
      <c r="B14879">
        <v>3</v>
      </c>
    </row>
    <row r="14880" spans="1:2" x14ac:dyDescent="0.25">
      <c r="A14880" t="s">
        <v>18323</v>
      </c>
      <c r="B14880">
        <v>3</v>
      </c>
    </row>
    <row r="14881" spans="1:2" x14ac:dyDescent="0.25">
      <c r="A14881">
        <v>1230</v>
      </c>
      <c r="B14881">
        <v>3</v>
      </c>
    </row>
    <row r="14882" spans="1:2" x14ac:dyDescent="0.25">
      <c r="A14882" t="s">
        <v>18339</v>
      </c>
      <c r="B14882">
        <v>3</v>
      </c>
    </row>
    <row r="14883" spans="1:2" x14ac:dyDescent="0.25">
      <c r="A14883" t="s">
        <v>18351</v>
      </c>
      <c r="B14883">
        <v>3</v>
      </c>
    </row>
    <row r="14884" spans="1:2" x14ac:dyDescent="0.25">
      <c r="A14884" t="s">
        <v>18363</v>
      </c>
      <c r="B14884">
        <v>3</v>
      </c>
    </row>
    <row r="14885" spans="1:2" x14ac:dyDescent="0.25">
      <c r="A14885" t="s">
        <v>18365</v>
      </c>
      <c r="B14885">
        <v>3</v>
      </c>
    </row>
    <row r="14886" spans="1:2" x14ac:dyDescent="0.25">
      <c r="A14886" t="s">
        <v>18373</v>
      </c>
      <c r="B14886">
        <v>3</v>
      </c>
    </row>
    <row r="14887" spans="1:2" x14ac:dyDescent="0.25">
      <c r="A14887" t="s">
        <v>18381</v>
      </c>
      <c r="B14887">
        <v>3</v>
      </c>
    </row>
    <row r="14888" spans="1:2" x14ac:dyDescent="0.25">
      <c r="A14888" t="s">
        <v>18405</v>
      </c>
      <c r="B14888">
        <v>3</v>
      </c>
    </row>
    <row r="14889" spans="1:2" x14ac:dyDescent="0.25">
      <c r="A14889">
        <v>542</v>
      </c>
      <c r="B14889">
        <v>3</v>
      </c>
    </row>
    <row r="14890" spans="1:2" x14ac:dyDescent="0.25">
      <c r="A14890" t="s">
        <v>18452</v>
      </c>
      <c r="B14890">
        <v>3</v>
      </c>
    </row>
    <row r="14891" spans="1:2" x14ac:dyDescent="0.25">
      <c r="A14891" t="s">
        <v>18453</v>
      </c>
      <c r="B14891">
        <v>3</v>
      </c>
    </row>
    <row r="14892" spans="1:2" x14ac:dyDescent="0.25">
      <c r="A14892" t="s">
        <v>18454</v>
      </c>
      <c r="B14892">
        <v>3</v>
      </c>
    </row>
    <row r="14893" spans="1:2" x14ac:dyDescent="0.25">
      <c r="A14893" t="s">
        <v>18455</v>
      </c>
      <c r="B14893">
        <v>3</v>
      </c>
    </row>
    <row r="14894" spans="1:2" x14ac:dyDescent="0.25">
      <c r="A14894" t="s">
        <v>18456</v>
      </c>
      <c r="B14894">
        <v>3</v>
      </c>
    </row>
    <row r="14895" spans="1:2" x14ac:dyDescent="0.25">
      <c r="A14895" t="s">
        <v>18457</v>
      </c>
      <c r="B14895">
        <v>3</v>
      </c>
    </row>
    <row r="14896" spans="1:2" x14ac:dyDescent="0.25">
      <c r="A14896" t="s">
        <v>18463</v>
      </c>
      <c r="B14896">
        <v>3</v>
      </c>
    </row>
    <row r="14897" spans="1:2" x14ac:dyDescent="0.25">
      <c r="A14897" t="s">
        <v>18464</v>
      </c>
      <c r="B14897">
        <v>3</v>
      </c>
    </row>
    <row r="14898" spans="1:2" x14ac:dyDescent="0.25">
      <c r="A14898" t="s">
        <v>18465</v>
      </c>
      <c r="B14898">
        <v>3</v>
      </c>
    </row>
    <row r="14899" spans="1:2" x14ac:dyDescent="0.25">
      <c r="A14899" t="s">
        <v>18466</v>
      </c>
      <c r="B14899">
        <v>3</v>
      </c>
    </row>
    <row r="14900" spans="1:2" x14ac:dyDescent="0.25">
      <c r="A14900" t="s">
        <v>18467</v>
      </c>
      <c r="B14900">
        <v>3</v>
      </c>
    </row>
    <row r="14901" spans="1:2" x14ac:dyDescent="0.25">
      <c r="A14901" t="s">
        <v>18468</v>
      </c>
      <c r="B14901">
        <v>3</v>
      </c>
    </row>
    <row r="14902" spans="1:2" x14ac:dyDescent="0.25">
      <c r="A14902" t="s">
        <v>18471</v>
      </c>
      <c r="B14902">
        <v>3</v>
      </c>
    </row>
    <row r="14903" spans="1:2" x14ac:dyDescent="0.25">
      <c r="A14903" t="s">
        <v>18513</v>
      </c>
      <c r="B14903">
        <v>3</v>
      </c>
    </row>
    <row r="14904" spans="1:2" x14ac:dyDescent="0.25">
      <c r="A14904" t="s">
        <v>18514</v>
      </c>
      <c r="B14904">
        <v>3</v>
      </c>
    </row>
    <row r="14905" spans="1:2" x14ac:dyDescent="0.25">
      <c r="A14905" t="s">
        <v>18515</v>
      </c>
      <c r="B14905">
        <v>3</v>
      </c>
    </row>
    <row r="14906" spans="1:2" x14ac:dyDescent="0.25">
      <c r="A14906" t="s">
        <v>18516</v>
      </c>
      <c r="B14906">
        <v>3</v>
      </c>
    </row>
    <row r="14907" spans="1:2" x14ac:dyDescent="0.25">
      <c r="A14907" t="s">
        <v>18517</v>
      </c>
      <c r="B14907">
        <v>3</v>
      </c>
    </row>
    <row r="14908" spans="1:2" x14ac:dyDescent="0.25">
      <c r="A14908" t="s">
        <v>18518</v>
      </c>
      <c r="B14908">
        <v>3</v>
      </c>
    </row>
    <row r="14909" spans="1:2" x14ac:dyDescent="0.25">
      <c r="A14909" t="s">
        <v>18519</v>
      </c>
      <c r="B14909">
        <v>3</v>
      </c>
    </row>
    <row r="14910" spans="1:2" x14ac:dyDescent="0.25">
      <c r="A14910" t="s">
        <v>18520</v>
      </c>
      <c r="B14910">
        <v>3</v>
      </c>
    </row>
    <row r="14911" spans="1:2" x14ac:dyDescent="0.25">
      <c r="A14911" t="s">
        <v>18521</v>
      </c>
      <c r="B14911">
        <v>3</v>
      </c>
    </row>
    <row r="14912" spans="1:2" x14ac:dyDescent="0.25">
      <c r="A14912" t="s">
        <v>18523</v>
      </c>
      <c r="B14912">
        <v>3</v>
      </c>
    </row>
    <row r="14913" spans="1:2" x14ac:dyDescent="0.25">
      <c r="A14913" t="s">
        <v>18535</v>
      </c>
      <c r="B14913">
        <v>3</v>
      </c>
    </row>
    <row r="14914" spans="1:2" x14ac:dyDescent="0.25">
      <c r="A14914" t="s">
        <v>18536</v>
      </c>
      <c r="B14914">
        <v>3</v>
      </c>
    </row>
    <row r="14915" spans="1:2" x14ac:dyDescent="0.25">
      <c r="A14915" t="s">
        <v>18538</v>
      </c>
      <c r="B14915">
        <v>3</v>
      </c>
    </row>
    <row r="14916" spans="1:2" x14ac:dyDescent="0.25">
      <c r="A14916">
        <v>2290</v>
      </c>
      <c r="B14916">
        <v>3</v>
      </c>
    </row>
    <row r="14917" spans="1:2" x14ac:dyDescent="0.25">
      <c r="A14917" t="s">
        <v>18539</v>
      </c>
      <c r="B14917">
        <v>3</v>
      </c>
    </row>
    <row r="14918" spans="1:2" x14ac:dyDescent="0.25">
      <c r="A14918">
        <v>346</v>
      </c>
      <c r="B14918">
        <v>3</v>
      </c>
    </row>
    <row r="14919" spans="1:2" x14ac:dyDescent="0.25">
      <c r="A14919" t="s">
        <v>18564</v>
      </c>
      <c r="B14919">
        <v>3</v>
      </c>
    </row>
    <row r="14920" spans="1:2" x14ac:dyDescent="0.25">
      <c r="A14920" t="s">
        <v>18568</v>
      </c>
      <c r="B14920">
        <v>3</v>
      </c>
    </row>
    <row r="14921" spans="1:2" x14ac:dyDescent="0.25">
      <c r="A14921" t="s">
        <v>18575</v>
      </c>
      <c r="B14921">
        <v>3</v>
      </c>
    </row>
    <row r="14922" spans="1:2" x14ac:dyDescent="0.25">
      <c r="A14922" t="s">
        <v>18646</v>
      </c>
      <c r="B14922">
        <v>3</v>
      </c>
    </row>
    <row r="14923" spans="1:2" x14ac:dyDescent="0.25">
      <c r="A14923" t="s">
        <v>18708</v>
      </c>
      <c r="B14923">
        <v>3</v>
      </c>
    </row>
    <row r="14924" spans="1:2" x14ac:dyDescent="0.25">
      <c r="A14924" t="s">
        <v>18710</v>
      </c>
      <c r="B14924">
        <v>3</v>
      </c>
    </row>
    <row r="14925" spans="1:2" x14ac:dyDescent="0.25">
      <c r="A14925" t="s">
        <v>18711</v>
      </c>
      <c r="B14925">
        <v>3</v>
      </c>
    </row>
    <row r="14926" spans="1:2" x14ac:dyDescent="0.25">
      <c r="A14926" t="s">
        <v>18712</v>
      </c>
      <c r="B14926">
        <v>3</v>
      </c>
    </row>
    <row r="14927" spans="1:2" x14ac:dyDescent="0.25">
      <c r="A14927" t="s">
        <v>18749</v>
      </c>
      <c r="B14927">
        <v>3</v>
      </c>
    </row>
    <row r="14928" spans="1:2" x14ac:dyDescent="0.25">
      <c r="A14928" t="s">
        <v>18764</v>
      </c>
      <c r="B14928">
        <v>3</v>
      </c>
    </row>
    <row r="14929" spans="1:2" x14ac:dyDescent="0.25">
      <c r="A14929" t="s">
        <v>18765</v>
      </c>
      <c r="B14929">
        <v>3</v>
      </c>
    </row>
    <row r="14930" spans="1:2" x14ac:dyDescent="0.25">
      <c r="A14930" t="s">
        <v>18766</v>
      </c>
      <c r="B14930">
        <v>3</v>
      </c>
    </row>
    <row r="14931" spans="1:2" x14ac:dyDescent="0.25">
      <c r="A14931" t="s">
        <v>18767</v>
      </c>
      <c r="B14931">
        <v>3</v>
      </c>
    </row>
    <row r="14932" spans="1:2" x14ac:dyDescent="0.25">
      <c r="A14932" t="s">
        <v>18768</v>
      </c>
      <c r="B14932">
        <v>3</v>
      </c>
    </row>
    <row r="14933" spans="1:2" x14ac:dyDescent="0.25">
      <c r="A14933" t="s">
        <v>18769</v>
      </c>
      <c r="B14933">
        <v>3</v>
      </c>
    </row>
    <row r="14934" spans="1:2" x14ac:dyDescent="0.25">
      <c r="A14934" t="s">
        <v>18773</v>
      </c>
      <c r="B14934">
        <v>3</v>
      </c>
    </row>
    <row r="14935" spans="1:2" x14ac:dyDescent="0.25">
      <c r="A14935" t="s">
        <v>18826</v>
      </c>
      <c r="B14935">
        <v>3</v>
      </c>
    </row>
    <row r="14936" spans="1:2" x14ac:dyDescent="0.25">
      <c r="A14936" t="s">
        <v>18868</v>
      </c>
      <c r="B14936">
        <v>3</v>
      </c>
    </row>
    <row r="14937" spans="1:2" x14ac:dyDescent="0.25">
      <c r="A14937" t="s">
        <v>18875</v>
      </c>
      <c r="B14937">
        <v>3</v>
      </c>
    </row>
    <row r="14938" spans="1:2" x14ac:dyDescent="0.25">
      <c r="A14938" t="s">
        <v>18876</v>
      </c>
      <c r="B14938">
        <v>3</v>
      </c>
    </row>
    <row r="14939" spans="1:2" x14ac:dyDescent="0.25">
      <c r="A14939" t="s">
        <v>18880</v>
      </c>
      <c r="B14939">
        <v>3</v>
      </c>
    </row>
    <row r="14940" spans="1:2" x14ac:dyDescent="0.25">
      <c r="A14940">
        <v>3095</v>
      </c>
      <c r="B14940">
        <v>3</v>
      </c>
    </row>
    <row r="14941" spans="1:2" x14ac:dyDescent="0.25">
      <c r="A14941">
        <v>229</v>
      </c>
      <c r="B14941">
        <v>3</v>
      </c>
    </row>
    <row r="14942" spans="1:2" x14ac:dyDescent="0.25">
      <c r="A14942" t="s">
        <v>18962</v>
      </c>
      <c r="B14942">
        <v>3</v>
      </c>
    </row>
    <row r="14943" spans="1:2" x14ac:dyDescent="0.25">
      <c r="A14943">
        <v>792</v>
      </c>
      <c r="B14943">
        <v>3</v>
      </c>
    </row>
    <row r="14944" spans="1:2" x14ac:dyDescent="0.25">
      <c r="A14944" t="s">
        <v>18964</v>
      </c>
      <c r="B14944">
        <v>3</v>
      </c>
    </row>
    <row r="14945" spans="1:2" x14ac:dyDescent="0.25">
      <c r="A14945">
        <v>3210</v>
      </c>
      <c r="B14945">
        <v>3</v>
      </c>
    </row>
    <row r="14946" spans="1:2" x14ac:dyDescent="0.25">
      <c r="A14946" t="s">
        <v>19028</v>
      </c>
      <c r="B14946">
        <v>3</v>
      </c>
    </row>
    <row r="14947" spans="1:2" x14ac:dyDescent="0.25">
      <c r="A14947" t="s">
        <v>19029</v>
      </c>
      <c r="B14947">
        <v>3</v>
      </c>
    </row>
    <row r="14948" spans="1:2" x14ac:dyDescent="0.25">
      <c r="A14948" t="s">
        <v>19030</v>
      </c>
      <c r="B14948">
        <v>3</v>
      </c>
    </row>
    <row r="14949" spans="1:2" x14ac:dyDescent="0.25">
      <c r="A14949" t="s">
        <v>19031</v>
      </c>
      <c r="B14949">
        <v>3</v>
      </c>
    </row>
    <row r="14950" spans="1:2" x14ac:dyDescent="0.25">
      <c r="A14950" t="s">
        <v>19033</v>
      </c>
      <c r="B14950">
        <v>3</v>
      </c>
    </row>
    <row r="14951" spans="1:2" x14ac:dyDescent="0.25">
      <c r="A14951" t="s">
        <v>19034</v>
      </c>
      <c r="B14951">
        <v>3</v>
      </c>
    </row>
    <row r="14952" spans="1:2" x14ac:dyDescent="0.25">
      <c r="A14952" t="s">
        <v>19036</v>
      </c>
      <c r="B14952">
        <v>3</v>
      </c>
    </row>
    <row r="14953" spans="1:2" x14ac:dyDescent="0.25">
      <c r="A14953" t="s">
        <v>19052</v>
      </c>
      <c r="B14953">
        <v>3</v>
      </c>
    </row>
    <row r="14954" spans="1:2" x14ac:dyDescent="0.25">
      <c r="A14954" t="s">
        <v>19057</v>
      </c>
      <c r="B14954">
        <v>3</v>
      </c>
    </row>
    <row r="14955" spans="1:2" x14ac:dyDescent="0.25">
      <c r="A14955" t="s">
        <v>19058</v>
      </c>
      <c r="B14955">
        <v>3</v>
      </c>
    </row>
    <row r="14956" spans="1:2" x14ac:dyDescent="0.25">
      <c r="A14956" t="s">
        <v>19059</v>
      </c>
      <c r="B14956">
        <v>3</v>
      </c>
    </row>
    <row r="14957" spans="1:2" x14ac:dyDescent="0.25">
      <c r="A14957" t="s">
        <v>19060</v>
      </c>
      <c r="B14957">
        <v>3</v>
      </c>
    </row>
    <row r="14958" spans="1:2" x14ac:dyDescent="0.25">
      <c r="A14958" t="s">
        <v>19061</v>
      </c>
      <c r="B14958">
        <v>3</v>
      </c>
    </row>
    <row r="14959" spans="1:2" x14ac:dyDescent="0.25">
      <c r="A14959" t="s">
        <v>19101</v>
      </c>
      <c r="B14959">
        <v>3</v>
      </c>
    </row>
    <row r="14960" spans="1:2" x14ac:dyDescent="0.25">
      <c r="A14960" t="s">
        <v>19105</v>
      </c>
      <c r="B14960">
        <v>3</v>
      </c>
    </row>
    <row r="14961" spans="1:2" x14ac:dyDescent="0.25">
      <c r="A14961" t="s">
        <v>19106</v>
      </c>
      <c r="B14961">
        <v>3</v>
      </c>
    </row>
    <row r="14962" spans="1:2" x14ac:dyDescent="0.25">
      <c r="A14962" t="s">
        <v>19107</v>
      </c>
      <c r="B14962">
        <v>3</v>
      </c>
    </row>
    <row r="14963" spans="1:2" x14ac:dyDescent="0.25">
      <c r="A14963" t="s">
        <v>19108</v>
      </c>
      <c r="B14963">
        <v>3</v>
      </c>
    </row>
    <row r="14964" spans="1:2" x14ac:dyDescent="0.25">
      <c r="A14964" t="s">
        <v>19109</v>
      </c>
      <c r="B14964">
        <v>3</v>
      </c>
    </row>
    <row r="14965" spans="1:2" x14ac:dyDescent="0.25">
      <c r="A14965" t="s">
        <v>19112</v>
      </c>
      <c r="B14965">
        <v>3</v>
      </c>
    </row>
    <row r="14966" spans="1:2" x14ac:dyDescent="0.25">
      <c r="A14966" t="s">
        <v>19153</v>
      </c>
      <c r="B14966">
        <v>3</v>
      </c>
    </row>
    <row r="14967" spans="1:2" x14ac:dyDescent="0.25">
      <c r="A14967" t="s">
        <v>19182</v>
      </c>
      <c r="B14967">
        <v>3</v>
      </c>
    </row>
    <row r="14968" spans="1:2" x14ac:dyDescent="0.25">
      <c r="A14968" t="s">
        <v>19208</v>
      </c>
      <c r="B14968">
        <v>3</v>
      </c>
    </row>
    <row r="14969" spans="1:2" x14ac:dyDescent="0.25">
      <c r="A14969" t="s">
        <v>19237</v>
      </c>
      <c r="B14969">
        <v>3</v>
      </c>
    </row>
    <row r="14970" spans="1:2" x14ac:dyDescent="0.25">
      <c r="A14970" t="s">
        <v>19239</v>
      </c>
      <c r="B14970">
        <v>3</v>
      </c>
    </row>
    <row r="14971" spans="1:2" x14ac:dyDescent="0.25">
      <c r="A14971" t="s">
        <v>19259</v>
      </c>
      <c r="B14971">
        <v>3</v>
      </c>
    </row>
    <row r="14972" spans="1:2" x14ac:dyDescent="0.25">
      <c r="A14972" t="s">
        <v>19279</v>
      </c>
      <c r="B14972">
        <v>3</v>
      </c>
    </row>
    <row r="14973" spans="1:2" x14ac:dyDescent="0.25">
      <c r="A14973" t="s">
        <v>19300</v>
      </c>
      <c r="B14973">
        <v>3</v>
      </c>
    </row>
    <row r="14974" spans="1:2" x14ac:dyDescent="0.25">
      <c r="A14974" t="s">
        <v>19307</v>
      </c>
      <c r="B14974">
        <v>3</v>
      </c>
    </row>
    <row r="14975" spans="1:2" x14ac:dyDescent="0.25">
      <c r="A14975" t="s">
        <v>19308</v>
      </c>
      <c r="B14975">
        <v>3</v>
      </c>
    </row>
    <row r="14976" spans="1:2" x14ac:dyDescent="0.25">
      <c r="A14976" t="s">
        <v>19309</v>
      </c>
      <c r="B14976">
        <v>3</v>
      </c>
    </row>
    <row r="14977" spans="1:2" x14ac:dyDescent="0.25">
      <c r="A14977" t="s">
        <v>19310</v>
      </c>
      <c r="B14977">
        <v>3</v>
      </c>
    </row>
    <row r="14978" spans="1:2" x14ac:dyDescent="0.25">
      <c r="A14978" t="s">
        <v>19312</v>
      </c>
      <c r="B14978">
        <v>3</v>
      </c>
    </row>
    <row r="14979" spans="1:2" x14ac:dyDescent="0.25">
      <c r="A14979" t="s">
        <v>19313</v>
      </c>
      <c r="B14979">
        <v>3</v>
      </c>
    </row>
    <row r="14980" spans="1:2" x14ac:dyDescent="0.25">
      <c r="A14980" t="s">
        <v>19314</v>
      </c>
      <c r="B14980">
        <v>3</v>
      </c>
    </row>
    <row r="14981" spans="1:2" x14ac:dyDescent="0.25">
      <c r="A14981" t="s">
        <v>19319</v>
      </c>
      <c r="B14981">
        <v>3</v>
      </c>
    </row>
    <row r="14982" spans="1:2" x14ac:dyDescent="0.25">
      <c r="A14982" t="s">
        <v>19338</v>
      </c>
      <c r="B14982">
        <v>3</v>
      </c>
    </row>
    <row r="14983" spans="1:2" x14ac:dyDescent="0.25">
      <c r="A14983" t="s">
        <v>19384</v>
      </c>
      <c r="B14983">
        <v>3</v>
      </c>
    </row>
    <row r="14984" spans="1:2" x14ac:dyDescent="0.25">
      <c r="A14984" t="s">
        <v>19385</v>
      </c>
      <c r="B14984">
        <v>3</v>
      </c>
    </row>
    <row r="14985" spans="1:2" x14ac:dyDescent="0.25">
      <c r="A14985" t="s">
        <v>19388</v>
      </c>
      <c r="B14985">
        <v>3</v>
      </c>
    </row>
    <row r="14986" spans="1:2" x14ac:dyDescent="0.25">
      <c r="A14986" t="s">
        <v>19416</v>
      </c>
      <c r="B14986">
        <v>3</v>
      </c>
    </row>
    <row r="14987" spans="1:2" x14ac:dyDescent="0.25">
      <c r="A14987" t="s">
        <v>19440</v>
      </c>
      <c r="B14987">
        <v>3</v>
      </c>
    </row>
    <row r="14988" spans="1:2" x14ac:dyDescent="0.25">
      <c r="A14988" t="s">
        <v>19442</v>
      </c>
      <c r="B14988">
        <v>3</v>
      </c>
    </row>
    <row r="14989" spans="1:2" x14ac:dyDescent="0.25">
      <c r="A14989" t="s">
        <v>19443</v>
      </c>
      <c r="B14989">
        <v>3</v>
      </c>
    </row>
    <row r="14990" spans="1:2" x14ac:dyDescent="0.25">
      <c r="A14990" t="s">
        <v>19445</v>
      </c>
      <c r="B14990">
        <v>3</v>
      </c>
    </row>
    <row r="14991" spans="1:2" x14ac:dyDescent="0.25">
      <c r="A14991" t="s">
        <v>19446</v>
      </c>
      <c r="B14991">
        <v>3</v>
      </c>
    </row>
    <row r="14992" spans="1:2" x14ac:dyDescent="0.25">
      <c r="A14992" t="s">
        <v>19447</v>
      </c>
      <c r="B14992">
        <v>3</v>
      </c>
    </row>
    <row r="14993" spans="1:2" x14ac:dyDescent="0.25">
      <c r="A14993" t="s">
        <v>19488</v>
      </c>
      <c r="B14993">
        <v>3</v>
      </c>
    </row>
    <row r="14994" spans="1:2" x14ac:dyDescent="0.25">
      <c r="A14994" t="s">
        <v>19523</v>
      </c>
      <c r="B14994">
        <v>3</v>
      </c>
    </row>
    <row r="14995" spans="1:2" x14ac:dyDescent="0.25">
      <c r="A14995" t="s">
        <v>19524</v>
      </c>
      <c r="B14995">
        <v>3</v>
      </c>
    </row>
    <row r="14996" spans="1:2" x14ac:dyDescent="0.25">
      <c r="A14996" t="s">
        <v>19525</v>
      </c>
      <c r="B14996">
        <v>3</v>
      </c>
    </row>
    <row r="14997" spans="1:2" x14ac:dyDescent="0.25">
      <c r="A14997" t="s">
        <v>19526</v>
      </c>
      <c r="B14997">
        <v>3</v>
      </c>
    </row>
    <row r="14998" spans="1:2" x14ac:dyDescent="0.25">
      <c r="A14998" t="s">
        <v>19540</v>
      </c>
      <c r="B14998">
        <v>3</v>
      </c>
    </row>
    <row r="14999" spans="1:2" x14ac:dyDescent="0.25">
      <c r="A14999" t="s">
        <v>19556</v>
      </c>
      <c r="B14999">
        <v>3</v>
      </c>
    </row>
    <row r="15000" spans="1:2" x14ac:dyDescent="0.25">
      <c r="A15000" t="s">
        <v>19570</v>
      </c>
      <c r="B15000">
        <v>3</v>
      </c>
    </row>
    <row r="15001" spans="1:2" x14ac:dyDescent="0.25">
      <c r="A15001" t="s">
        <v>19577</v>
      </c>
      <c r="B15001">
        <v>3</v>
      </c>
    </row>
    <row r="15002" spans="1:2" x14ac:dyDescent="0.25">
      <c r="A15002" t="s">
        <v>19578</v>
      </c>
      <c r="B15002">
        <v>3</v>
      </c>
    </row>
    <row r="15003" spans="1:2" x14ac:dyDescent="0.25">
      <c r="A15003" t="s">
        <v>19680</v>
      </c>
      <c r="B15003">
        <v>3</v>
      </c>
    </row>
    <row r="15004" spans="1:2" x14ac:dyDescent="0.25">
      <c r="A15004" t="s">
        <v>19681</v>
      </c>
      <c r="B15004">
        <v>3</v>
      </c>
    </row>
    <row r="15005" spans="1:2" x14ac:dyDescent="0.25">
      <c r="A15005" t="s">
        <v>19682</v>
      </c>
      <c r="B15005">
        <v>3</v>
      </c>
    </row>
    <row r="15006" spans="1:2" x14ac:dyDescent="0.25">
      <c r="A15006" t="s">
        <v>19683</v>
      </c>
      <c r="B15006">
        <v>3</v>
      </c>
    </row>
    <row r="15007" spans="1:2" x14ac:dyDescent="0.25">
      <c r="A15007" t="s">
        <v>19695</v>
      </c>
      <c r="B15007">
        <v>3</v>
      </c>
    </row>
    <row r="15008" spans="1:2" x14ac:dyDescent="0.25">
      <c r="A15008" t="s">
        <v>19720</v>
      </c>
      <c r="B15008">
        <v>3</v>
      </c>
    </row>
    <row r="15009" spans="1:2" x14ac:dyDescent="0.25">
      <c r="A15009" t="s">
        <v>19774</v>
      </c>
      <c r="B15009">
        <v>3</v>
      </c>
    </row>
    <row r="15010" spans="1:2" x14ac:dyDescent="0.25">
      <c r="A15010" t="s">
        <v>19776</v>
      </c>
      <c r="B15010">
        <v>3</v>
      </c>
    </row>
    <row r="15011" spans="1:2" x14ac:dyDescent="0.25">
      <c r="A15011" t="s">
        <v>19813</v>
      </c>
      <c r="B15011">
        <v>3</v>
      </c>
    </row>
    <row r="15012" spans="1:2" x14ac:dyDescent="0.25">
      <c r="A15012" t="s">
        <v>19814</v>
      </c>
      <c r="B15012">
        <v>3</v>
      </c>
    </row>
    <row r="15013" spans="1:2" x14ac:dyDescent="0.25">
      <c r="A15013" t="s">
        <v>19815</v>
      </c>
      <c r="B15013">
        <v>3</v>
      </c>
    </row>
    <row r="15014" spans="1:2" x14ac:dyDescent="0.25">
      <c r="A15014" t="s">
        <v>19816</v>
      </c>
      <c r="B15014">
        <v>3</v>
      </c>
    </row>
    <row r="15015" spans="1:2" x14ac:dyDescent="0.25">
      <c r="A15015" t="s">
        <v>19840</v>
      </c>
      <c r="B15015">
        <v>3</v>
      </c>
    </row>
    <row r="15016" spans="1:2" x14ac:dyDescent="0.25">
      <c r="A15016" t="s">
        <v>19858</v>
      </c>
      <c r="B15016">
        <v>3</v>
      </c>
    </row>
    <row r="15017" spans="1:2" x14ac:dyDescent="0.25">
      <c r="A15017" t="s">
        <v>19875</v>
      </c>
      <c r="B15017">
        <v>3</v>
      </c>
    </row>
    <row r="15018" spans="1:2" x14ac:dyDescent="0.25">
      <c r="A15018" t="s">
        <v>19877</v>
      </c>
      <c r="B15018">
        <v>3</v>
      </c>
    </row>
    <row r="15019" spans="1:2" x14ac:dyDescent="0.25">
      <c r="A15019" t="s">
        <v>19898</v>
      </c>
      <c r="B15019">
        <v>3</v>
      </c>
    </row>
    <row r="15020" spans="1:2" x14ac:dyDescent="0.25">
      <c r="A15020" t="s">
        <v>19899</v>
      </c>
      <c r="B15020">
        <v>3</v>
      </c>
    </row>
    <row r="15021" spans="1:2" x14ac:dyDescent="0.25">
      <c r="A15021" t="s">
        <v>19900</v>
      </c>
      <c r="B15021">
        <v>3</v>
      </c>
    </row>
    <row r="15022" spans="1:2" x14ac:dyDescent="0.25">
      <c r="A15022" t="s">
        <v>19901</v>
      </c>
      <c r="B15022">
        <v>3</v>
      </c>
    </row>
    <row r="15023" spans="1:2" x14ac:dyDescent="0.25">
      <c r="A15023" t="s">
        <v>19902</v>
      </c>
      <c r="B15023">
        <v>3</v>
      </c>
    </row>
    <row r="15024" spans="1:2" x14ac:dyDescent="0.25">
      <c r="A15024" t="s">
        <v>19903</v>
      </c>
      <c r="B15024">
        <v>3</v>
      </c>
    </row>
    <row r="15025" spans="1:2" x14ac:dyDescent="0.25">
      <c r="A15025" t="s">
        <v>19904</v>
      </c>
      <c r="B15025">
        <v>3</v>
      </c>
    </row>
    <row r="15026" spans="1:2" x14ac:dyDescent="0.25">
      <c r="A15026" t="s">
        <v>19961</v>
      </c>
      <c r="B15026">
        <v>3</v>
      </c>
    </row>
    <row r="15027" spans="1:2" x14ac:dyDescent="0.25">
      <c r="A15027" t="s">
        <v>19962</v>
      </c>
      <c r="B15027">
        <v>3</v>
      </c>
    </row>
    <row r="15028" spans="1:2" x14ac:dyDescent="0.25">
      <c r="A15028" t="s">
        <v>19964</v>
      </c>
      <c r="B15028">
        <v>3</v>
      </c>
    </row>
    <row r="15029" spans="1:2" x14ac:dyDescent="0.25">
      <c r="A15029" t="s">
        <v>19966</v>
      </c>
      <c r="B15029">
        <v>3</v>
      </c>
    </row>
    <row r="15030" spans="1:2" x14ac:dyDescent="0.25">
      <c r="A15030" t="s">
        <v>20045</v>
      </c>
      <c r="B15030">
        <v>3</v>
      </c>
    </row>
    <row r="15031" spans="1:2" x14ac:dyDescent="0.25">
      <c r="A15031" t="s">
        <v>20051</v>
      </c>
      <c r="B15031">
        <v>3</v>
      </c>
    </row>
    <row r="15032" spans="1:2" x14ac:dyDescent="0.25">
      <c r="A15032" t="s">
        <v>20099</v>
      </c>
      <c r="B15032">
        <v>3</v>
      </c>
    </row>
    <row r="15033" spans="1:2" x14ac:dyDescent="0.25">
      <c r="A15033" t="s">
        <v>20100</v>
      </c>
      <c r="B15033">
        <v>3</v>
      </c>
    </row>
    <row r="15034" spans="1:2" x14ac:dyDescent="0.25">
      <c r="A15034" t="s">
        <v>20101</v>
      </c>
      <c r="B15034">
        <v>3</v>
      </c>
    </row>
    <row r="15035" spans="1:2" x14ac:dyDescent="0.25">
      <c r="A15035" t="s">
        <v>20102</v>
      </c>
      <c r="B15035">
        <v>3</v>
      </c>
    </row>
    <row r="15036" spans="1:2" x14ac:dyDescent="0.25">
      <c r="A15036" t="s">
        <v>20171</v>
      </c>
      <c r="B15036">
        <v>3</v>
      </c>
    </row>
    <row r="15037" spans="1:2" x14ac:dyDescent="0.25">
      <c r="A15037" t="s">
        <v>20178</v>
      </c>
      <c r="B15037">
        <v>3</v>
      </c>
    </row>
    <row r="15038" spans="1:2" x14ac:dyDescent="0.25">
      <c r="A15038" t="s">
        <v>20191</v>
      </c>
      <c r="B15038">
        <v>3</v>
      </c>
    </row>
    <row r="15039" spans="1:2" x14ac:dyDescent="0.25">
      <c r="A15039" t="s">
        <v>20222</v>
      </c>
      <c r="B15039">
        <v>3</v>
      </c>
    </row>
    <row r="15040" spans="1:2" x14ac:dyDescent="0.25">
      <c r="A15040" t="s">
        <v>20225</v>
      </c>
      <c r="B15040">
        <v>3</v>
      </c>
    </row>
    <row r="15041" spans="1:2" x14ac:dyDescent="0.25">
      <c r="A15041" t="s">
        <v>20233</v>
      </c>
      <c r="B15041">
        <v>3</v>
      </c>
    </row>
    <row r="15042" spans="1:2" x14ac:dyDescent="0.25">
      <c r="A15042" t="s">
        <v>20237</v>
      </c>
      <c r="B15042">
        <v>3</v>
      </c>
    </row>
    <row r="15043" spans="1:2" x14ac:dyDescent="0.25">
      <c r="A15043" t="s">
        <v>20261</v>
      </c>
      <c r="B15043">
        <v>3</v>
      </c>
    </row>
    <row r="15044" spans="1:2" x14ac:dyDescent="0.25">
      <c r="A15044" t="s">
        <v>20262</v>
      </c>
      <c r="B15044">
        <v>3</v>
      </c>
    </row>
    <row r="15045" spans="1:2" x14ac:dyDescent="0.25">
      <c r="A15045" t="s">
        <v>20263</v>
      </c>
      <c r="B15045">
        <v>3</v>
      </c>
    </row>
    <row r="15046" spans="1:2" x14ac:dyDescent="0.25">
      <c r="A15046" t="s">
        <v>20264</v>
      </c>
      <c r="B15046">
        <v>3</v>
      </c>
    </row>
    <row r="15047" spans="1:2" x14ac:dyDescent="0.25">
      <c r="A15047" t="s">
        <v>20265</v>
      </c>
      <c r="B15047">
        <v>3</v>
      </c>
    </row>
    <row r="15048" spans="1:2" x14ac:dyDescent="0.25">
      <c r="A15048" t="s">
        <v>20266</v>
      </c>
      <c r="B15048">
        <v>3</v>
      </c>
    </row>
    <row r="15049" spans="1:2" x14ac:dyDescent="0.25">
      <c r="A15049" t="s">
        <v>20285</v>
      </c>
      <c r="B15049">
        <v>3</v>
      </c>
    </row>
    <row r="15050" spans="1:2" x14ac:dyDescent="0.25">
      <c r="A15050" t="s">
        <v>20290</v>
      </c>
      <c r="B15050">
        <v>3</v>
      </c>
    </row>
    <row r="15051" spans="1:2" x14ac:dyDescent="0.25">
      <c r="A15051" t="s">
        <v>20291</v>
      </c>
      <c r="B15051">
        <v>3</v>
      </c>
    </row>
    <row r="15052" spans="1:2" x14ac:dyDescent="0.25">
      <c r="A15052" t="s">
        <v>20292</v>
      </c>
      <c r="B15052">
        <v>3</v>
      </c>
    </row>
    <row r="15053" spans="1:2" x14ac:dyDescent="0.25">
      <c r="A15053" t="s">
        <v>20293</v>
      </c>
      <c r="B15053">
        <v>3</v>
      </c>
    </row>
    <row r="15054" spans="1:2" x14ac:dyDescent="0.25">
      <c r="A15054" t="s">
        <v>20294</v>
      </c>
      <c r="B15054">
        <v>3</v>
      </c>
    </row>
    <row r="15055" spans="1:2" x14ac:dyDescent="0.25">
      <c r="A15055" t="s">
        <v>20295</v>
      </c>
      <c r="B15055">
        <v>3</v>
      </c>
    </row>
    <row r="15056" spans="1:2" x14ac:dyDescent="0.25">
      <c r="A15056" t="s">
        <v>20310</v>
      </c>
      <c r="B15056">
        <v>3</v>
      </c>
    </row>
    <row r="15057" spans="1:2" x14ac:dyDescent="0.25">
      <c r="A15057" t="s">
        <v>20341</v>
      </c>
      <c r="B15057">
        <v>3</v>
      </c>
    </row>
    <row r="15058" spans="1:2" x14ac:dyDescent="0.25">
      <c r="A15058" t="s">
        <v>20364</v>
      </c>
      <c r="B15058">
        <v>3</v>
      </c>
    </row>
    <row r="15059" spans="1:2" x14ac:dyDescent="0.25">
      <c r="A15059" t="s">
        <v>20365</v>
      </c>
      <c r="B15059">
        <v>3</v>
      </c>
    </row>
    <row r="15060" spans="1:2" x14ac:dyDescent="0.25">
      <c r="A15060" t="s">
        <v>20366</v>
      </c>
      <c r="B15060">
        <v>3</v>
      </c>
    </row>
    <row r="15061" spans="1:2" x14ac:dyDescent="0.25">
      <c r="A15061" t="s">
        <v>20367</v>
      </c>
      <c r="B15061">
        <v>3</v>
      </c>
    </row>
    <row r="15062" spans="1:2" x14ac:dyDescent="0.25">
      <c r="A15062">
        <v>10000</v>
      </c>
      <c r="B15062">
        <v>3</v>
      </c>
    </row>
    <row r="15063" spans="1:2" x14ac:dyDescent="0.25">
      <c r="A15063" t="s">
        <v>20371</v>
      </c>
      <c r="B15063">
        <v>3</v>
      </c>
    </row>
    <row r="15064" spans="1:2" x14ac:dyDescent="0.25">
      <c r="A15064" t="s">
        <v>20386</v>
      </c>
      <c r="B15064">
        <v>3</v>
      </c>
    </row>
    <row r="15065" spans="1:2" x14ac:dyDescent="0.25">
      <c r="A15065" t="s">
        <v>20390</v>
      </c>
      <c r="B15065">
        <v>3</v>
      </c>
    </row>
    <row r="15066" spans="1:2" x14ac:dyDescent="0.25">
      <c r="A15066" t="s">
        <v>20391</v>
      </c>
      <c r="B15066">
        <v>3</v>
      </c>
    </row>
    <row r="15067" spans="1:2" x14ac:dyDescent="0.25">
      <c r="A15067" t="s">
        <v>20392</v>
      </c>
      <c r="B15067">
        <v>3</v>
      </c>
    </row>
    <row r="15068" spans="1:2" x14ac:dyDescent="0.25">
      <c r="A15068" t="s">
        <v>20393</v>
      </c>
      <c r="B15068">
        <v>3</v>
      </c>
    </row>
    <row r="15069" spans="1:2" x14ac:dyDescent="0.25">
      <c r="A15069" t="s">
        <v>20394</v>
      </c>
      <c r="B15069">
        <v>3</v>
      </c>
    </row>
    <row r="15070" spans="1:2" x14ac:dyDescent="0.25">
      <c r="A15070">
        <v>493</v>
      </c>
      <c r="B15070">
        <v>3</v>
      </c>
    </row>
    <row r="15071" spans="1:2" x14ac:dyDescent="0.25">
      <c r="A15071" t="s">
        <v>20465</v>
      </c>
      <c r="B15071">
        <v>3</v>
      </c>
    </row>
    <row r="15072" spans="1:2" x14ac:dyDescent="0.25">
      <c r="A15072" t="s">
        <v>20489</v>
      </c>
      <c r="B15072">
        <v>3</v>
      </c>
    </row>
    <row r="15073" spans="1:2" x14ac:dyDescent="0.25">
      <c r="A15073" t="s">
        <v>20521</v>
      </c>
      <c r="B15073">
        <v>3</v>
      </c>
    </row>
    <row r="15074" spans="1:2" x14ac:dyDescent="0.25">
      <c r="A15074" t="s">
        <v>20522</v>
      </c>
      <c r="B15074">
        <v>3</v>
      </c>
    </row>
    <row r="15075" spans="1:2" x14ac:dyDescent="0.25">
      <c r="A15075" t="s">
        <v>20523</v>
      </c>
      <c r="B15075">
        <v>3</v>
      </c>
    </row>
    <row r="15076" spans="1:2" x14ac:dyDescent="0.25">
      <c r="A15076" t="s">
        <v>20530</v>
      </c>
      <c r="B15076">
        <v>3</v>
      </c>
    </row>
    <row r="15077" spans="1:2" x14ac:dyDescent="0.25">
      <c r="A15077" t="s">
        <v>20569</v>
      </c>
      <c r="B15077">
        <v>3</v>
      </c>
    </row>
    <row r="15078" spans="1:2" x14ac:dyDescent="0.25">
      <c r="A15078" t="s">
        <v>20620</v>
      </c>
      <c r="B15078">
        <v>3</v>
      </c>
    </row>
    <row r="15079" spans="1:2" x14ac:dyDescent="0.25">
      <c r="A15079" t="s">
        <v>20662</v>
      </c>
      <c r="B15079">
        <v>3</v>
      </c>
    </row>
    <row r="15080" spans="1:2" x14ac:dyDescent="0.25">
      <c r="A15080" t="s">
        <v>20683</v>
      </c>
      <c r="B15080">
        <v>3</v>
      </c>
    </row>
    <row r="15081" spans="1:2" x14ac:dyDescent="0.25">
      <c r="A15081" t="s">
        <v>20724</v>
      </c>
      <c r="B15081">
        <v>3</v>
      </c>
    </row>
    <row r="15082" spans="1:2" x14ac:dyDescent="0.25">
      <c r="A15082" t="s">
        <v>20730</v>
      </c>
      <c r="B15082">
        <v>3</v>
      </c>
    </row>
    <row r="15083" spans="1:2" x14ac:dyDescent="0.25">
      <c r="A15083" t="s">
        <v>20731</v>
      </c>
      <c r="B15083">
        <v>3</v>
      </c>
    </row>
    <row r="15084" spans="1:2" x14ac:dyDescent="0.25">
      <c r="A15084" t="s">
        <v>20732</v>
      </c>
      <c r="B15084">
        <v>3</v>
      </c>
    </row>
    <row r="15085" spans="1:2" x14ac:dyDescent="0.25">
      <c r="A15085" t="s">
        <v>20733</v>
      </c>
      <c r="B15085">
        <v>3</v>
      </c>
    </row>
    <row r="15086" spans="1:2" x14ac:dyDescent="0.25">
      <c r="A15086" t="s">
        <v>20734</v>
      </c>
      <c r="B15086">
        <v>3</v>
      </c>
    </row>
    <row r="15087" spans="1:2" x14ac:dyDescent="0.25">
      <c r="A15087" t="s">
        <v>20736</v>
      </c>
      <c r="B15087">
        <v>3</v>
      </c>
    </row>
    <row r="15088" spans="1:2" x14ac:dyDescent="0.25">
      <c r="A15088" t="s">
        <v>20737</v>
      </c>
      <c r="B15088">
        <v>3</v>
      </c>
    </row>
    <row r="15089" spans="1:2" x14ac:dyDescent="0.25">
      <c r="A15089" t="s">
        <v>20739</v>
      </c>
      <c r="B15089">
        <v>3</v>
      </c>
    </row>
    <row r="15090" spans="1:2" x14ac:dyDescent="0.25">
      <c r="A15090" t="s">
        <v>20745</v>
      </c>
      <c r="B15090">
        <v>3</v>
      </c>
    </row>
    <row r="15091" spans="1:2" x14ac:dyDescent="0.25">
      <c r="A15091" t="s">
        <v>20746</v>
      </c>
      <c r="B15091">
        <v>3</v>
      </c>
    </row>
    <row r="15092" spans="1:2" x14ac:dyDescent="0.25">
      <c r="A15092" t="s">
        <v>20747</v>
      </c>
      <c r="B15092">
        <v>3</v>
      </c>
    </row>
    <row r="15093" spans="1:2" x14ac:dyDescent="0.25">
      <c r="A15093" t="s">
        <v>20748</v>
      </c>
      <c r="B15093">
        <v>3</v>
      </c>
    </row>
    <row r="15094" spans="1:2" x14ac:dyDescent="0.25">
      <c r="A15094" t="s">
        <v>20749</v>
      </c>
      <c r="B15094">
        <v>3</v>
      </c>
    </row>
    <row r="15095" spans="1:2" x14ac:dyDescent="0.25">
      <c r="A15095" t="s">
        <v>20750</v>
      </c>
      <c r="B15095">
        <v>3</v>
      </c>
    </row>
    <row r="15096" spans="1:2" x14ac:dyDescent="0.25">
      <c r="A15096" t="s">
        <v>20783</v>
      </c>
      <c r="B15096">
        <v>3</v>
      </c>
    </row>
    <row r="15097" spans="1:2" x14ac:dyDescent="0.25">
      <c r="A15097" t="s">
        <v>20823</v>
      </c>
      <c r="B15097">
        <v>3</v>
      </c>
    </row>
    <row r="15098" spans="1:2" x14ac:dyDescent="0.25">
      <c r="A15098">
        <v>3350</v>
      </c>
      <c r="B15098">
        <v>3</v>
      </c>
    </row>
    <row r="15099" spans="1:2" x14ac:dyDescent="0.25">
      <c r="A15099" t="s">
        <v>20826</v>
      </c>
      <c r="B15099">
        <v>3</v>
      </c>
    </row>
    <row r="15100" spans="1:2" x14ac:dyDescent="0.25">
      <c r="A15100" t="s">
        <v>20829</v>
      </c>
      <c r="B15100">
        <v>3</v>
      </c>
    </row>
    <row r="15101" spans="1:2" x14ac:dyDescent="0.25">
      <c r="A15101" t="s">
        <v>20835</v>
      </c>
      <c r="B15101">
        <v>3</v>
      </c>
    </row>
    <row r="15102" spans="1:2" x14ac:dyDescent="0.25">
      <c r="A15102" t="s">
        <v>20865</v>
      </c>
      <c r="B15102">
        <v>3</v>
      </c>
    </row>
    <row r="15103" spans="1:2" x14ac:dyDescent="0.25">
      <c r="A15103" t="s">
        <v>20904</v>
      </c>
      <c r="B15103">
        <v>3</v>
      </c>
    </row>
    <row r="15104" spans="1:2" x14ac:dyDescent="0.25">
      <c r="A15104" t="s">
        <v>20915</v>
      </c>
      <c r="B15104">
        <v>3</v>
      </c>
    </row>
    <row r="15105" spans="1:2" x14ac:dyDescent="0.25">
      <c r="A15105" t="s">
        <v>20948</v>
      </c>
      <c r="B15105">
        <v>3</v>
      </c>
    </row>
    <row r="15106" spans="1:2" x14ac:dyDescent="0.25">
      <c r="A15106" t="s">
        <v>20949</v>
      </c>
      <c r="B15106">
        <v>3</v>
      </c>
    </row>
    <row r="15107" spans="1:2" x14ac:dyDescent="0.25">
      <c r="A15107" t="s">
        <v>20950</v>
      </c>
      <c r="B15107">
        <v>3</v>
      </c>
    </row>
    <row r="15108" spans="1:2" x14ac:dyDescent="0.25">
      <c r="A15108" t="s">
        <v>20964</v>
      </c>
      <c r="B15108">
        <v>3</v>
      </c>
    </row>
    <row r="15109" spans="1:2" x14ac:dyDescent="0.25">
      <c r="A15109" t="s">
        <v>20997</v>
      </c>
      <c r="B15109">
        <v>3</v>
      </c>
    </row>
    <row r="15110" spans="1:2" x14ac:dyDescent="0.25">
      <c r="A15110" t="s">
        <v>20998</v>
      </c>
      <c r="B15110">
        <v>3</v>
      </c>
    </row>
    <row r="15111" spans="1:2" x14ac:dyDescent="0.25">
      <c r="A15111" t="s">
        <v>21005</v>
      </c>
      <c r="B15111">
        <v>3</v>
      </c>
    </row>
    <row r="15112" spans="1:2" x14ac:dyDescent="0.25">
      <c r="A15112" t="s">
        <v>21010</v>
      </c>
      <c r="B15112">
        <v>3</v>
      </c>
    </row>
    <row r="15113" spans="1:2" x14ac:dyDescent="0.25">
      <c r="A15113" t="s">
        <v>21011</v>
      </c>
      <c r="B15113">
        <v>3</v>
      </c>
    </row>
    <row r="15114" spans="1:2" x14ac:dyDescent="0.25">
      <c r="A15114" t="s">
        <v>21012</v>
      </c>
      <c r="B15114">
        <v>3</v>
      </c>
    </row>
    <row r="15115" spans="1:2" x14ac:dyDescent="0.25">
      <c r="A15115" t="s">
        <v>21018</v>
      </c>
      <c r="B15115">
        <v>3</v>
      </c>
    </row>
    <row r="15116" spans="1:2" x14ac:dyDescent="0.25">
      <c r="A15116" t="s">
        <v>21022</v>
      </c>
      <c r="B15116">
        <v>3</v>
      </c>
    </row>
    <row r="15117" spans="1:2" x14ac:dyDescent="0.25">
      <c r="A15117" t="s">
        <v>21060</v>
      </c>
      <c r="B15117">
        <v>3</v>
      </c>
    </row>
    <row r="15118" spans="1:2" x14ac:dyDescent="0.25">
      <c r="A15118" t="s">
        <v>21075</v>
      </c>
      <c r="B15118">
        <v>3</v>
      </c>
    </row>
    <row r="15119" spans="1:2" x14ac:dyDescent="0.25">
      <c r="A15119" t="s">
        <v>21077</v>
      </c>
      <c r="B15119">
        <v>3</v>
      </c>
    </row>
    <row r="15120" spans="1:2" x14ac:dyDescent="0.25">
      <c r="A15120" t="s">
        <v>21078</v>
      </c>
      <c r="B15120">
        <v>3</v>
      </c>
    </row>
    <row r="15121" spans="1:2" x14ac:dyDescent="0.25">
      <c r="A15121" t="s">
        <v>21079</v>
      </c>
      <c r="B15121">
        <v>3</v>
      </c>
    </row>
    <row r="15122" spans="1:2" x14ac:dyDescent="0.25">
      <c r="A15122" t="s">
        <v>21081</v>
      </c>
      <c r="B15122">
        <v>3</v>
      </c>
    </row>
    <row r="15123" spans="1:2" x14ac:dyDescent="0.25">
      <c r="A15123" t="s">
        <v>21082</v>
      </c>
      <c r="B15123">
        <v>3</v>
      </c>
    </row>
    <row r="15124" spans="1:2" x14ac:dyDescent="0.25">
      <c r="A15124" t="s">
        <v>21135</v>
      </c>
      <c r="B15124">
        <v>3</v>
      </c>
    </row>
    <row r="15125" spans="1:2" x14ac:dyDescent="0.25">
      <c r="A15125" t="s">
        <v>21151</v>
      </c>
      <c r="B15125">
        <v>3</v>
      </c>
    </row>
    <row r="15126" spans="1:2" x14ac:dyDescent="0.25">
      <c r="A15126" t="s">
        <v>21179</v>
      </c>
      <c r="B15126">
        <v>3</v>
      </c>
    </row>
    <row r="15127" spans="1:2" x14ac:dyDescent="0.25">
      <c r="A15127" t="s">
        <v>21180</v>
      </c>
      <c r="B15127">
        <v>3</v>
      </c>
    </row>
    <row r="15128" spans="1:2" x14ac:dyDescent="0.25">
      <c r="A15128" t="s">
        <v>21182</v>
      </c>
      <c r="B15128">
        <v>3</v>
      </c>
    </row>
    <row r="15129" spans="1:2" x14ac:dyDescent="0.25">
      <c r="A15129" t="s">
        <v>21190</v>
      </c>
      <c r="B15129">
        <v>3</v>
      </c>
    </row>
    <row r="15130" spans="1:2" x14ac:dyDescent="0.25">
      <c r="A15130" t="s">
        <v>21191</v>
      </c>
      <c r="B15130">
        <v>3</v>
      </c>
    </row>
    <row r="15131" spans="1:2" x14ac:dyDescent="0.25">
      <c r="A15131" t="s">
        <v>21192</v>
      </c>
      <c r="B15131">
        <v>3</v>
      </c>
    </row>
    <row r="15132" spans="1:2" x14ac:dyDescent="0.25">
      <c r="A15132" t="s">
        <v>21203</v>
      </c>
      <c r="B15132">
        <v>3</v>
      </c>
    </row>
    <row r="15133" spans="1:2" x14ac:dyDescent="0.25">
      <c r="A15133" t="s">
        <v>21274</v>
      </c>
      <c r="B15133">
        <v>3</v>
      </c>
    </row>
    <row r="15134" spans="1:2" x14ac:dyDescent="0.25">
      <c r="A15134" t="s">
        <v>21303</v>
      </c>
      <c r="B15134">
        <v>3</v>
      </c>
    </row>
    <row r="15135" spans="1:2" x14ac:dyDescent="0.25">
      <c r="A15135" t="s">
        <v>21339</v>
      </c>
      <c r="B15135">
        <v>3</v>
      </c>
    </row>
    <row r="15136" spans="1:2" x14ac:dyDescent="0.25">
      <c r="A15136" t="s">
        <v>21375</v>
      </c>
      <c r="B15136">
        <v>3</v>
      </c>
    </row>
    <row r="15137" spans="1:2" x14ac:dyDescent="0.25">
      <c r="A15137" t="s">
        <v>21376</v>
      </c>
      <c r="B15137">
        <v>3</v>
      </c>
    </row>
    <row r="15138" spans="1:2" x14ac:dyDescent="0.25">
      <c r="A15138" t="s">
        <v>21377</v>
      </c>
      <c r="B15138">
        <v>3</v>
      </c>
    </row>
    <row r="15139" spans="1:2" x14ac:dyDescent="0.25">
      <c r="A15139" t="s">
        <v>21378</v>
      </c>
      <c r="B15139">
        <v>3</v>
      </c>
    </row>
    <row r="15140" spans="1:2" x14ac:dyDescent="0.25">
      <c r="A15140">
        <v>15</v>
      </c>
      <c r="B15140">
        <v>3</v>
      </c>
    </row>
    <row r="15141" spans="1:2" x14ac:dyDescent="0.25">
      <c r="A15141" t="s">
        <v>21379</v>
      </c>
      <c r="B15141">
        <v>3</v>
      </c>
    </row>
    <row r="15142" spans="1:2" x14ac:dyDescent="0.25">
      <c r="A15142" t="s">
        <v>21380</v>
      </c>
      <c r="B15142">
        <v>3</v>
      </c>
    </row>
    <row r="15143" spans="1:2" x14ac:dyDescent="0.25">
      <c r="A15143" t="s">
        <v>21381</v>
      </c>
      <c r="B15143">
        <v>3</v>
      </c>
    </row>
    <row r="15144" spans="1:2" x14ac:dyDescent="0.25">
      <c r="A15144" t="s">
        <v>21403</v>
      </c>
      <c r="B15144">
        <v>3</v>
      </c>
    </row>
    <row r="15145" spans="1:2" x14ac:dyDescent="0.25">
      <c r="A15145" t="s">
        <v>21411</v>
      </c>
      <c r="B15145">
        <v>3</v>
      </c>
    </row>
    <row r="15146" spans="1:2" x14ac:dyDescent="0.25">
      <c r="A15146" t="s">
        <v>21466</v>
      </c>
      <c r="B15146">
        <v>3</v>
      </c>
    </row>
    <row r="15147" spans="1:2" x14ac:dyDescent="0.25">
      <c r="A15147" t="s">
        <v>21467</v>
      </c>
      <c r="B15147">
        <v>3</v>
      </c>
    </row>
    <row r="15148" spans="1:2" x14ac:dyDescent="0.25">
      <c r="A15148" t="s">
        <v>21468</v>
      </c>
      <c r="B15148">
        <v>3</v>
      </c>
    </row>
    <row r="15149" spans="1:2" x14ac:dyDescent="0.25">
      <c r="A15149" t="s">
        <v>21470</v>
      </c>
      <c r="B15149">
        <v>3</v>
      </c>
    </row>
    <row r="15150" spans="1:2" x14ac:dyDescent="0.25">
      <c r="A15150" t="s">
        <v>21471</v>
      </c>
      <c r="B15150">
        <v>3</v>
      </c>
    </row>
    <row r="15151" spans="1:2" x14ac:dyDescent="0.25">
      <c r="A15151" t="s">
        <v>21535</v>
      </c>
      <c r="B15151">
        <v>3</v>
      </c>
    </row>
    <row r="15152" spans="1:2" x14ac:dyDescent="0.25">
      <c r="A15152" t="s">
        <v>21548</v>
      </c>
      <c r="B15152">
        <v>3</v>
      </c>
    </row>
    <row r="15153" spans="1:2" x14ac:dyDescent="0.25">
      <c r="A15153" t="s">
        <v>21549</v>
      </c>
      <c r="B15153">
        <v>3</v>
      </c>
    </row>
    <row r="15154" spans="1:2" x14ac:dyDescent="0.25">
      <c r="A15154" t="s">
        <v>21550</v>
      </c>
      <c r="B15154">
        <v>3</v>
      </c>
    </row>
    <row r="15155" spans="1:2" x14ac:dyDescent="0.25">
      <c r="A15155" t="s">
        <v>21576</v>
      </c>
      <c r="B15155">
        <v>3</v>
      </c>
    </row>
    <row r="15156" spans="1:2" x14ac:dyDescent="0.25">
      <c r="A15156" t="s">
        <v>21583</v>
      </c>
      <c r="B15156">
        <v>3</v>
      </c>
    </row>
    <row r="15157" spans="1:2" x14ac:dyDescent="0.25">
      <c r="A15157" t="s">
        <v>21608</v>
      </c>
      <c r="B15157">
        <v>3</v>
      </c>
    </row>
    <row r="15158" spans="1:2" x14ac:dyDescent="0.25">
      <c r="A15158" t="s">
        <v>21642</v>
      </c>
      <c r="B15158">
        <v>3</v>
      </c>
    </row>
    <row r="15159" spans="1:2" x14ac:dyDescent="0.25">
      <c r="A15159" t="s">
        <v>21653</v>
      </c>
      <c r="B15159">
        <v>3</v>
      </c>
    </row>
    <row r="15160" spans="1:2" x14ac:dyDescent="0.25">
      <c r="A15160" t="s">
        <v>21696</v>
      </c>
      <c r="B15160">
        <v>3</v>
      </c>
    </row>
    <row r="15161" spans="1:2" x14ac:dyDescent="0.25">
      <c r="A15161">
        <v>546</v>
      </c>
      <c r="B15161">
        <v>3</v>
      </c>
    </row>
    <row r="15162" spans="1:2" x14ac:dyDescent="0.25">
      <c r="A15162">
        <v>257</v>
      </c>
      <c r="B15162">
        <v>3</v>
      </c>
    </row>
    <row r="15163" spans="1:2" x14ac:dyDescent="0.25">
      <c r="A15163" t="s">
        <v>21731</v>
      </c>
      <c r="B15163">
        <v>3</v>
      </c>
    </row>
    <row r="15164" spans="1:2" x14ac:dyDescent="0.25">
      <c r="A15164" t="s">
        <v>21734</v>
      </c>
      <c r="B15164">
        <v>3</v>
      </c>
    </row>
    <row r="15165" spans="1:2" x14ac:dyDescent="0.25">
      <c r="A15165" t="s">
        <v>21735</v>
      </c>
      <c r="B15165">
        <v>3</v>
      </c>
    </row>
    <row r="15166" spans="1:2" x14ac:dyDescent="0.25">
      <c r="A15166" t="s">
        <v>21764</v>
      </c>
      <c r="B15166">
        <v>3</v>
      </c>
    </row>
    <row r="15167" spans="1:2" x14ac:dyDescent="0.25">
      <c r="A15167" t="s">
        <v>21768</v>
      </c>
      <c r="B15167">
        <v>3</v>
      </c>
    </row>
    <row r="15168" spans="1:2" x14ac:dyDescent="0.25">
      <c r="A15168" t="s">
        <v>21805</v>
      </c>
      <c r="B15168">
        <v>3</v>
      </c>
    </row>
    <row r="15169" spans="1:2" x14ac:dyDescent="0.25">
      <c r="A15169" t="s">
        <v>21824</v>
      </c>
      <c r="B15169">
        <v>3</v>
      </c>
    </row>
    <row r="15170" spans="1:2" x14ac:dyDescent="0.25">
      <c r="A15170" t="s">
        <v>21825</v>
      </c>
      <c r="B15170">
        <v>3</v>
      </c>
    </row>
    <row r="15171" spans="1:2" x14ac:dyDescent="0.25">
      <c r="A15171" t="s">
        <v>21826</v>
      </c>
      <c r="B15171">
        <v>3</v>
      </c>
    </row>
    <row r="15172" spans="1:2" x14ac:dyDescent="0.25">
      <c r="A15172" t="s">
        <v>21827</v>
      </c>
      <c r="B15172">
        <v>3</v>
      </c>
    </row>
    <row r="15173" spans="1:2" x14ac:dyDescent="0.25">
      <c r="A15173" t="s">
        <v>21830</v>
      </c>
      <c r="B15173">
        <v>3</v>
      </c>
    </row>
    <row r="15174" spans="1:2" x14ac:dyDescent="0.25">
      <c r="A15174" t="s">
        <v>21833</v>
      </c>
      <c r="B15174">
        <v>3</v>
      </c>
    </row>
    <row r="15175" spans="1:2" x14ac:dyDescent="0.25">
      <c r="A15175" t="s">
        <v>21888</v>
      </c>
      <c r="B15175">
        <v>3</v>
      </c>
    </row>
    <row r="15176" spans="1:2" x14ac:dyDescent="0.25">
      <c r="A15176" t="s">
        <v>21900</v>
      </c>
      <c r="B15176">
        <v>3</v>
      </c>
    </row>
    <row r="15177" spans="1:2" x14ac:dyDescent="0.25">
      <c r="A15177" t="s">
        <v>21901</v>
      </c>
      <c r="B15177">
        <v>3</v>
      </c>
    </row>
    <row r="15178" spans="1:2" x14ac:dyDescent="0.25">
      <c r="A15178" t="s">
        <v>21902</v>
      </c>
      <c r="B15178">
        <v>3</v>
      </c>
    </row>
    <row r="15179" spans="1:2" x14ac:dyDescent="0.25">
      <c r="A15179" t="s">
        <v>21948</v>
      </c>
      <c r="B15179">
        <v>3</v>
      </c>
    </row>
    <row r="15180" spans="1:2" x14ac:dyDescent="0.25">
      <c r="A15180" t="s">
        <v>21949</v>
      </c>
      <c r="B15180">
        <v>3</v>
      </c>
    </row>
    <row r="15181" spans="1:2" x14ac:dyDescent="0.25">
      <c r="A15181" t="s">
        <v>21950</v>
      </c>
      <c r="B15181">
        <v>3</v>
      </c>
    </row>
    <row r="15182" spans="1:2" x14ac:dyDescent="0.25">
      <c r="A15182" t="s">
        <v>21963</v>
      </c>
      <c r="B15182">
        <v>3</v>
      </c>
    </row>
    <row r="15183" spans="1:2" x14ac:dyDescent="0.25">
      <c r="A15183" t="s">
        <v>21965</v>
      </c>
      <c r="B15183">
        <v>3</v>
      </c>
    </row>
    <row r="15184" spans="1:2" x14ac:dyDescent="0.25">
      <c r="A15184" t="s">
        <v>22039</v>
      </c>
      <c r="B15184">
        <v>3</v>
      </c>
    </row>
    <row r="15185" spans="1:2" x14ac:dyDescent="0.25">
      <c r="A15185" t="s">
        <v>22064</v>
      </c>
      <c r="B15185">
        <v>3</v>
      </c>
    </row>
    <row r="15186" spans="1:2" x14ac:dyDescent="0.25">
      <c r="A15186" t="s">
        <v>22104</v>
      </c>
      <c r="B15186">
        <v>3</v>
      </c>
    </row>
    <row r="15187" spans="1:2" x14ac:dyDescent="0.25">
      <c r="A15187" t="s">
        <v>22106</v>
      </c>
      <c r="B15187">
        <v>3</v>
      </c>
    </row>
    <row r="15188" spans="1:2" x14ac:dyDescent="0.25">
      <c r="A15188" t="s">
        <v>22107</v>
      </c>
      <c r="B15188">
        <v>3</v>
      </c>
    </row>
    <row r="15189" spans="1:2" x14ac:dyDescent="0.25">
      <c r="A15189" t="s">
        <v>22123</v>
      </c>
      <c r="B15189">
        <v>3</v>
      </c>
    </row>
    <row r="15190" spans="1:2" x14ac:dyDescent="0.25">
      <c r="A15190" t="s">
        <v>22200</v>
      </c>
      <c r="B15190">
        <v>3</v>
      </c>
    </row>
    <row r="15191" spans="1:2" x14ac:dyDescent="0.25">
      <c r="A15191" t="s">
        <v>22221</v>
      </c>
      <c r="B15191">
        <v>3</v>
      </c>
    </row>
    <row r="15192" spans="1:2" x14ac:dyDescent="0.25">
      <c r="A15192" t="s">
        <v>22222</v>
      </c>
      <c r="B15192">
        <v>3</v>
      </c>
    </row>
    <row r="15193" spans="1:2" x14ac:dyDescent="0.25">
      <c r="A15193" t="s">
        <v>22258</v>
      </c>
      <c r="B15193">
        <v>3</v>
      </c>
    </row>
    <row r="15194" spans="1:2" x14ac:dyDescent="0.25">
      <c r="A15194" t="s">
        <v>22271</v>
      </c>
      <c r="B15194">
        <v>3</v>
      </c>
    </row>
    <row r="15195" spans="1:2" x14ac:dyDescent="0.25">
      <c r="A15195" t="s">
        <v>22272</v>
      </c>
      <c r="B15195">
        <v>3</v>
      </c>
    </row>
    <row r="15196" spans="1:2" x14ac:dyDescent="0.25">
      <c r="A15196" t="s">
        <v>22273</v>
      </c>
      <c r="B15196">
        <v>3</v>
      </c>
    </row>
    <row r="15197" spans="1:2" x14ac:dyDescent="0.25">
      <c r="A15197" t="s">
        <v>22293</v>
      </c>
      <c r="B15197">
        <v>3</v>
      </c>
    </row>
    <row r="15198" spans="1:2" x14ac:dyDescent="0.25">
      <c r="A15198">
        <v>140739</v>
      </c>
      <c r="B15198">
        <v>3</v>
      </c>
    </row>
    <row r="15199" spans="1:2" x14ac:dyDescent="0.25">
      <c r="A15199" t="s">
        <v>22294</v>
      </c>
      <c r="B15199">
        <v>3</v>
      </c>
    </row>
    <row r="15200" spans="1:2" x14ac:dyDescent="0.25">
      <c r="A15200" t="s">
        <v>22303</v>
      </c>
      <c r="B15200">
        <v>3</v>
      </c>
    </row>
    <row r="15201" spans="1:2" x14ac:dyDescent="0.25">
      <c r="A15201" t="s">
        <v>22304</v>
      </c>
      <c r="B15201">
        <v>3</v>
      </c>
    </row>
    <row r="15202" spans="1:2" x14ac:dyDescent="0.25">
      <c r="A15202" t="s">
        <v>22321</v>
      </c>
      <c r="B15202">
        <v>3</v>
      </c>
    </row>
    <row r="15203" spans="1:2" x14ac:dyDescent="0.25">
      <c r="A15203" t="s">
        <v>22363</v>
      </c>
      <c r="B15203">
        <v>3</v>
      </c>
    </row>
    <row r="15204" spans="1:2" x14ac:dyDescent="0.25">
      <c r="A15204" t="s">
        <v>22364</v>
      </c>
      <c r="B15204">
        <v>3</v>
      </c>
    </row>
    <row r="15205" spans="1:2" x14ac:dyDescent="0.25">
      <c r="A15205" t="s">
        <v>22365</v>
      </c>
      <c r="B15205">
        <v>3</v>
      </c>
    </row>
    <row r="15206" spans="1:2" x14ac:dyDescent="0.25">
      <c r="A15206" t="s">
        <v>22366</v>
      </c>
      <c r="B15206">
        <v>3</v>
      </c>
    </row>
    <row r="15207" spans="1:2" x14ac:dyDescent="0.25">
      <c r="A15207" t="s">
        <v>22367</v>
      </c>
      <c r="B15207">
        <v>3</v>
      </c>
    </row>
    <row r="15208" spans="1:2" x14ac:dyDescent="0.25">
      <c r="A15208" t="s">
        <v>22368</v>
      </c>
      <c r="B15208">
        <v>3</v>
      </c>
    </row>
    <row r="15209" spans="1:2" x14ac:dyDescent="0.25">
      <c r="A15209" t="s">
        <v>22369</v>
      </c>
      <c r="B15209">
        <v>3</v>
      </c>
    </row>
    <row r="15210" spans="1:2" x14ac:dyDescent="0.25">
      <c r="A15210" t="s">
        <v>22370</v>
      </c>
      <c r="B15210">
        <v>3</v>
      </c>
    </row>
    <row r="15211" spans="1:2" x14ac:dyDescent="0.25">
      <c r="A15211" t="s">
        <v>22371</v>
      </c>
      <c r="B15211">
        <v>3</v>
      </c>
    </row>
    <row r="15212" spans="1:2" x14ac:dyDescent="0.25">
      <c r="A15212" t="s">
        <v>22402</v>
      </c>
      <c r="B15212">
        <v>3</v>
      </c>
    </row>
    <row r="15213" spans="1:2" x14ac:dyDescent="0.25">
      <c r="A15213" t="s">
        <v>22407</v>
      </c>
      <c r="B15213">
        <v>3</v>
      </c>
    </row>
    <row r="15214" spans="1:2" x14ac:dyDescent="0.25">
      <c r="A15214" t="s">
        <v>22408</v>
      </c>
      <c r="B15214">
        <v>3</v>
      </c>
    </row>
    <row r="15215" spans="1:2" x14ac:dyDescent="0.25">
      <c r="A15215" t="s">
        <v>22409</v>
      </c>
      <c r="B15215">
        <v>3</v>
      </c>
    </row>
    <row r="15216" spans="1:2" x14ac:dyDescent="0.25">
      <c r="A15216" t="s">
        <v>22420</v>
      </c>
      <c r="B15216">
        <v>3</v>
      </c>
    </row>
    <row r="15217" spans="1:2" x14ac:dyDescent="0.25">
      <c r="A15217" t="s">
        <v>22476</v>
      </c>
      <c r="B15217">
        <v>3</v>
      </c>
    </row>
    <row r="15218" spans="1:2" x14ac:dyDescent="0.25">
      <c r="A15218" t="s">
        <v>22477</v>
      </c>
      <c r="B15218">
        <v>3</v>
      </c>
    </row>
    <row r="15219" spans="1:2" x14ac:dyDescent="0.25">
      <c r="A15219" t="s">
        <v>22478</v>
      </c>
      <c r="B15219">
        <v>3</v>
      </c>
    </row>
    <row r="15220" spans="1:2" x14ac:dyDescent="0.25">
      <c r="A15220" t="s">
        <v>22479</v>
      </c>
      <c r="B15220">
        <v>3</v>
      </c>
    </row>
    <row r="15221" spans="1:2" x14ac:dyDescent="0.25">
      <c r="A15221" t="s">
        <v>22480</v>
      </c>
      <c r="B15221">
        <v>3</v>
      </c>
    </row>
    <row r="15222" spans="1:2" x14ac:dyDescent="0.25">
      <c r="A15222" t="s">
        <v>22481</v>
      </c>
      <c r="B15222">
        <v>3</v>
      </c>
    </row>
    <row r="15223" spans="1:2" x14ac:dyDescent="0.25">
      <c r="A15223" t="s">
        <v>22505</v>
      </c>
      <c r="B15223">
        <v>3</v>
      </c>
    </row>
    <row r="15224" spans="1:2" x14ac:dyDescent="0.25">
      <c r="A15224" t="s">
        <v>22506</v>
      </c>
      <c r="B15224">
        <v>3</v>
      </c>
    </row>
    <row r="15225" spans="1:2" x14ac:dyDescent="0.25">
      <c r="A15225" t="s">
        <v>22507</v>
      </c>
      <c r="B15225">
        <v>3</v>
      </c>
    </row>
    <row r="15226" spans="1:2" x14ac:dyDescent="0.25">
      <c r="A15226" t="s">
        <v>22508</v>
      </c>
      <c r="B15226">
        <v>3</v>
      </c>
    </row>
    <row r="15227" spans="1:2" x14ac:dyDescent="0.25">
      <c r="A15227" t="s">
        <v>22509</v>
      </c>
      <c r="B15227">
        <v>3</v>
      </c>
    </row>
    <row r="15228" spans="1:2" x14ac:dyDescent="0.25">
      <c r="A15228" t="s">
        <v>22510</v>
      </c>
      <c r="B15228">
        <v>3</v>
      </c>
    </row>
    <row r="15229" spans="1:2" x14ac:dyDescent="0.25">
      <c r="A15229" t="s">
        <v>22512</v>
      </c>
      <c r="B15229">
        <v>3</v>
      </c>
    </row>
    <row r="15230" spans="1:2" x14ac:dyDescent="0.25">
      <c r="A15230" t="s">
        <v>22517</v>
      </c>
      <c r="B15230">
        <v>3</v>
      </c>
    </row>
    <row r="15231" spans="1:2" x14ac:dyDescent="0.25">
      <c r="A15231" t="s">
        <v>22518</v>
      </c>
      <c r="B15231">
        <v>3</v>
      </c>
    </row>
    <row r="15232" spans="1:2" x14ac:dyDescent="0.25">
      <c r="A15232" t="s">
        <v>22520</v>
      </c>
      <c r="B15232">
        <v>3</v>
      </c>
    </row>
    <row r="15233" spans="1:2" x14ac:dyDescent="0.25">
      <c r="A15233" t="s">
        <v>22545</v>
      </c>
      <c r="B15233">
        <v>3</v>
      </c>
    </row>
    <row r="15234" spans="1:2" x14ac:dyDescent="0.25">
      <c r="A15234" t="s">
        <v>22547</v>
      </c>
      <c r="B15234">
        <v>3</v>
      </c>
    </row>
    <row r="15235" spans="1:2" x14ac:dyDescent="0.25">
      <c r="A15235" t="s">
        <v>22548</v>
      </c>
      <c r="B15235">
        <v>3</v>
      </c>
    </row>
    <row r="15236" spans="1:2" x14ac:dyDescent="0.25">
      <c r="A15236" t="s">
        <v>22580</v>
      </c>
      <c r="B15236">
        <v>3</v>
      </c>
    </row>
    <row r="15237" spans="1:2" x14ac:dyDescent="0.25">
      <c r="A15237" t="s">
        <v>22586</v>
      </c>
      <c r="B15237">
        <v>3</v>
      </c>
    </row>
    <row r="15238" spans="1:2" x14ac:dyDescent="0.25">
      <c r="A15238" t="s">
        <v>22636</v>
      </c>
      <c r="B15238">
        <v>3</v>
      </c>
    </row>
    <row r="15239" spans="1:2" x14ac:dyDescent="0.25">
      <c r="A15239" t="s">
        <v>22675</v>
      </c>
      <c r="B15239">
        <v>3</v>
      </c>
    </row>
    <row r="15240" spans="1:2" x14ac:dyDescent="0.25">
      <c r="A15240" t="s">
        <v>22676</v>
      </c>
      <c r="B15240">
        <v>3</v>
      </c>
    </row>
    <row r="15241" spans="1:2" x14ac:dyDescent="0.25">
      <c r="A15241" t="s">
        <v>22757</v>
      </c>
      <c r="B15241">
        <v>3</v>
      </c>
    </row>
    <row r="15242" spans="1:2" x14ac:dyDescent="0.25">
      <c r="A15242" t="s">
        <v>22758</v>
      </c>
      <c r="B15242">
        <v>3</v>
      </c>
    </row>
    <row r="15243" spans="1:2" x14ac:dyDescent="0.25">
      <c r="A15243" t="s">
        <v>22759</v>
      </c>
      <c r="B15243">
        <v>3</v>
      </c>
    </row>
    <row r="15244" spans="1:2" x14ac:dyDescent="0.25">
      <c r="A15244" t="s">
        <v>22760</v>
      </c>
      <c r="B15244">
        <v>3</v>
      </c>
    </row>
    <row r="15245" spans="1:2" x14ac:dyDescent="0.25">
      <c r="A15245" t="s">
        <v>22803</v>
      </c>
      <c r="B15245">
        <v>3</v>
      </c>
    </row>
    <row r="15246" spans="1:2" x14ac:dyDescent="0.25">
      <c r="A15246" t="s">
        <v>22804</v>
      </c>
      <c r="B15246">
        <v>3</v>
      </c>
    </row>
    <row r="15247" spans="1:2" x14ac:dyDescent="0.25">
      <c r="A15247" t="s">
        <v>22920</v>
      </c>
      <c r="B15247">
        <v>3</v>
      </c>
    </row>
    <row r="15248" spans="1:2" x14ac:dyDescent="0.25">
      <c r="A15248" t="s">
        <v>22922</v>
      </c>
      <c r="B15248">
        <v>3</v>
      </c>
    </row>
    <row r="15249" spans="1:2" x14ac:dyDescent="0.25">
      <c r="A15249" t="s">
        <v>22923</v>
      </c>
      <c r="B15249">
        <v>3</v>
      </c>
    </row>
    <row r="15250" spans="1:2" x14ac:dyDescent="0.25">
      <c r="A15250" t="s">
        <v>22924</v>
      </c>
      <c r="B15250">
        <v>3</v>
      </c>
    </row>
    <row r="15251" spans="1:2" x14ac:dyDescent="0.25">
      <c r="A15251" t="s">
        <v>22925</v>
      </c>
      <c r="B15251">
        <v>3</v>
      </c>
    </row>
    <row r="15252" spans="1:2" x14ac:dyDescent="0.25">
      <c r="A15252" t="s">
        <v>22926</v>
      </c>
      <c r="B15252">
        <v>3</v>
      </c>
    </row>
    <row r="15253" spans="1:2" x14ac:dyDescent="0.25">
      <c r="A15253" t="s">
        <v>22927</v>
      </c>
      <c r="B15253">
        <v>3</v>
      </c>
    </row>
    <row r="15254" spans="1:2" x14ac:dyDescent="0.25">
      <c r="A15254" t="s">
        <v>22928</v>
      </c>
      <c r="B15254">
        <v>3</v>
      </c>
    </row>
    <row r="15255" spans="1:2" x14ac:dyDescent="0.25">
      <c r="A15255" t="s">
        <v>22929</v>
      </c>
      <c r="B15255">
        <v>3</v>
      </c>
    </row>
    <row r="15256" spans="1:2" x14ac:dyDescent="0.25">
      <c r="A15256" t="s">
        <v>22930</v>
      </c>
      <c r="B15256">
        <v>3</v>
      </c>
    </row>
    <row r="15257" spans="1:2" x14ac:dyDescent="0.25">
      <c r="A15257" t="s">
        <v>22936</v>
      </c>
      <c r="B15257">
        <v>3</v>
      </c>
    </row>
    <row r="15258" spans="1:2" x14ac:dyDescent="0.25">
      <c r="A15258" t="s">
        <v>22938</v>
      </c>
      <c r="B15258">
        <v>3</v>
      </c>
    </row>
    <row r="15259" spans="1:2" x14ac:dyDescent="0.25">
      <c r="A15259">
        <v>195</v>
      </c>
      <c r="B15259">
        <v>3</v>
      </c>
    </row>
    <row r="15260" spans="1:2" x14ac:dyDescent="0.25">
      <c r="A15260" t="s">
        <v>22949</v>
      </c>
      <c r="B15260">
        <v>3</v>
      </c>
    </row>
    <row r="15261" spans="1:2" x14ac:dyDescent="0.25">
      <c r="A15261" t="s">
        <v>22954</v>
      </c>
      <c r="B15261">
        <v>3</v>
      </c>
    </row>
    <row r="15262" spans="1:2" x14ac:dyDescent="0.25">
      <c r="A15262">
        <v>890</v>
      </c>
      <c r="B15262">
        <v>3</v>
      </c>
    </row>
    <row r="15263" spans="1:2" x14ac:dyDescent="0.25">
      <c r="A15263" t="s">
        <v>23034</v>
      </c>
      <c r="B15263">
        <v>3</v>
      </c>
    </row>
    <row r="15264" spans="1:2" x14ac:dyDescent="0.25">
      <c r="A15264" t="s">
        <v>23059</v>
      </c>
      <c r="B15264">
        <v>3</v>
      </c>
    </row>
    <row r="15265" spans="1:2" x14ac:dyDescent="0.25">
      <c r="A15265" t="s">
        <v>23060</v>
      </c>
      <c r="B15265">
        <v>3</v>
      </c>
    </row>
    <row r="15266" spans="1:2" x14ac:dyDescent="0.25">
      <c r="A15266" t="s">
        <v>23063</v>
      </c>
      <c r="B15266">
        <v>3</v>
      </c>
    </row>
    <row r="15267" spans="1:2" x14ac:dyDescent="0.25">
      <c r="A15267" t="s">
        <v>23064</v>
      </c>
      <c r="B15267">
        <v>3</v>
      </c>
    </row>
    <row r="15268" spans="1:2" x14ac:dyDescent="0.25">
      <c r="A15268" t="s">
        <v>23065</v>
      </c>
      <c r="B15268">
        <v>3</v>
      </c>
    </row>
    <row r="15269" spans="1:2" x14ac:dyDescent="0.25">
      <c r="A15269" t="s">
        <v>23095</v>
      </c>
      <c r="B15269">
        <v>3</v>
      </c>
    </row>
    <row r="15270" spans="1:2" x14ac:dyDescent="0.25">
      <c r="A15270" t="s">
        <v>23167</v>
      </c>
      <c r="B15270">
        <v>3</v>
      </c>
    </row>
    <row r="15271" spans="1:2" x14ac:dyDescent="0.25">
      <c r="A15271" t="s">
        <v>23176</v>
      </c>
      <c r="B15271">
        <v>3</v>
      </c>
    </row>
    <row r="15272" spans="1:2" x14ac:dyDescent="0.25">
      <c r="A15272" t="s">
        <v>23196</v>
      </c>
      <c r="B15272">
        <v>3</v>
      </c>
    </row>
    <row r="15273" spans="1:2" x14ac:dyDescent="0.25">
      <c r="A15273" t="s">
        <v>23236</v>
      </c>
      <c r="B15273">
        <v>3</v>
      </c>
    </row>
    <row r="15274" spans="1:2" x14ac:dyDescent="0.25">
      <c r="A15274" t="s">
        <v>23249</v>
      </c>
      <c r="B15274">
        <v>3</v>
      </c>
    </row>
    <row r="15275" spans="1:2" x14ac:dyDescent="0.25">
      <c r="A15275" t="s">
        <v>23272</v>
      </c>
      <c r="B15275">
        <v>3</v>
      </c>
    </row>
    <row r="15276" spans="1:2" x14ac:dyDescent="0.25">
      <c r="A15276" t="s">
        <v>23284</v>
      </c>
      <c r="B15276">
        <v>3</v>
      </c>
    </row>
    <row r="15277" spans="1:2" x14ac:dyDescent="0.25">
      <c r="A15277" t="s">
        <v>23300</v>
      </c>
      <c r="B15277">
        <v>3</v>
      </c>
    </row>
    <row r="15278" spans="1:2" x14ac:dyDescent="0.25">
      <c r="A15278" t="s">
        <v>23337</v>
      </c>
      <c r="B15278">
        <v>3</v>
      </c>
    </row>
    <row r="15279" spans="1:2" x14ac:dyDescent="0.25">
      <c r="A15279">
        <v>144</v>
      </c>
      <c r="B15279">
        <v>3</v>
      </c>
    </row>
    <row r="15280" spans="1:2" x14ac:dyDescent="0.25">
      <c r="A15280" t="s">
        <v>23360</v>
      </c>
      <c r="B15280">
        <v>3</v>
      </c>
    </row>
    <row r="15281" spans="1:2" x14ac:dyDescent="0.25">
      <c r="A15281">
        <v>980</v>
      </c>
      <c r="B15281">
        <v>3</v>
      </c>
    </row>
    <row r="15282" spans="1:2" x14ac:dyDescent="0.25">
      <c r="A15282" t="s">
        <v>23370</v>
      </c>
      <c r="B15282">
        <v>3</v>
      </c>
    </row>
    <row r="15283" spans="1:2" x14ac:dyDescent="0.25">
      <c r="A15283" t="s">
        <v>23387</v>
      </c>
      <c r="B15283">
        <v>3</v>
      </c>
    </row>
    <row r="15284" spans="1:2" x14ac:dyDescent="0.25">
      <c r="A15284" t="s">
        <v>23399</v>
      </c>
      <c r="B15284">
        <v>3</v>
      </c>
    </row>
    <row r="15285" spans="1:2" x14ac:dyDescent="0.25">
      <c r="A15285" t="s">
        <v>23425</v>
      </c>
      <c r="B15285">
        <v>3</v>
      </c>
    </row>
    <row r="15286" spans="1:2" x14ac:dyDescent="0.25">
      <c r="A15286" t="s">
        <v>23429</v>
      </c>
      <c r="B15286">
        <v>3</v>
      </c>
    </row>
    <row r="15287" spans="1:2" x14ac:dyDescent="0.25">
      <c r="A15287" t="s">
        <v>23430</v>
      </c>
      <c r="B15287">
        <v>3</v>
      </c>
    </row>
    <row r="15288" spans="1:2" x14ac:dyDescent="0.25">
      <c r="A15288" t="s">
        <v>23458</v>
      </c>
      <c r="B15288">
        <v>3</v>
      </c>
    </row>
    <row r="15289" spans="1:2" x14ac:dyDescent="0.25">
      <c r="A15289">
        <v>141</v>
      </c>
      <c r="B15289">
        <v>3</v>
      </c>
    </row>
    <row r="15290" spans="1:2" x14ac:dyDescent="0.25">
      <c r="A15290" t="s">
        <v>23469</v>
      </c>
      <c r="B15290">
        <v>3</v>
      </c>
    </row>
    <row r="15291" spans="1:2" x14ac:dyDescent="0.25">
      <c r="A15291" t="s">
        <v>23504</v>
      </c>
      <c r="B15291">
        <v>3</v>
      </c>
    </row>
    <row r="15292" spans="1:2" x14ac:dyDescent="0.25">
      <c r="A15292" t="s">
        <v>23509</v>
      </c>
      <c r="B15292">
        <v>3</v>
      </c>
    </row>
    <row r="15293" spans="1:2" x14ac:dyDescent="0.25">
      <c r="A15293" t="s">
        <v>23523</v>
      </c>
      <c r="B15293">
        <v>3</v>
      </c>
    </row>
    <row r="15294" spans="1:2" x14ac:dyDescent="0.25">
      <c r="A15294" t="s">
        <v>23526</v>
      </c>
      <c r="B15294">
        <v>3</v>
      </c>
    </row>
    <row r="15295" spans="1:2" x14ac:dyDescent="0.25">
      <c r="A15295" t="s">
        <v>23531</v>
      </c>
      <c r="B15295">
        <v>3</v>
      </c>
    </row>
    <row r="15296" spans="1:2" x14ac:dyDescent="0.25">
      <c r="A15296" t="s">
        <v>23538</v>
      </c>
      <c r="B15296">
        <v>3</v>
      </c>
    </row>
    <row r="15297" spans="1:2" x14ac:dyDescent="0.25">
      <c r="A15297" t="s">
        <v>23540</v>
      </c>
      <c r="B15297">
        <v>3</v>
      </c>
    </row>
    <row r="15298" spans="1:2" x14ac:dyDescent="0.25">
      <c r="A15298" t="s">
        <v>23548</v>
      </c>
      <c r="B15298">
        <v>3</v>
      </c>
    </row>
    <row r="15299" spans="1:2" x14ac:dyDescent="0.25">
      <c r="A15299" t="s">
        <v>23563</v>
      </c>
      <c r="B15299">
        <v>3</v>
      </c>
    </row>
    <row r="15300" spans="1:2" x14ac:dyDescent="0.25">
      <c r="A15300" t="s">
        <v>23584</v>
      </c>
      <c r="B15300">
        <v>3</v>
      </c>
    </row>
    <row r="15301" spans="1:2" x14ac:dyDescent="0.25">
      <c r="A15301" t="s">
        <v>23591</v>
      </c>
      <c r="B15301">
        <v>3</v>
      </c>
    </row>
    <row r="15302" spans="1:2" x14ac:dyDescent="0.25">
      <c r="A15302" t="s">
        <v>23594</v>
      </c>
      <c r="B15302">
        <v>3</v>
      </c>
    </row>
    <row r="15303" spans="1:2" x14ac:dyDescent="0.25">
      <c r="A15303" t="s">
        <v>23600</v>
      </c>
      <c r="B15303">
        <v>3</v>
      </c>
    </row>
    <row r="15304" spans="1:2" x14ac:dyDescent="0.25">
      <c r="A15304" t="s">
        <v>23621</v>
      </c>
      <c r="B15304">
        <v>3</v>
      </c>
    </row>
    <row r="15305" spans="1:2" x14ac:dyDescent="0.25">
      <c r="A15305">
        <v>258</v>
      </c>
      <c r="B15305">
        <v>3</v>
      </c>
    </row>
    <row r="15306" spans="1:2" x14ac:dyDescent="0.25">
      <c r="A15306" t="s">
        <v>23635</v>
      </c>
      <c r="B15306">
        <v>3</v>
      </c>
    </row>
    <row r="15307" spans="1:2" x14ac:dyDescent="0.25">
      <c r="A15307" t="s">
        <v>23636</v>
      </c>
      <c r="B15307">
        <v>3</v>
      </c>
    </row>
    <row r="15308" spans="1:2" x14ac:dyDescent="0.25">
      <c r="A15308" t="s">
        <v>23658</v>
      </c>
      <c r="B15308">
        <v>3</v>
      </c>
    </row>
    <row r="15309" spans="1:2" x14ac:dyDescent="0.25">
      <c r="A15309">
        <v>187</v>
      </c>
      <c r="B15309">
        <v>3</v>
      </c>
    </row>
    <row r="15310" spans="1:2" x14ac:dyDescent="0.25">
      <c r="A15310" t="s">
        <v>23676</v>
      </c>
      <c r="B15310">
        <v>3</v>
      </c>
    </row>
    <row r="15311" spans="1:2" x14ac:dyDescent="0.25">
      <c r="A15311" t="s">
        <v>23680</v>
      </c>
      <c r="B15311">
        <v>3</v>
      </c>
    </row>
    <row r="15312" spans="1:2" x14ac:dyDescent="0.25">
      <c r="A15312" t="s">
        <v>23685</v>
      </c>
      <c r="B15312">
        <v>3</v>
      </c>
    </row>
    <row r="15313" spans="1:2" x14ac:dyDescent="0.25">
      <c r="A15313" t="s">
        <v>23697</v>
      </c>
      <c r="B15313">
        <v>3</v>
      </c>
    </row>
    <row r="15314" spans="1:2" x14ac:dyDescent="0.25">
      <c r="A15314">
        <v>244</v>
      </c>
      <c r="B15314">
        <v>3</v>
      </c>
    </row>
    <row r="15315" spans="1:2" x14ac:dyDescent="0.25">
      <c r="A15315" t="s">
        <v>23699</v>
      </c>
      <c r="B15315">
        <v>3</v>
      </c>
    </row>
    <row r="15316" spans="1:2" x14ac:dyDescent="0.25">
      <c r="A15316" t="s">
        <v>23718</v>
      </c>
      <c r="B15316">
        <v>3</v>
      </c>
    </row>
    <row r="15317" spans="1:2" x14ac:dyDescent="0.25">
      <c r="A15317" t="s">
        <v>23724</v>
      </c>
      <c r="B15317">
        <v>3</v>
      </c>
    </row>
    <row r="15318" spans="1:2" x14ac:dyDescent="0.25">
      <c r="A15318">
        <v>222</v>
      </c>
      <c r="B15318">
        <v>3</v>
      </c>
    </row>
    <row r="15319" spans="1:2" x14ac:dyDescent="0.25">
      <c r="A15319" t="s">
        <v>23747</v>
      </c>
      <c r="B15319">
        <v>3</v>
      </c>
    </row>
    <row r="15320" spans="1:2" x14ac:dyDescent="0.25">
      <c r="A15320" t="s">
        <v>23799</v>
      </c>
      <c r="B15320">
        <v>3</v>
      </c>
    </row>
    <row r="15321" spans="1:2" x14ac:dyDescent="0.25">
      <c r="A15321" t="s">
        <v>23801</v>
      </c>
      <c r="B15321">
        <v>3</v>
      </c>
    </row>
    <row r="15322" spans="1:2" x14ac:dyDescent="0.25">
      <c r="A15322" t="s">
        <v>23814</v>
      </c>
      <c r="B15322">
        <v>3</v>
      </c>
    </row>
    <row r="15323" spans="1:2" x14ac:dyDescent="0.25">
      <c r="A15323" t="s">
        <v>23834</v>
      </c>
      <c r="B15323">
        <v>3</v>
      </c>
    </row>
    <row r="15324" spans="1:2" x14ac:dyDescent="0.25">
      <c r="A15324" t="s">
        <v>23861</v>
      </c>
      <c r="B15324">
        <v>3</v>
      </c>
    </row>
    <row r="15325" spans="1:2" x14ac:dyDescent="0.25">
      <c r="A15325" t="s">
        <v>23868</v>
      </c>
      <c r="B15325">
        <v>3</v>
      </c>
    </row>
    <row r="15326" spans="1:2" x14ac:dyDescent="0.25">
      <c r="A15326" t="s">
        <v>23893</v>
      </c>
      <c r="B15326">
        <v>3</v>
      </c>
    </row>
    <row r="15327" spans="1:2" x14ac:dyDescent="0.25">
      <c r="A15327" t="s">
        <v>23896</v>
      </c>
      <c r="B15327">
        <v>3</v>
      </c>
    </row>
    <row r="15328" spans="1:2" x14ac:dyDescent="0.25">
      <c r="A15328" t="s">
        <v>23897</v>
      </c>
      <c r="B15328">
        <v>3</v>
      </c>
    </row>
    <row r="15329" spans="1:2" x14ac:dyDescent="0.25">
      <c r="A15329" t="s">
        <v>23912</v>
      </c>
      <c r="B15329">
        <v>3</v>
      </c>
    </row>
    <row r="15330" spans="1:2" x14ac:dyDescent="0.25">
      <c r="A15330" t="s">
        <v>23916</v>
      </c>
      <c r="B15330">
        <v>3</v>
      </c>
    </row>
    <row r="15331" spans="1:2" x14ac:dyDescent="0.25">
      <c r="A15331" t="s">
        <v>23942</v>
      </c>
      <c r="B15331">
        <v>3</v>
      </c>
    </row>
    <row r="15332" spans="1:2" x14ac:dyDescent="0.25">
      <c r="A15332" t="s">
        <v>23943</v>
      </c>
      <c r="B15332">
        <v>3</v>
      </c>
    </row>
    <row r="15333" spans="1:2" x14ac:dyDescent="0.25">
      <c r="A15333" t="s">
        <v>23958</v>
      </c>
      <c r="B15333">
        <v>3</v>
      </c>
    </row>
    <row r="15334" spans="1:2" x14ac:dyDescent="0.25">
      <c r="A15334" t="s">
        <v>23963</v>
      </c>
      <c r="B15334">
        <v>3</v>
      </c>
    </row>
    <row r="15335" spans="1:2" x14ac:dyDescent="0.25">
      <c r="A15335" t="s">
        <v>23967</v>
      </c>
      <c r="B15335">
        <v>3</v>
      </c>
    </row>
    <row r="15336" spans="1:2" x14ac:dyDescent="0.25">
      <c r="A15336" t="s">
        <v>23968</v>
      </c>
      <c r="B15336">
        <v>3</v>
      </c>
    </row>
    <row r="15337" spans="1:2" x14ac:dyDescent="0.25">
      <c r="A15337" t="s">
        <v>23973</v>
      </c>
      <c r="B15337">
        <v>3</v>
      </c>
    </row>
    <row r="15338" spans="1:2" x14ac:dyDescent="0.25">
      <c r="A15338" t="s">
        <v>23987</v>
      </c>
      <c r="B15338">
        <v>3</v>
      </c>
    </row>
    <row r="15339" spans="1:2" x14ac:dyDescent="0.25">
      <c r="A15339" t="s">
        <v>23991</v>
      </c>
      <c r="B15339">
        <v>3</v>
      </c>
    </row>
    <row r="15340" spans="1:2" x14ac:dyDescent="0.25">
      <c r="A15340">
        <v>236</v>
      </c>
      <c r="B15340">
        <v>3</v>
      </c>
    </row>
    <row r="15341" spans="1:2" x14ac:dyDescent="0.25">
      <c r="A15341" t="s">
        <v>24028</v>
      </c>
      <c r="B15341">
        <v>3</v>
      </c>
    </row>
    <row r="15342" spans="1:2" x14ac:dyDescent="0.25">
      <c r="A15342" t="s">
        <v>24068</v>
      </c>
      <c r="B15342">
        <v>3</v>
      </c>
    </row>
    <row r="15343" spans="1:2" x14ac:dyDescent="0.25">
      <c r="A15343">
        <v>226</v>
      </c>
      <c r="B15343">
        <v>3</v>
      </c>
    </row>
    <row r="15344" spans="1:2" x14ac:dyDescent="0.25">
      <c r="A15344" t="s">
        <v>24095</v>
      </c>
      <c r="B15344">
        <v>3</v>
      </c>
    </row>
    <row r="15345" spans="1:2" x14ac:dyDescent="0.25">
      <c r="A15345" t="s">
        <v>24131</v>
      </c>
      <c r="B15345">
        <v>3</v>
      </c>
    </row>
    <row r="15346" spans="1:2" x14ac:dyDescent="0.25">
      <c r="A15346" t="s">
        <v>24148</v>
      </c>
      <c r="B15346">
        <v>3</v>
      </c>
    </row>
    <row r="15347" spans="1:2" x14ac:dyDescent="0.25">
      <c r="A15347" t="s">
        <v>24156</v>
      </c>
      <c r="B15347">
        <v>3</v>
      </c>
    </row>
    <row r="15348" spans="1:2" x14ac:dyDescent="0.25">
      <c r="A15348" t="s">
        <v>24178</v>
      </c>
      <c r="B15348">
        <v>3</v>
      </c>
    </row>
    <row r="15349" spans="1:2" x14ac:dyDescent="0.25">
      <c r="A15349" t="s">
        <v>24232</v>
      </c>
      <c r="B15349">
        <v>3</v>
      </c>
    </row>
    <row r="15350" spans="1:2" x14ac:dyDescent="0.25">
      <c r="A15350" t="s">
        <v>24284</v>
      </c>
      <c r="B15350">
        <v>3</v>
      </c>
    </row>
    <row r="15351" spans="1:2" x14ac:dyDescent="0.25">
      <c r="A15351" t="s">
        <v>24301</v>
      </c>
      <c r="B15351">
        <v>3</v>
      </c>
    </row>
    <row r="15352" spans="1:2" x14ac:dyDescent="0.25">
      <c r="A15352" t="s">
        <v>24314</v>
      </c>
      <c r="B15352">
        <v>3</v>
      </c>
    </row>
    <row r="15353" spans="1:2" x14ac:dyDescent="0.25">
      <c r="A15353" t="s">
        <v>24323</v>
      </c>
      <c r="B15353">
        <v>3</v>
      </c>
    </row>
    <row r="15354" spans="1:2" x14ac:dyDescent="0.25">
      <c r="A15354">
        <v>241</v>
      </c>
      <c r="B15354">
        <v>3</v>
      </c>
    </row>
    <row r="15355" spans="1:2" x14ac:dyDescent="0.25">
      <c r="A15355" t="s">
        <v>24335</v>
      </c>
      <c r="B15355">
        <v>3</v>
      </c>
    </row>
    <row r="15356" spans="1:2" x14ac:dyDescent="0.25">
      <c r="A15356" t="s">
        <v>24342</v>
      </c>
      <c r="B15356">
        <v>3</v>
      </c>
    </row>
    <row r="15357" spans="1:2" x14ac:dyDescent="0.25">
      <c r="A15357" t="s">
        <v>24366</v>
      </c>
      <c r="B15357">
        <v>3</v>
      </c>
    </row>
    <row r="15358" spans="1:2" x14ac:dyDescent="0.25">
      <c r="A15358" t="s">
        <v>24375</v>
      </c>
      <c r="B15358">
        <v>3</v>
      </c>
    </row>
    <row r="15359" spans="1:2" x14ac:dyDescent="0.25">
      <c r="A15359" t="s">
        <v>24376</v>
      </c>
      <c r="B15359">
        <v>3</v>
      </c>
    </row>
    <row r="15360" spans="1:2" x14ac:dyDescent="0.25">
      <c r="A15360" t="s">
        <v>24377</v>
      </c>
      <c r="B15360">
        <v>3</v>
      </c>
    </row>
    <row r="15361" spans="1:2" x14ac:dyDescent="0.25">
      <c r="A15361" t="s">
        <v>24378</v>
      </c>
      <c r="B15361">
        <v>3</v>
      </c>
    </row>
    <row r="15362" spans="1:2" x14ac:dyDescent="0.25">
      <c r="A15362" t="s">
        <v>24436</v>
      </c>
      <c r="B15362">
        <v>3</v>
      </c>
    </row>
    <row r="15363" spans="1:2" x14ac:dyDescent="0.25">
      <c r="A15363" t="s">
        <v>24467</v>
      </c>
      <c r="B15363">
        <v>3</v>
      </c>
    </row>
    <row r="15364" spans="1:2" x14ac:dyDescent="0.25">
      <c r="A15364" t="s">
        <v>24476</v>
      </c>
      <c r="B15364">
        <v>3</v>
      </c>
    </row>
    <row r="15365" spans="1:2" x14ac:dyDescent="0.25">
      <c r="A15365" t="s">
        <v>24492</v>
      </c>
      <c r="B15365">
        <v>3</v>
      </c>
    </row>
    <row r="15366" spans="1:2" x14ac:dyDescent="0.25">
      <c r="A15366" t="s">
        <v>24510</v>
      </c>
      <c r="B15366">
        <v>3</v>
      </c>
    </row>
    <row r="15367" spans="1:2" x14ac:dyDescent="0.25">
      <c r="A15367" t="s">
        <v>24535</v>
      </c>
      <c r="B15367">
        <v>3</v>
      </c>
    </row>
    <row r="15368" spans="1:2" x14ac:dyDescent="0.25">
      <c r="A15368" t="s">
        <v>24659</v>
      </c>
      <c r="B15368">
        <v>3</v>
      </c>
    </row>
    <row r="15369" spans="1:2" x14ac:dyDescent="0.25">
      <c r="A15369" t="s">
        <v>24694</v>
      </c>
      <c r="B15369">
        <v>3</v>
      </c>
    </row>
    <row r="15370" spans="1:2" x14ac:dyDescent="0.25">
      <c r="A15370" t="s">
        <v>24824</v>
      </c>
      <c r="B15370">
        <v>3</v>
      </c>
    </row>
    <row r="15371" spans="1:2" x14ac:dyDescent="0.25">
      <c r="A15371" t="s">
        <v>24875</v>
      </c>
      <c r="B15371">
        <v>3</v>
      </c>
    </row>
    <row r="15372" spans="1:2" x14ac:dyDescent="0.25">
      <c r="A15372" t="s">
        <v>24877</v>
      </c>
      <c r="B15372">
        <v>3</v>
      </c>
    </row>
    <row r="15373" spans="1:2" x14ac:dyDescent="0.25">
      <c r="A15373" t="s">
        <v>24878</v>
      </c>
      <c r="B15373">
        <v>3</v>
      </c>
    </row>
    <row r="15374" spans="1:2" x14ac:dyDescent="0.25">
      <c r="A15374" t="s">
        <v>24879</v>
      </c>
      <c r="B15374">
        <v>3</v>
      </c>
    </row>
    <row r="15375" spans="1:2" x14ac:dyDescent="0.25">
      <c r="A15375" t="s">
        <v>24880</v>
      </c>
      <c r="B15375">
        <v>3</v>
      </c>
    </row>
    <row r="15376" spans="1:2" x14ac:dyDescent="0.25">
      <c r="A15376" t="s">
        <v>24881</v>
      </c>
      <c r="B15376">
        <v>3</v>
      </c>
    </row>
    <row r="15377" spans="1:2" x14ac:dyDescent="0.25">
      <c r="A15377" t="s">
        <v>24882</v>
      </c>
      <c r="B15377">
        <v>3</v>
      </c>
    </row>
    <row r="15378" spans="1:2" x14ac:dyDescent="0.25">
      <c r="A15378" t="s">
        <v>24883</v>
      </c>
      <c r="B15378">
        <v>3</v>
      </c>
    </row>
    <row r="15379" spans="1:2" x14ac:dyDescent="0.25">
      <c r="A15379" t="s">
        <v>24884</v>
      </c>
      <c r="B15379">
        <v>3</v>
      </c>
    </row>
    <row r="15380" spans="1:2" x14ac:dyDescent="0.25">
      <c r="A15380" t="s">
        <v>24888</v>
      </c>
      <c r="B15380">
        <v>3</v>
      </c>
    </row>
    <row r="15381" spans="1:2" x14ac:dyDescent="0.25">
      <c r="A15381" t="s">
        <v>24889</v>
      </c>
      <c r="B15381">
        <v>3</v>
      </c>
    </row>
    <row r="15382" spans="1:2" x14ac:dyDescent="0.25">
      <c r="A15382" t="s">
        <v>24890</v>
      </c>
      <c r="B15382">
        <v>3</v>
      </c>
    </row>
    <row r="15383" spans="1:2" x14ac:dyDescent="0.25">
      <c r="A15383" t="s">
        <v>24905</v>
      </c>
      <c r="B15383">
        <v>3</v>
      </c>
    </row>
    <row r="15384" spans="1:2" x14ac:dyDescent="0.25">
      <c r="A15384" t="s">
        <v>24906</v>
      </c>
      <c r="B15384">
        <v>3</v>
      </c>
    </row>
    <row r="15385" spans="1:2" x14ac:dyDescent="0.25">
      <c r="A15385" t="s">
        <v>24907</v>
      </c>
      <c r="B15385">
        <v>3</v>
      </c>
    </row>
    <row r="15386" spans="1:2" x14ac:dyDescent="0.25">
      <c r="A15386" t="s">
        <v>24908</v>
      </c>
      <c r="B15386">
        <v>3</v>
      </c>
    </row>
    <row r="15387" spans="1:2" x14ac:dyDescent="0.25">
      <c r="A15387" t="s">
        <v>24914</v>
      </c>
      <c r="B15387">
        <v>3</v>
      </c>
    </row>
    <row r="15388" spans="1:2" x14ac:dyDescent="0.25">
      <c r="A15388" t="s">
        <v>24916</v>
      </c>
      <c r="B15388">
        <v>3</v>
      </c>
    </row>
    <row r="15389" spans="1:2" x14ac:dyDescent="0.25">
      <c r="A15389" t="s">
        <v>24935</v>
      </c>
      <c r="B15389">
        <v>3</v>
      </c>
    </row>
    <row r="15390" spans="1:2" x14ac:dyDescent="0.25">
      <c r="A15390" t="s">
        <v>24936</v>
      </c>
      <c r="B15390">
        <v>3</v>
      </c>
    </row>
    <row r="15391" spans="1:2" x14ac:dyDescent="0.25">
      <c r="A15391" t="s">
        <v>36</v>
      </c>
      <c r="B15391">
        <v>2</v>
      </c>
    </row>
    <row r="15392" spans="1:2" x14ac:dyDescent="0.25">
      <c r="A15392" t="s">
        <v>274</v>
      </c>
      <c r="B15392">
        <v>2</v>
      </c>
    </row>
    <row r="15393" spans="1:2" x14ac:dyDescent="0.25">
      <c r="A15393" t="s">
        <v>277</v>
      </c>
      <c r="B15393">
        <v>2</v>
      </c>
    </row>
    <row r="15394" spans="1:2" x14ac:dyDescent="0.25">
      <c r="A15394" t="s">
        <v>333</v>
      </c>
      <c r="B15394">
        <v>2</v>
      </c>
    </row>
    <row r="15395" spans="1:2" x14ac:dyDescent="0.25">
      <c r="A15395" t="s">
        <v>336</v>
      </c>
      <c r="B15395">
        <v>2</v>
      </c>
    </row>
    <row r="15396" spans="1:2" x14ac:dyDescent="0.25">
      <c r="A15396" t="s">
        <v>337</v>
      </c>
      <c r="B15396">
        <v>2</v>
      </c>
    </row>
    <row r="15397" spans="1:2" x14ac:dyDescent="0.25">
      <c r="A15397" t="s">
        <v>340</v>
      </c>
      <c r="B15397">
        <v>2</v>
      </c>
    </row>
    <row r="15398" spans="1:2" x14ac:dyDescent="0.25">
      <c r="A15398" t="s">
        <v>346</v>
      </c>
      <c r="B15398">
        <v>2</v>
      </c>
    </row>
    <row r="15399" spans="1:2" x14ac:dyDescent="0.25">
      <c r="A15399" t="s">
        <v>360</v>
      </c>
      <c r="B15399">
        <v>2</v>
      </c>
    </row>
    <row r="15400" spans="1:2" x14ac:dyDescent="0.25">
      <c r="A15400" t="s">
        <v>378</v>
      </c>
      <c r="B15400">
        <v>2</v>
      </c>
    </row>
    <row r="15401" spans="1:2" x14ac:dyDescent="0.25">
      <c r="A15401" t="s">
        <v>420</v>
      </c>
      <c r="B15401">
        <v>2</v>
      </c>
    </row>
    <row r="15402" spans="1:2" x14ac:dyDescent="0.25">
      <c r="A15402" t="s">
        <v>422</v>
      </c>
      <c r="B15402">
        <v>2</v>
      </c>
    </row>
    <row r="15403" spans="1:2" x14ac:dyDescent="0.25">
      <c r="A15403" t="s">
        <v>444</v>
      </c>
      <c r="B15403">
        <v>2</v>
      </c>
    </row>
    <row r="15404" spans="1:2" x14ac:dyDescent="0.25">
      <c r="A15404" t="s">
        <v>452</v>
      </c>
      <c r="B15404">
        <v>2</v>
      </c>
    </row>
    <row r="15405" spans="1:2" x14ac:dyDescent="0.25">
      <c r="A15405" t="s">
        <v>455</v>
      </c>
      <c r="B15405">
        <v>2</v>
      </c>
    </row>
    <row r="15406" spans="1:2" x14ac:dyDescent="0.25">
      <c r="A15406" t="s">
        <v>495</v>
      </c>
      <c r="B15406">
        <v>2</v>
      </c>
    </row>
    <row r="15407" spans="1:2" x14ac:dyDescent="0.25">
      <c r="A15407" t="s">
        <v>498</v>
      </c>
      <c r="B15407">
        <v>2</v>
      </c>
    </row>
    <row r="15408" spans="1:2" x14ac:dyDescent="0.25">
      <c r="A15408" t="s">
        <v>500</v>
      </c>
      <c r="B15408">
        <v>2</v>
      </c>
    </row>
    <row r="15409" spans="1:2" x14ac:dyDescent="0.25">
      <c r="A15409" t="s">
        <v>502</v>
      </c>
      <c r="B15409">
        <v>2</v>
      </c>
    </row>
    <row r="15410" spans="1:2" x14ac:dyDescent="0.25">
      <c r="A15410" t="s">
        <v>503</v>
      </c>
      <c r="B15410">
        <v>2</v>
      </c>
    </row>
    <row r="15411" spans="1:2" x14ac:dyDescent="0.25">
      <c r="A15411" t="s">
        <v>505</v>
      </c>
      <c r="B15411">
        <v>2</v>
      </c>
    </row>
    <row r="15412" spans="1:2" x14ac:dyDescent="0.25">
      <c r="A15412" t="s">
        <v>507</v>
      </c>
      <c r="B15412">
        <v>2</v>
      </c>
    </row>
    <row r="15413" spans="1:2" x14ac:dyDescent="0.25">
      <c r="A15413" t="s">
        <v>508</v>
      </c>
      <c r="B15413">
        <v>2</v>
      </c>
    </row>
    <row r="15414" spans="1:2" x14ac:dyDescent="0.25">
      <c r="A15414" t="s">
        <v>509</v>
      </c>
      <c r="B15414">
        <v>2</v>
      </c>
    </row>
    <row r="15415" spans="1:2" x14ac:dyDescent="0.25">
      <c r="A15415" t="s">
        <v>513</v>
      </c>
      <c r="B15415">
        <v>2</v>
      </c>
    </row>
    <row r="15416" spans="1:2" x14ac:dyDescent="0.25">
      <c r="A15416" t="s">
        <v>515</v>
      </c>
      <c r="B15416">
        <v>2</v>
      </c>
    </row>
    <row r="15417" spans="1:2" x14ac:dyDescent="0.25">
      <c r="A15417" t="s">
        <v>537</v>
      </c>
      <c r="B15417">
        <v>2</v>
      </c>
    </row>
    <row r="15418" spans="1:2" x14ac:dyDescent="0.25">
      <c r="A15418" t="s">
        <v>566</v>
      </c>
      <c r="B15418">
        <v>2</v>
      </c>
    </row>
    <row r="15419" spans="1:2" x14ac:dyDescent="0.25">
      <c r="A15419" t="s">
        <v>574</v>
      </c>
      <c r="B15419">
        <v>2</v>
      </c>
    </row>
    <row r="15420" spans="1:2" x14ac:dyDescent="0.25">
      <c r="A15420" t="s">
        <v>713</v>
      </c>
      <c r="B15420">
        <v>2</v>
      </c>
    </row>
    <row r="15421" spans="1:2" x14ac:dyDescent="0.25">
      <c r="A15421" t="s">
        <v>724</v>
      </c>
      <c r="B15421">
        <v>2</v>
      </c>
    </row>
    <row r="15422" spans="1:2" x14ac:dyDescent="0.25">
      <c r="A15422" t="s">
        <v>735</v>
      </c>
      <c r="B15422">
        <v>2</v>
      </c>
    </row>
    <row r="15423" spans="1:2" x14ac:dyDescent="0.25">
      <c r="A15423" t="s">
        <v>743</v>
      </c>
      <c r="B15423">
        <v>2</v>
      </c>
    </row>
    <row r="15424" spans="1:2" x14ac:dyDescent="0.25">
      <c r="A15424" t="s">
        <v>810</v>
      </c>
      <c r="B15424">
        <v>2</v>
      </c>
    </row>
    <row r="15425" spans="1:2" x14ac:dyDescent="0.25">
      <c r="A15425" t="s">
        <v>811</v>
      </c>
      <c r="B15425">
        <v>2</v>
      </c>
    </row>
    <row r="15426" spans="1:2" x14ac:dyDescent="0.25">
      <c r="A15426" t="s">
        <v>814</v>
      </c>
      <c r="B15426">
        <v>2</v>
      </c>
    </row>
    <row r="15427" spans="1:2" x14ac:dyDescent="0.25">
      <c r="A15427" t="s">
        <v>816</v>
      </c>
      <c r="B15427">
        <v>2</v>
      </c>
    </row>
    <row r="15428" spans="1:2" x14ac:dyDescent="0.25">
      <c r="A15428" t="s">
        <v>846</v>
      </c>
      <c r="B15428">
        <v>2</v>
      </c>
    </row>
    <row r="15429" spans="1:2" x14ac:dyDescent="0.25">
      <c r="A15429" t="s">
        <v>863</v>
      </c>
      <c r="B15429">
        <v>2</v>
      </c>
    </row>
    <row r="15430" spans="1:2" x14ac:dyDescent="0.25">
      <c r="A15430" t="s">
        <v>911</v>
      </c>
      <c r="B15430">
        <v>2</v>
      </c>
    </row>
    <row r="15431" spans="1:2" x14ac:dyDescent="0.25">
      <c r="A15431" t="s">
        <v>937</v>
      </c>
      <c r="B15431">
        <v>2</v>
      </c>
    </row>
    <row r="15432" spans="1:2" x14ac:dyDescent="0.25">
      <c r="A15432" t="s">
        <v>988</v>
      </c>
      <c r="B15432">
        <v>2</v>
      </c>
    </row>
    <row r="15433" spans="1:2" x14ac:dyDescent="0.25">
      <c r="A15433" t="s">
        <v>991</v>
      </c>
      <c r="B15433">
        <v>2</v>
      </c>
    </row>
    <row r="15434" spans="1:2" x14ac:dyDescent="0.25">
      <c r="A15434" t="s">
        <v>1192</v>
      </c>
      <c r="B15434">
        <v>2</v>
      </c>
    </row>
    <row r="15435" spans="1:2" x14ac:dyDescent="0.25">
      <c r="A15435" t="s">
        <v>1194</v>
      </c>
      <c r="B15435">
        <v>2</v>
      </c>
    </row>
    <row r="15436" spans="1:2" x14ac:dyDescent="0.25">
      <c r="A15436" t="s">
        <v>1199</v>
      </c>
      <c r="B15436">
        <v>2</v>
      </c>
    </row>
    <row r="15437" spans="1:2" x14ac:dyDescent="0.25">
      <c r="A15437" t="s">
        <v>1245</v>
      </c>
      <c r="B15437">
        <v>2</v>
      </c>
    </row>
    <row r="15438" spans="1:2" x14ac:dyDescent="0.25">
      <c r="A15438" t="s">
        <v>1253</v>
      </c>
      <c r="B15438">
        <v>2</v>
      </c>
    </row>
    <row r="15439" spans="1:2" x14ac:dyDescent="0.25">
      <c r="A15439" t="s">
        <v>1271</v>
      </c>
      <c r="B15439">
        <v>2</v>
      </c>
    </row>
    <row r="15440" spans="1:2" x14ac:dyDescent="0.25">
      <c r="A15440" t="s">
        <v>1272</v>
      </c>
      <c r="B15440">
        <v>2</v>
      </c>
    </row>
    <row r="15441" spans="1:2" x14ac:dyDescent="0.25">
      <c r="A15441" t="s">
        <v>1273</v>
      </c>
      <c r="B15441">
        <v>2</v>
      </c>
    </row>
    <row r="15442" spans="1:2" x14ac:dyDescent="0.25">
      <c r="A15442" t="s">
        <v>1278</v>
      </c>
      <c r="B15442">
        <v>2</v>
      </c>
    </row>
    <row r="15443" spans="1:2" x14ac:dyDescent="0.25">
      <c r="A15443" t="s">
        <v>1335</v>
      </c>
      <c r="B15443">
        <v>2</v>
      </c>
    </row>
    <row r="15444" spans="1:2" x14ac:dyDescent="0.25">
      <c r="A15444" t="s">
        <v>1336</v>
      </c>
      <c r="B15444">
        <v>2</v>
      </c>
    </row>
    <row r="15445" spans="1:2" x14ac:dyDescent="0.25">
      <c r="A15445" t="s">
        <v>1354</v>
      </c>
      <c r="B15445">
        <v>2</v>
      </c>
    </row>
    <row r="15446" spans="1:2" x14ac:dyDescent="0.25">
      <c r="A15446" t="s">
        <v>1376</v>
      </c>
      <c r="B15446">
        <v>2</v>
      </c>
    </row>
    <row r="15447" spans="1:2" x14ac:dyDescent="0.25">
      <c r="A15447" t="s">
        <v>1400</v>
      </c>
      <c r="B15447">
        <v>2</v>
      </c>
    </row>
    <row r="15448" spans="1:2" x14ac:dyDescent="0.25">
      <c r="A15448" t="s">
        <v>1450</v>
      </c>
      <c r="B15448">
        <v>2</v>
      </c>
    </row>
    <row r="15449" spans="1:2" x14ac:dyDescent="0.25">
      <c r="A15449">
        <v>11916</v>
      </c>
      <c r="B15449">
        <v>2</v>
      </c>
    </row>
    <row r="15450" spans="1:2" x14ac:dyDescent="0.25">
      <c r="A15450">
        <v>1191</v>
      </c>
      <c r="B15450">
        <v>2</v>
      </c>
    </row>
    <row r="15451" spans="1:2" x14ac:dyDescent="0.25">
      <c r="A15451" t="s">
        <v>1605</v>
      </c>
      <c r="B15451">
        <v>2</v>
      </c>
    </row>
    <row r="15452" spans="1:2" x14ac:dyDescent="0.25">
      <c r="A15452" t="s">
        <v>1608</v>
      </c>
      <c r="B15452">
        <v>2</v>
      </c>
    </row>
    <row r="15453" spans="1:2" x14ac:dyDescent="0.25">
      <c r="A15453" t="s">
        <v>1656</v>
      </c>
      <c r="B15453">
        <v>2</v>
      </c>
    </row>
    <row r="15454" spans="1:2" x14ac:dyDescent="0.25">
      <c r="A15454" t="s">
        <v>1739</v>
      </c>
      <c r="B15454">
        <v>2</v>
      </c>
    </row>
    <row r="15455" spans="1:2" x14ac:dyDescent="0.25">
      <c r="A15455" t="s">
        <v>1742</v>
      </c>
      <c r="B15455">
        <v>2</v>
      </c>
    </row>
    <row r="15456" spans="1:2" x14ac:dyDescent="0.25">
      <c r="A15456" t="s">
        <v>1964</v>
      </c>
      <c r="B15456">
        <v>2</v>
      </c>
    </row>
    <row r="15457" spans="1:2" x14ac:dyDescent="0.25">
      <c r="A15457" t="s">
        <v>1980</v>
      </c>
      <c r="B15457">
        <v>2</v>
      </c>
    </row>
    <row r="15458" spans="1:2" x14ac:dyDescent="0.25">
      <c r="A15458" t="s">
        <v>1996</v>
      </c>
      <c r="B15458">
        <v>2</v>
      </c>
    </row>
    <row r="15459" spans="1:2" x14ac:dyDescent="0.25">
      <c r="A15459" t="s">
        <v>2006</v>
      </c>
      <c r="B15459">
        <v>2</v>
      </c>
    </row>
    <row r="15460" spans="1:2" x14ac:dyDescent="0.25">
      <c r="A15460" t="s">
        <v>2060</v>
      </c>
      <c r="B15460">
        <v>2</v>
      </c>
    </row>
    <row r="15461" spans="1:2" x14ac:dyDescent="0.25">
      <c r="A15461" t="s">
        <v>2087</v>
      </c>
      <c r="B15461">
        <v>2</v>
      </c>
    </row>
    <row r="15462" spans="1:2" x14ac:dyDescent="0.25">
      <c r="A15462" t="s">
        <v>2222</v>
      </c>
      <c r="B15462">
        <v>2</v>
      </c>
    </row>
    <row r="15463" spans="1:2" x14ac:dyDescent="0.25">
      <c r="A15463" t="s">
        <v>2276</v>
      </c>
      <c r="B15463">
        <v>2</v>
      </c>
    </row>
    <row r="15464" spans="1:2" x14ac:dyDescent="0.25">
      <c r="A15464" t="s">
        <v>2278</v>
      </c>
      <c r="B15464">
        <v>2</v>
      </c>
    </row>
    <row r="15465" spans="1:2" x14ac:dyDescent="0.25">
      <c r="A15465" t="s">
        <v>2287</v>
      </c>
      <c r="B15465">
        <v>2</v>
      </c>
    </row>
    <row r="15466" spans="1:2" x14ac:dyDescent="0.25">
      <c r="A15466" t="s">
        <v>2291</v>
      </c>
      <c r="B15466">
        <v>2</v>
      </c>
    </row>
    <row r="15467" spans="1:2" x14ac:dyDescent="0.25">
      <c r="A15467">
        <v>617</v>
      </c>
      <c r="B15467">
        <v>2</v>
      </c>
    </row>
    <row r="15468" spans="1:2" x14ac:dyDescent="0.25">
      <c r="A15468" t="s">
        <v>2315</v>
      </c>
      <c r="B15468">
        <v>2</v>
      </c>
    </row>
    <row r="15469" spans="1:2" x14ac:dyDescent="0.25">
      <c r="A15469" t="s">
        <v>2316</v>
      </c>
      <c r="B15469">
        <v>2</v>
      </c>
    </row>
    <row r="15470" spans="1:2" x14ac:dyDescent="0.25">
      <c r="A15470" t="s">
        <v>2317</v>
      </c>
      <c r="B15470">
        <v>2</v>
      </c>
    </row>
    <row r="15471" spans="1:2" x14ac:dyDescent="0.25">
      <c r="A15471" t="s">
        <v>2496</v>
      </c>
      <c r="B15471">
        <v>2</v>
      </c>
    </row>
    <row r="15472" spans="1:2" x14ac:dyDescent="0.25">
      <c r="A15472" t="s">
        <v>2497</v>
      </c>
      <c r="B15472">
        <v>2</v>
      </c>
    </row>
    <row r="15473" spans="1:2" x14ac:dyDescent="0.25">
      <c r="A15473" t="s">
        <v>2505</v>
      </c>
      <c r="B15473">
        <v>2</v>
      </c>
    </row>
    <row r="15474" spans="1:2" x14ac:dyDescent="0.25">
      <c r="A15474" t="s">
        <v>2520</v>
      </c>
      <c r="B15474">
        <v>2</v>
      </c>
    </row>
    <row r="15475" spans="1:2" x14ac:dyDescent="0.25">
      <c r="A15475" t="s">
        <v>2571</v>
      </c>
      <c r="B15475">
        <v>2</v>
      </c>
    </row>
    <row r="15476" spans="1:2" x14ac:dyDescent="0.25">
      <c r="A15476" t="s">
        <v>2618</v>
      </c>
      <c r="B15476">
        <v>2</v>
      </c>
    </row>
    <row r="15477" spans="1:2" x14ac:dyDescent="0.25">
      <c r="A15477">
        <v>67850</v>
      </c>
      <c r="B15477">
        <v>2</v>
      </c>
    </row>
    <row r="15478" spans="1:2" x14ac:dyDescent="0.25">
      <c r="A15478" t="s">
        <v>2726</v>
      </c>
      <c r="B15478">
        <v>2</v>
      </c>
    </row>
    <row r="15479" spans="1:2" x14ac:dyDescent="0.25">
      <c r="A15479" t="s">
        <v>2897</v>
      </c>
      <c r="B15479">
        <v>2</v>
      </c>
    </row>
    <row r="15480" spans="1:2" x14ac:dyDescent="0.25">
      <c r="A15480">
        <v>639</v>
      </c>
      <c r="B15480">
        <v>2</v>
      </c>
    </row>
    <row r="15481" spans="1:2" x14ac:dyDescent="0.25">
      <c r="A15481" t="s">
        <v>2927</v>
      </c>
      <c r="B15481">
        <v>2</v>
      </c>
    </row>
    <row r="15482" spans="1:2" x14ac:dyDescent="0.25">
      <c r="A15482" t="s">
        <v>2928</v>
      </c>
      <c r="B15482">
        <v>2</v>
      </c>
    </row>
    <row r="15483" spans="1:2" x14ac:dyDescent="0.25">
      <c r="A15483" t="s">
        <v>2932</v>
      </c>
      <c r="B15483">
        <v>2</v>
      </c>
    </row>
    <row r="15484" spans="1:2" x14ac:dyDescent="0.25">
      <c r="A15484" t="s">
        <v>2952</v>
      </c>
      <c r="B15484">
        <v>2</v>
      </c>
    </row>
    <row r="15485" spans="1:2" x14ac:dyDescent="0.25">
      <c r="A15485" t="s">
        <v>2998</v>
      </c>
      <c r="B15485">
        <v>2</v>
      </c>
    </row>
    <row r="15486" spans="1:2" x14ac:dyDescent="0.25">
      <c r="A15486" t="s">
        <v>3026</v>
      </c>
      <c r="B15486">
        <v>2</v>
      </c>
    </row>
    <row r="15487" spans="1:2" x14ac:dyDescent="0.25">
      <c r="A15487" t="s">
        <v>3027</v>
      </c>
      <c r="B15487">
        <v>2</v>
      </c>
    </row>
    <row r="15488" spans="1:2" x14ac:dyDescent="0.25">
      <c r="A15488" t="s">
        <v>3074</v>
      </c>
      <c r="B15488">
        <v>2</v>
      </c>
    </row>
    <row r="15489" spans="1:2" x14ac:dyDescent="0.25">
      <c r="A15489" t="s">
        <v>3080</v>
      </c>
      <c r="B15489">
        <v>2</v>
      </c>
    </row>
    <row r="15490" spans="1:2" x14ac:dyDescent="0.25">
      <c r="A15490" t="s">
        <v>3102</v>
      </c>
      <c r="B15490">
        <v>2</v>
      </c>
    </row>
    <row r="15491" spans="1:2" x14ac:dyDescent="0.25">
      <c r="A15491" t="s">
        <v>3105</v>
      </c>
      <c r="B15491">
        <v>2</v>
      </c>
    </row>
    <row r="15492" spans="1:2" x14ac:dyDescent="0.25">
      <c r="A15492" t="s">
        <v>3120</v>
      </c>
      <c r="B15492">
        <v>2</v>
      </c>
    </row>
    <row r="15493" spans="1:2" x14ac:dyDescent="0.25">
      <c r="A15493" t="s">
        <v>3221</v>
      </c>
      <c r="B15493">
        <v>2</v>
      </c>
    </row>
    <row r="15494" spans="1:2" x14ac:dyDescent="0.25">
      <c r="A15494" t="s">
        <v>3223</v>
      </c>
      <c r="B15494">
        <v>2</v>
      </c>
    </row>
    <row r="15495" spans="1:2" x14ac:dyDescent="0.25">
      <c r="A15495" t="s">
        <v>3280</v>
      </c>
      <c r="B15495">
        <v>2</v>
      </c>
    </row>
    <row r="15496" spans="1:2" x14ac:dyDescent="0.25">
      <c r="A15496" t="s">
        <v>3320</v>
      </c>
      <c r="B15496">
        <v>2</v>
      </c>
    </row>
    <row r="15497" spans="1:2" x14ac:dyDescent="0.25">
      <c r="A15497" t="s">
        <v>3323</v>
      </c>
      <c r="B15497">
        <v>2</v>
      </c>
    </row>
    <row r="15498" spans="1:2" x14ac:dyDescent="0.25">
      <c r="A15498" t="s">
        <v>3331</v>
      </c>
      <c r="B15498">
        <v>2</v>
      </c>
    </row>
    <row r="15499" spans="1:2" x14ac:dyDescent="0.25">
      <c r="A15499" t="s">
        <v>3332</v>
      </c>
      <c r="B15499">
        <v>2</v>
      </c>
    </row>
    <row r="15500" spans="1:2" x14ac:dyDescent="0.25">
      <c r="A15500" t="s">
        <v>3335</v>
      </c>
      <c r="B15500">
        <v>2</v>
      </c>
    </row>
    <row r="15501" spans="1:2" x14ac:dyDescent="0.25">
      <c r="A15501" t="s">
        <v>3338</v>
      </c>
      <c r="B15501">
        <v>2</v>
      </c>
    </row>
    <row r="15502" spans="1:2" x14ac:dyDescent="0.25">
      <c r="A15502" t="s">
        <v>3339</v>
      </c>
      <c r="B15502">
        <v>2</v>
      </c>
    </row>
    <row r="15503" spans="1:2" x14ac:dyDescent="0.25">
      <c r="A15503" t="s">
        <v>3341</v>
      </c>
      <c r="B15503">
        <v>2</v>
      </c>
    </row>
    <row r="15504" spans="1:2" x14ac:dyDescent="0.25">
      <c r="A15504" t="s">
        <v>3343</v>
      </c>
      <c r="B15504">
        <v>2</v>
      </c>
    </row>
    <row r="15505" spans="1:2" x14ac:dyDescent="0.25">
      <c r="A15505" t="s">
        <v>3344</v>
      </c>
      <c r="B15505">
        <v>2</v>
      </c>
    </row>
    <row r="15506" spans="1:2" x14ac:dyDescent="0.25">
      <c r="A15506" t="s">
        <v>3345</v>
      </c>
      <c r="B15506">
        <v>2</v>
      </c>
    </row>
    <row r="15507" spans="1:2" x14ac:dyDescent="0.25">
      <c r="A15507" t="s">
        <v>3346</v>
      </c>
      <c r="B15507">
        <v>2</v>
      </c>
    </row>
    <row r="15508" spans="1:2" x14ac:dyDescent="0.25">
      <c r="A15508" t="s">
        <v>3347</v>
      </c>
      <c r="B15508">
        <v>2</v>
      </c>
    </row>
    <row r="15509" spans="1:2" x14ac:dyDescent="0.25">
      <c r="A15509" t="s">
        <v>3359</v>
      </c>
      <c r="B15509">
        <v>2</v>
      </c>
    </row>
    <row r="15510" spans="1:2" x14ac:dyDescent="0.25">
      <c r="A15510" t="s">
        <v>3392</v>
      </c>
      <c r="B15510">
        <v>2</v>
      </c>
    </row>
    <row r="15511" spans="1:2" x14ac:dyDescent="0.25">
      <c r="A15511" t="s">
        <v>3395</v>
      </c>
      <c r="B15511">
        <v>2</v>
      </c>
    </row>
    <row r="15512" spans="1:2" x14ac:dyDescent="0.25">
      <c r="A15512" t="s">
        <v>3401</v>
      </c>
      <c r="B15512">
        <v>2</v>
      </c>
    </row>
    <row r="15513" spans="1:2" x14ac:dyDescent="0.25">
      <c r="A15513" t="s">
        <v>3409</v>
      </c>
      <c r="B15513">
        <v>2</v>
      </c>
    </row>
    <row r="15514" spans="1:2" x14ac:dyDescent="0.25">
      <c r="A15514" t="s">
        <v>3452</v>
      </c>
      <c r="B15514">
        <v>2</v>
      </c>
    </row>
    <row r="15515" spans="1:2" x14ac:dyDescent="0.25">
      <c r="A15515" t="s">
        <v>3456</v>
      </c>
      <c r="B15515">
        <v>2</v>
      </c>
    </row>
    <row r="15516" spans="1:2" x14ac:dyDescent="0.25">
      <c r="A15516" t="s">
        <v>3471</v>
      </c>
      <c r="B15516">
        <v>2</v>
      </c>
    </row>
    <row r="15517" spans="1:2" x14ac:dyDescent="0.25">
      <c r="A15517" t="s">
        <v>3485</v>
      </c>
      <c r="B15517">
        <v>2</v>
      </c>
    </row>
    <row r="15518" spans="1:2" x14ac:dyDescent="0.25">
      <c r="A15518" t="s">
        <v>3488</v>
      </c>
      <c r="B15518">
        <v>2</v>
      </c>
    </row>
    <row r="15519" spans="1:2" x14ac:dyDescent="0.25">
      <c r="A15519" t="s">
        <v>3490</v>
      </c>
      <c r="B15519">
        <v>2</v>
      </c>
    </row>
    <row r="15520" spans="1:2" x14ac:dyDescent="0.25">
      <c r="A15520" t="s">
        <v>3496</v>
      </c>
      <c r="B15520">
        <v>2</v>
      </c>
    </row>
    <row r="15521" spans="1:2" x14ac:dyDescent="0.25">
      <c r="A15521" t="s">
        <v>3506</v>
      </c>
      <c r="B15521">
        <v>2</v>
      </c>
    </row>
    <row r="15522" spans="1:2" x14ac:dyDescent="0.25">
      <c r="A15522" t="s">
        <v>3511</v>
      </c>
      <c r="B15522">
        <v>2</v>
      </c>
    </row>
    <row r="15523" spans="1:2" x14ac:dyDescent="0.25">
      <c r="A15523" t="s">
        <v>3556</v>
      </c>
      <c r="B15523">
        <v>2</v>
      </c>
    </row>
    <row r="15524" spans="1:2" x14ac:dyDescent="0.25">
      <c r="A15524" t="s">
        <v>3565</v>
      </c>
      <c r="B15524">
        <v>2</v>
      </c>
    </row>
    <row r="15525" spans="1:2" x14ac:dyDescent="0.25">
      <c r="A15525" t="s">
        <v>3587</v>
      </c>
      <c r="B15525">
        <v>2</v>
      </c>
    </row>
    <row r="15526" spans="1:2" x14ac:dyDescent="0.25">
      <c r="A15526" t="s">
        <v>3597</v>
      </c>
      <c r="B15526">
        <v>2</v>
      </c>
    </row>
    <row r="15527" spans="1:2" x14ac:dyDescent="0.25">
      <c r="A15527" t="s">
        <v>3664</v>
      </c>
      <c r="B15527">
        <v>2</v>
      </c>
    </row>
    <row r="15528" spans="1:2" x14ac:dyDescent="0.25">
      <c r="A15528" t="s">
        <v>3673</v>
      </c>
      <c r="B15528">
        <v>2</v>
      </c>
    </row>
    <row r="15529" spans="1:2" x14ac:dyDescent="0.25">
      <c r="A15529" t="s">
        <v>3710</v>
      </c>
      <c r="B15529">
        <v>2</v>
      </c>
    </row>
    <row r="15530" spans="1:2" x14ac:dyDescent="0.25">
      <c r="A15530" t="s">
        <v>3723</v>
      </c>
      <c r="B15530">
        <v>2</v>
      </c>
    </row>
    <row r="15531" spans="1:2" x14ac:dyDescent="0.25">
      <c r="A15531" t="s">
        <v>3728</v>
      </c>
      <c r="B15531">
        <v>2</v>
      </c>
    </row>
    <row r="15532" spans="1:2" x14ac:dyDescent="0.25">
      <c r="A15532" t="s">
        <v>3729</v>
      </c>
      <c r="B15532">
        <v>2</v>
      </c>
    </row>
    <row r="15533" spans="1:2" x14ac:dyDescent="0.25">
      <c r="A15533" t="s">
        <v>3741</v>
      </c>
      <c r="B15533">
        <v>2</v>
      </c>
    </row>
    <row r="15534" spans="1:2" x14ac:dyDescent="0.25">
      <c r="A15534" t="s">
        <v>3744</v>
      </c>
      <c r="B15534">
        <v>2</v>
      </c>
    </row>
    <row r="15535" spans="1:2" x14ac:dyDescent="0.25">
      <c r="A15535">
        <v>1920</v>
      </c>
      <c r="B15535">
        <v>2</v>
      </c>
    </row>
    <row r="15536" spans="1:2" x14ac:dyDescent="0.25">
      <c r="A15536" t="s">
        <v>3784</v>
      </c>
      <c r="B15536">
        <v>2</v>
      </c>
    </row>
    <row r="15537" spans="1:2" x14ac:dyDescent="0.25">
      <c r="A15537" t="s">
        <v>3815</v>
      </c>
      <c r="B15537">
        <v>2</v>
      </c>
    </row>
    <row r="15538" spans="1:2" x14ac:dyDescent="0.25">
      <c r="A15538" t="s">
        <v>3816</v>
      </c>
      <c r="B15538">
        <v>2</v>
      </c>
    </row>
    <row r="15539" spans="1:2" x14ac:dyDescent="0.25">
      <c r="A15539" t="s">
        <v>3817</v>
      </c>
      <c r="B15539">
        <v>2</v>
      </c>
    </row>
    <row r="15540" spans="1:2" x14ac:dyDescent="0.25">
      <c r="A15540" t="s">
        <v>3818</v>
      </c>
      <c r="B15540">
        <v>2</v>
      </c>
    </row>
    <row r="15541" spans="1:2" x14ac:dyDescent="0.25">
      <c r="A15541" t="s">
        <v>3819</v>
      </c>
      <c r="B15541">
        <v>2</v>
      </c>
    </row>
    <row r="15542" spans="1:2" x14ac:dyDescent="0.25">
      <c r="A15542" t="s">
        <v>3828</v>
      </c>
      <c r="B15542">
        <v>2</v>
      </c>
    </row>
    <row r="15543" spans="1:2" x14ac:dyDescent="0.25">
      <c r="A15543" t="s">
        <v>3829</v>
      </c>
      <c r="B15543">
        <v>2</v>
      </c>
    </row>
    <row r="15544" spans="1:2" x14ac:dyDescent="0.25">
      <c r="A15544" t="s">
        <v>3838</v>
      </c>
      <c r="B15544">
        <v>2</v>
      </c>
    </row>
    <row r="15545" spans="1:2" x14ac:dyDescent="0.25">
      <c r="A15545" t="s">
        <v>3839</v>
      </c>
      <c r="B15545">
        <v>2</v>
      </c>
    </row>
    <row r="15546" spans="1:2" x14ac:dyDescent="0.25">
      <c r="A15546" t="s">
        <v>3857</v>
      </c>
      <c r="B15546">
        <v>2</v>
      </c>
    </row>
    <row r="15547" spans="1:2" x14ac:dyDescent="0.25">
      <c r="A15547" t="s">
        <v>3870</v>
      </c>
      <c r="B15547">
        <v>2</v>
      </c>
    </row>
    <row r="15548" spans="1:2" x14ac:dyDescent="0.25">
      <c r="A15548" t="s">
        <v>3921</v>
      </c>
      <c r="B15548">
        <v>2</v>
      </c>
    </row>
    <row r="15549" spans="1:2" x14ac:dyDescent="0.25">
      <c r="A15549" t="s">
        <v>3922</v>
      </c>
      <c r="B15549">
        <v>2</v>
      </c>
    </row>
    <row r="15550" spans="1:2" x14ac:dyDescent="0.25">
      <c r="A15550" t="s">
        <v>3941</v>
      </c>
      <c r="B15550">
        <v>2</v>
      </c>
    </row>
    <row r="15551" spans="1:2" x14ac:dyDescent="0.25">
      <c r="A15551" t="s">
        <v>3942</v>
      </c>
      <c r="B15551">
        <v>2</v>
      </c>
    </row>
    <row r="15552" spans="1:2" x14ac:dyDescent="0.25">
      <c r="A15552" t="s">
        <v>3946</v>
      </c>
      <c r="B15552">
        <v>2</v>
      </c>
    </row>
    <row r="15553" spans="1:2" x14ac:dyDescent="0.25">
      <c r="A15553" t="s">
        <v>3947</v>
      </c>
      <c r="B15553">
        <v>2</v>
      </c>
    </row>
    <row r="15554" spans="1:2" x14ac:dyDescent="0.25">
      <c r="A15554" t="s">
        <v>3948</v>
      </c>
      <c r="B15554">
        <v>2</v>
      </c>
    </row>
    <row r="15555" spans="1:2" x14ac:dyDescent="0.25">
      <c r="A15555" t="s">
        <v>3953</v>
      </c>
      <c r="B15555">
        <v>2</v>
      </c>
    </row>
    <row r="15556" spans="1:2" x14ac:dyDescent="0.25">
      <c r="A15556" t="s">
        <v>3972</v>
      </c>
      <c r="B15556">
        <v>2</v>
      </c>
    </row>
    <row r="15557" spans="1:2" x14ac:dyDescent="0.25">
      <c r="A15557" t="s">
        <v>3973</v>
      </c>
      <c r="B15557">
        <v>2</v>
      </c>
    </row>
    <row r="15558" spans="1:2" x14ac:dyDescent="0.25">
      <c r="A15558" t="s">
        <v>3974</v>
      </c>
      <c r="B15558">
        <v>2</v>
      </c>
    </row>
    <row r="15559" spans="1:2" x14ac:dyDescent="0.25">
      <c r="A15559" t="s">
        <v>4025</v>
      </c>
      <c r="B15559">
        <v>2</v>
      </c>
    </row>
    <row r="15560" spans="1:2" x14ac:dyDescent="0.25">
      <c r="A15560" t="s">
        <v>4042</v>
      </c>
      <c r="B15560">
        <v>2</v>
      </c>
    </row>
    <row r="15561" spans="1:2" x14ac:dyDescent="0.25">
      <c r="A15561" t="s">
        <v>4113</v>
      </c>
      <c r="B15561">
        <v>2</v>
      </c>
    </row>
    <row r="15562" spans="1:2" x14ac:dyDescent="0.25">
      <c r="A15562" t="s">
        <v>4150</v>
      </c>
      <c r="B15562">
        <v>2</v>
      </c>
    </row>
    <row r="15563" spans="1:2" x14ac:dyDescent="0.25">
      <c r="A15563" t="s">
        <v>4151</v>
      </c>
      <c r="B15563">
        <v>2</v>
      </c>
    </row>
    <row r="15564" spans="1:2" x14ac:dyDescent="0.25">
      <c r="A15564" t="s">
        <v>4152</v>
      </c>
      <c r="B15564">
        <v>2</v>
      </c>
    </row>
    <row r="15565" spans="1:2" x14ac:dyDescent="0.25">
      <c r="A15565" t="s">
        <v>4154</v>
      </c>
      <c r="B15565">
        <v>2</v>
      </c>
    </row>
    <row r="15566" spans="1:2" x14ac:dyDescent="0.25">
      <c r="A15566" t="s">
        <v>4155</v>
      </c>
      <c r="B15566">
        <v>2</v>
      </c>
    </row>
    <row r="15567" spans="1:2" x14ac:dyDescent="0.25">
      <c r="A15567" t="s">
        <v>4168</v>
      </c>
      <c r="B15567">
        <v>2</v>
      </c>
    </row>
    <row r="15568" spans="1:2" x14ac:dyDescent="0.25">
      <c r="A15568" t="s">
        <v>4177</v>
      </c>
      <c r="B15568">
        <v>2</v>
      </c>
    </row>
    <row r="15569" spans="1:2" x14ac:dyDescent="0.25">
      <c r="A15569" t="s">
        <v>4178</v>
      </c>
      <c r="B15569">
        <v>2</v>
      </c>
    </row>
    <row r="15570" spans="1:2" x14ac:dyDescent="0.25">
      <c r="A15570" t="s">
        <v>4265</v>
      </c>
      <c r="B15570">
        <v>2</v>
      </c>
    </row>
    <row r="15571" spans="1:2" x14ac:dyDescent="0.25">
      <c r="A15571" t="s">
        <v>4277</v>
      </c>
      <c r="B15571">
        <v>2</v>
      </c>
    </row>
    <row r="15572" spans="1:2" x14ac:dyDescent="0.25">
      <c r="A15572" t="s">
        <v>4295</v>
      </c>
      <c r="B15572">
        <v>2</v>
      </c>
    </row>
    <row r="15573" spans="1:2" x14ac:dyDescent="0.25">
      <c r="A15573" t="s">
        <v>4303</v>
      </c>
      <c r="B15573">
        <v>2</v>
      </c>
    </row>
    <row r="15574" spans="1:2" x14ac:dyDescent="0.25">
      <c r="A15574" t="s">
        <v>4312</v>
      </c>
      <c r="B15574">
        <v>2</v>
      </c>
    </row>
    <row r="15575" spans="1:2" x14ac:dyDescent="0.25">
      <c r="A15575" t="s">
        <v>4338</v>
      </c>
      <c r="B15575">
        <v>2</v>
      </c>
    </row>
    <row r="15576" spans="1:2" x14ac:dyDescent="0.25">
      <c r="A15576" t="s">
        <v>4361</v>
      </c>
      <c r="B15576">
        <v>2</v>
      </c>
    </row>
    <row r="15577" spans="1:2" x14ac:dyDescent="0.25">
      <c r="A15577" t="s">
        <v>4402</v>
      </c>
      <c r="B15577">
        <v>2</v>
      </c>
    </row>
    <row r="15578" spans="1:2" x14ac:dyDescent="0.25">
      <c r="A15578" t="s">
        <v>4404</v>
      </c>
      <c r="B15578">
        <v>2</v>
      </c>
    </row>
    <row r="15579" spans="1:2" x14ac:dyDescent="0.25">
      <c r="A15579" t="s">
        <v>4406</v>
      </c>
      <c r="B15579">
        <v>2</v>
      </c>
    </row>
    <row r="15580" spans="1:2" x14ac:dyDescent="0.25">
      <c r="A15580" t="s">
        <v>4409</v>
      </c>
      <c r="B15580">
        <v>2</v>
      </c>
    </row>
    <row r="15581" spans="1:2" x14ac:dyDescent="0.25">
      <c r="A15581" t="s">
        <v>4422</v>
      </c>
      <c r="B15581">
        <v>2</v>
      </c>
    </row>
    <row r="15582" spans="1:2" x14ac:dyDescent="0.25">
      <c r="A15582" t="s">
        <v>4438</v>
      </c>
      <c r="B15582">
        <v>2</v>
      </c>
    </row>
    <row r="15583" spans="1:2" x14ac:dyDescent="0.25">
      <c r="A15583" t="s">
        <v>4487</v>
      </c>
      <c r="B15583">
        <v>2</v>
      </c>
    </row>
    <row r="15584" spans="1:2" x14ac:dyDescent="0.25">
      <c r="A15584" t="s">
        <v>4536</v>
      </c>
      <c r="B15584">
        <v>2</v>
      </c>
    </row>
    <row r="15585" spans="1:2" x14ac:dyDescent="0.25">
      <c r="A15585" t="s">
        <v>4542</v>
      </c>
      <c r="B15585">
        <v>2</v>
      </c>
    </row>
    <row r="15586" spans="1:2" x14ac:dyDescent="0.25">
      <c r="A15586" t="s">
        <v>4543</v>
      </c>
      <c r="B15586">
        <v>2</v>
      </c>
    </row>
    <row r="15587" spans="1:2" x14ac:dyDescent="0.25">
      <c r="A15587" t="s">
        <v>4566</v>
      </c>
      <c r="B15587">
        <v>2</v>
      </c>
    </row>
    <row r="15588" spans="1:2" x14ac:dyDescent="0.25">
      <c r="A15588" t="s">
        <v>4567</v>
      </c>
      <c r="B15588">
        <v>2</v>
      </c>
    </row>
    <row r="15589" spans="1:2" x14ac:dyDescent="0.25">
      <c r="A15589" t="s">
        <v>4579</v>
      </c>
      <c r="B15589">
        <v>2</v>
      </c>
    </row>
    <row r="15590" spans="1:2" x14ac:dyDescent="0.25">
      <c r="A15590" t="s">
        <v>4585</v>
      </c>
      <c r="B15590">
        <v>2</v>
      </c>
    </row>
    <row r="15591" spans="1:2" x14ac:dyDescent="0.25">
      <c r="A15591" t="s">
        <v>4602</v>
      </c>
      <c r="B15591">
        <v>2</v>
      </c>
    </row>
    <row r="15592" spans="1:2" x14ac:dyDescent="0.25">
      <c r="A15592" t="s">
        <v>4615</v>
      </c>
      <c r="B15592">
        <v>2</v>
      </c>
    </row>
    <row r="15593" spans="1:2" x14ac:dyDescent="0.25">
      <c r="A15593" t="s">
        <v>4619</v>
      </c>
      <c r="B15593">
        <v>2</v>
      </c>
    </row>
    <row r="15594" spans="1:2" x14ac:dyDescent="0.25">
      <c r="A15594" t="s">
        <v>4638</v>
      </c>
      <c r="B15594">
        <v>2</v>
      </c>
    </row>
    <row r="15595" spans="1:2" x14ac:dyDescent="0.25">
      <c r="A15595" t="s">
        <v>4639</v>
      </c>
      <c r="B15595">
        <v>2</v>
      </c>
    </row>
    <row r="15596" spans="1:2" x14ac:dyDescent="0.25">
      <c r="A15596" t="s">
        <v>4640</v>
      </c>
      <c r="B15596">
        <v>2</v>
      </c>
    </row>
    <row r="15597" spans="1:2" x14ac:dyDescent="0.25">
      <c r="A15597" t="s">
        <v>4657</v>
      </c>
      <c r="B15597">
        <v>2</v>
      </c>
    </row>
    <row r="15598" spans="1:2" x14ac:dyDescent="0.25">
      <c r="A15598" t="s">
        <v>4659</v>
      </c>
      <c r="B15598">
        <v>2</v>
      </c>
    </row>
    <row r="15599" spans="1:2" x14ac:dyDescent="0.25">
      <c r="A15599" t="s">
        <v>4662</v>
      </c>
      <c r="B15599">
        <v>2</v>
      </c>
    </row>
    <row r="15600" spans="1:2" x14ac:dyDescent="0.25">
      <c r="A15600" t="s">
        <v>4674</v>
      </c>
      <c r="B15600">
        <v>2</v>
      </c>
    </row>
    <row r="15601" spans="1:2" x14ac:dyDescent="0.25">
      <c r="A15601" t="s">
        <v>4677</v>
      </c>
      <c r="B15601">
        <v>2</v>
      </c>
    </row>
    <row r="15602" spans="1:2" x14ac:dyDescent="0.25">
      <c r="A15602" t="s">
        <v>4679</v>
      </c>
      <c r="B15602">
        <v>2</v>
      </c>
    </row>
    <row r="15603" spans="1:2" x14ac:dyDescent="0.25">
      <c r="A15603" t="s">
        <v>4680</v>
      </c>
      <c r="B15603">
        <v>2</v>
      </c>
    </row>
    <row r="15604" spans="1:2" x14ac:dyDescent="0.25">
      <c r="A15604" t="s">
        <v>4681</v>
      </c>
      <c r="B15604">
        <v>2</v>
      </c>
    </row>
    <row r="15605" spans="1:2" x14ac:dyDescent="0.25">
      <c r="A15605" t="s">
        <v>4682</v>
      </c>
      <c r="B15605">
        <v>2</v>
      </c>
    </row>
    <row r="15606" spans="1:2" x14ac:dyDescent="0.25">
      <c r="A15606" t="s">
        <v>4708</v>
      </c>
      <c r="B15606">
        <v>2</v>
      </c>
    </row>
    <row r="15607" spans="1:2" x14ac:dyDescent="0.25">
      <c r="A15607" t="s">
        <v>4709</v>
      </c>
      <c r="B15607">
        <v>2</v>
      </c>
    </row>
    <row r="15608" spans="1:2" x14ac:dyDescent="0.25">
      <c r="A15608" t="s">
        <v>4710</v>
      </c>
      <c r="B15608">
        <v>2</v>
      </c>
    </row>
    <row r="15609" spans="1:2" x14ac:dyDescent="0.25">
      <c r="A15609" t="s">
        <v>4712</v>
      </c>
      <c r="B15609">
        <v>2</v>
      </c>
    </row>
    <row r="15610" spans="1:2" x14ac:dyDescent="0.25">
      <c r="A15610" t="s">
        <v>4713</v>
      </c>
      <c r="B15610">
        <v>2</v>
      </c>
    </row>
    <row r="15611" spans="1:2" x14ac:dyDescent="0.25">
      <c r="A15611" t="s">
        <v>4714</v>
      </c>
      <c r="B15611">
        <v>2</v>
      </c>
    </row>
    <row r="15612" spans="1:2" x14ac:dyDescent="0.25">
      <c r="A15612" t="s">
        <v>4726</v>
      </c>
      <c r="B15612">
        <v>2</v>
      </c>
    </row>
    <row r="15613" spans="1:2" x14ac:dyDescent="0.25">
      <c r="A15613" t="s">
        <v>4732</v>
      </c>
      <c r="B15613">
        <v>2</v>
      </c>
    </row>
    <row r="15614" spans="1:2" x14ac:dyDescent="0.25">
      <c r="A15614" t="s">
        <v>4734</v>
      </c>
      <c r="B15614">
        <v>2</v>
      </c>
    </row>
    <row r="15615" spans="1:2" x14ac:dyDescent="0.25">
      <c r="A15615" t="s">
        <v>4735</v>
      </c>
      <c r="B15615">
        <v>2</v>
      </c>
    </row>
    <row r="15616" spans="1:2" x14ac:dyDescent="0.25">
      <c r="A15616" t="s">
        <v>4736</v>
      </c>
      <c r="B15616">
        <v>2</v>
      </c>
    </row>
    <row r="15617" spans="1:2" x14ac:dyDescent="0.25">
      <c r="A15617" t="s">
        <v>4737</v>
      </c>
      <c r="B15617">
        <v>2</v>
      </c>
    </row>
    <row r="15618" spans="1:2" x14ac:dyDescent="0.25">
      <c r="A15618" t="s">
        <v>4738</v>
      </c>
      <c r="B15618">
        <v>2</v>
      </c>
    </row>
    <row r="15619" spans="1:2" x14ac:dyDescent="0.25">
      <c r="A15619" t="s">
        <v>4739</v>
      </c>
      <c r="B15619">
        <v>2</v>
      </c>
    </row>
    <row r="15620" spans="1:2" x14ac:dyDescent="0.25">
      <c r="A15620" t="s">
        <v>4740</v>
      </c>
      <c r="B15620">
        <v>2</v>
      </c>
    </row>
    <row r="15621" spans="1:2" x14ac:dyDescent="0.25">
      <c r="A15621" t="s">
        <v>4741</v>
      </c>
      <c r="B15621">
        <v>2</v>
      </c>
    </row>
    <row r="15622" spans="1:2" x14ac:dyDescent="0.25">
      <c r="A15622" t="s">
        <v>4751</v>
      </c>
      <c r="B15622">
        <v>2</v>
      </c>
    </row>
    <row r="15623" spans="1:2" x14ac:dyDescent="0.25">
      <c r="A15623" t="s">
        <v>4762</v>
      </c>
      <c r="B15623">
        <v>2</v>
      </c>
    </row>
    <row r="15624" spans="1:2" x14ac:dyDescent="0.25">
      <c r="A15624" t="s">
        <v>4791</v>
      </c>
      <c r="B15624">
        <v>2</v>
      </c>
    </row>
    <row r="15625" spans="1:2" x14ac:dyDescent="0.25">
      <c r="A15625" t="s">
        <v>4797</v>
      </c>
      <c r="B15625">
        <v>2</v>
      </c>
    </row>
    <row r="15626" spans="1:2" x14ac:dyDescent="0.25">
      <c r="A15626" t="s">
        <v>4802</v>
      </c>
      <c r="B15626">
        <v>2</v>
      </c>
    </row>
    <row r="15627" spans="1:2" x14ac:dyDescent="0.25">
      <c r="A15627" t="s">
        <v>4834</v>
      </c>
      <c r="B15627">
        <v>2</v>
      </c>
    </row>
    <row r="15628" spans="1:2" x14ac:dyDescent="0.25">
      <c r="A15628" t="s">
        <v>4850</v>
      </c>
      <c r="B15628">
        <v>2</v>
      </c>
    </row>
    <row r="15629" spans="1:2" x14ac:dyDescent="0.25">
      <c r="A15629" t="s">
        <v>4877</v>
      </c>
      <c r="B15629">
        <v>2</v>
      </c>
    </row>
    <row r="15630" spans="1:2" x14ac:dyDescent="0.25">
      <c r="A15630" t="s">
        <v>4880</v>
      </c>
      <c r="B15630">
        <v>2</v>
      </c>
    </row>
    <row r="15631" spans="1:2" x14ac:dyDescent="0.25">
      <c r="A15631" t="s">
        <v>4883</v>
      </c>
      <c r="B15631">
        <v>2</v>
      </c>
    </row>
    <row r="15632" spans="1:2" x14ac:dyDescent="0.25">
      <c r="A15632" t="s">
        <v>4889</v>
      </c>
      <c r="B15632">
        <v>2</v>
      </c>
    </row>
    <row r="15633" spans="1:2" x14ac:dyDescent="0.25">
      <c r="A15633" t="s">
        <v>4890</v>
      </c>
      <c r="B15633">
        <v>2</v>
      </c>
    </row>
    <row r="15634" spans="1:2" x14ac:dyDescent="0.25">
      <c r="A15634" t="s">
        <v>4891</v>
      </c>
      <c r="B15634">
        <v>2</v>
      </c>
    </row>
    <row r="15635" spans="1:2" x14ac:dyDescent="0.25">
      <c r="A15635" t="s">
        <v>4892</v>
      </c>
      <c r="B15635">
        <v>2</v>
      </c>
    </row>
    <row r="15636" spans="1:2" x14ac:dyDescent="0.25">
      <c r="A15636" t="s">
        <v>4893</v>
      </c>
      <c r="B15636">
        <v>2</v>
      </c>
    </row>
    <row r="15637" spans="1:2" x14ac:dyDescent="0.25">
      <c r="A15637" t="s">
        <v>4936</v>
      </c>
      <c r="B15637">
        <v>2</v>
      </c>
    </row>
    <row r="15638" spans="1:2" x14ac:dyDescent="0.25">
      <c r="A15638" t="s">
        <v>4956</v>
      </c>
      <c r="B15638">
        <v>2</v>
      </c>
    </row>
    <row r="15639" spans="1:2" x14ac:dyDescent="0.25">
      <c r="A15639" t="s">
        <v>4989</v>
      </c>
      <c r="B15639">
        <v>2</v>
      </c>
    </row>
    <row r="15640" spans="1:2" x14ac:dyDescent="0.25">
      <c r="A15640" t="s">
        <v>5007</v>
      </c>
      <c r="B15640">
        <v>2</v>
      </c>
    </row>
    <row r="15641" spans="1:2" x14ac:dyDescent="0.25">
      <c r="A15641" t="s">
        <v>5008</v>
      </c>
      <c r="B15641">
        <v>2</v>
      </c>
    </row>
    <row r="15642" spans="1:2" x14ac:dyDescent="0.25">
      <c r="A15642" t="s">
        <v>5012</v>
      </c>
      <c r="B15642">
        <v>2</v>
      </c>
    </row>
    <row r="15643" spans="1:2" x14ac:dyDescent="0.25">
      <c r="A15643" t="s">
        <v>5013</v>
      </c>
      <c r="B15643">
        <v>2</v>
      </c>
    </row>
    <row r="15644" spans="1:2" x14ac:dyDescent="0.25">
      <c r="A15644" t="s">
        <v>5014</v>
      </c>
      <c r="B15644">
        <v>2</v>
      </c>
    </row>
    <row r="15645" spans="1:2" x14ac:dyDescent="0.25">
      <c r="A15645" t="s">
        <v>5018</v>
      </c>
      <c r="B15645">
        <v>2</v>
      </c>
    </row>
    <row r="15646" spans="1:2" x14ac:dyDescent="0.25">
      <c r="A15646" t="s">
        <v>5019</v>
      </c>
      <c r="B15646">
        <v>2</v>
      </c>
    </row>
    <row r="15647" spans="1:2" x14ac:dyDescent="0.25">
      <c r="A15647" t="s">
        <v>5020</v>
      </c>
      <c r="B15647">
        <v>2</v>
      </c>
    </row>
    <row r="15648" spans="1:2" x14ac:dyDescent="0.25">
      <c r="A15648" t="s">
        <v>5022</v>
      </c>
      <c r="B15648">
        <v>2</v>
      </c>
    </row>
    <row r="15649" spans="1:2" x14ac:dyDescent="0.25">
      <c r="A15649" t="s">
        <v>5024</v>
      </c>
      <c r="B15649">
        <v>2</v>
      </c>
    </row>
    <row r="15650" spans="1:2" x14ac:dyDescent="0.25">
      <c r="A15650" t="s">
        <v>5027</v>
      </c>
      <c r="B15650">
        <v>2</v>
      </c>
    </row>
    <row r="15651" spans="1:2" x14ac:dyDescent="0.25">
      <c r="A15651" t="s">
        <v>5039</v>
      </c>
      <c r="B15651">
        <v>2</v>
      </c>
    </row>
    <row r="15652" spans="1:2" x14ac:dyDescent="0.25">
      <c r="A15652" t="s">
        <v>5083</v>
      </c>
      <c r="B15652">
        <v>2</v>
      </c>
    </row>
    <row r="15653" spans="1:2" x14ac:dyDescent="0.25">
      <c r="A15653" t="s">
        <v>5087</v>
      </c>
      <c r="B15653">
        <v>2</v>
      </c>
    </row>
    <row r="15654" spans="1:2" x14ac:dyDescent="0.25">
      <c r="A15654" t="s">
        <v>5096</v>
      </c>
      <c r="B15654">
        <v>2</v>
      </c>
    </row>
    <row r="15655" spans="1:2" x14ac:dyDescent="0.25">
      <c r="A15655" t="s">
        <v>5107</v>
      </c>
      <c r="B15655">
        <v>2</v>
      </c>
    </row>
    <row r="15656" spans="1:2" x14ac:dyDescent="0.25">
      <c r="A15656" t="s">
        <v>5114</v>
      </c>
      <c r="B15656">
        <v>2</v>
      </c>
    </row>
    <row r="15657" spans="1:2" x14ac:dyDescent="0.25">
      <c r="A15657" t="s">
        <v>5125</v>
      </c>
      <c r="B15657">
        <v>2</v>
      </c>
    </row>
    <row r="15658" spans="1:2" x14ac:dyDescent="0.25">
      <c r="A15658" t="s">
        <v>5132</v>
      </c>
      <c r="B15658">
        <v>2</v>
      </c>
    </row>
    <row r="15659" spans="1:2" x14ac:dyDescent="0.25">
      <c r="A15659" t="s">
        <v>5134</v>
      </c>
      <c r="B15659">
        <v>2</v>
      </c>
    </row>
    <row r="15660" spans="1:2" x14ac:dyDescent="0.25">
      <c r="A15660" t="s">
        <v>5147</v>
      </c>
      <c r="B15660">
        <v>2</v>
      </c>
    </row>
    <row r="15661" spans="1:2" x14ac:dyDescent="0.25">
      <c r="A15661" t="s">
        <v>5148</v>
      </c>
      <c r="B15661">
        <v>2</v>
      </c>
    </row>
    <row r="15662" spans="1:2" x14ac:dyDescent="0.25">
      <c r="A15662" t="s">
        <v>5151</v>
      </c>
      <c r="B15662">
        <v>2</v>
      </c>
    </row>
    <row r="15663" spans="1:2" x14ac:dyDescent="0.25">
      <c r="A15663" t="s">
        <v>5153</v>
      </c>
      <c r="B15663">
        <v>2</v>
      </c>
    </row>
    <row r="15664" spans="1:2" x14ac:dyDescent="0.25">
      <c r="A15664" t="s">
        <v>5155</v>
      </c>
      <c r="B15664">
        <v>2</v>
      </c>
    </row>
    <row r="15665" spans="1:2" x14ac:dyDescent="0.25">
      <c r="A15665">
        <v>25580</v>
      </c>
      <c r="B15665">
        <v>2</v>
      </c>
    </row>
    <row r="15666" spans="1:2" x14ac:dyDescent="0.25">
      <c r="A15666" t="s">
        <v>5174</v>
      </c>
      <c r="B15666">
        <v>2</v>
      </c>
    </row>
    <row r="15667" spans="1:2" x14ac:dyDescent="0.25">
      <c r="A15667" t="s">
        <v>5255</v>
      </c>
      <c r="B15667">
        <v>2</v>
      </c>
    </row>
    <row r="15668" spans="1:2" x14ac:dyDescent="0.25">
      <c r="A15668" t="s">
        <v>5267</v>
      </c>
      <c r="B15668">
        <v>2</v>
      </c>
    </row>
    <row r="15669" spans="1:2" x14ac:dyDescent="0.25">
      <c r="A15669" t="s">
        <v>5268</v>
      </c>
      <c r="B15669">
        <v>2</v>
      </c>
    </row>
    <row r="15670" spans="1:2" x14ac:dyDescent="0.25">
      <c r="A15670" t="s">
        <v>5269</v>
      </c>
      <c r="B15670">
        <v>2</v>
      </c>
    </row>
    <row r="15671" spans="1:2" x14ac:dyDescent="0.25">
      <c r="A15671" t="s">
        <v>5270</v>
      </c>
      <c r="B15671">
        <v>2</v>
      </c>
    </row>
    <row r="15672" spans="1:2" x14ac:dyDescent="0.25">
      <c r="A15672" t="s">
        <v>5271</v>
      </c>
      <c r="B15672">
        <v>2</v>
      </c>
    </row>
    <row r="15673" spans="1:2" x14ac:dyDescent="0.25">
      <c r="A15673" t="s">
        <v>5272</v>
      </c>
      <c r="B15673">
        <v>2</v>
      </c>
    </row>
    <row r="15674" spans="1:2" x14ac:dyDescent="0.25">
      <c r="A15674" t="s">
        <v>5277</v>
      </c>
      <c r="B15674">
        <v>2</v>
      </c>
    </row>
    <row r="15675" spans="1:2" x14ac:dyDescent="0.25">
      <c r="A15675" t="s">
        <v>5294</v>
      </c>
      <c r="B15675">
        <v>2</v>
      </c>
    </row>
    <row r="15676" spans="1:2" x14ac:dyDescent="0.25">
      <c r="A15676" t="s">
        <v>5300</v>
      </c>
      <c r="B15676">
        <v>2</v>
      </c>
    </row>
    <row r="15677" spans="1:2" x14ac:dyDescent="0.25">
      <c r="A15677" t="s">
        <v>5304</v>
      </c>
      <c r="B15677">
        <v>2</v>
      </c>
    </row>
    <row r="15678" spans="1:2" x14ac:dyDescent="0.25">
      <c r="A15678" t="s">
        <v>5307</v>
      </c>
      <c r="B15678">
        <v>2</v>
      </c>
    </row>
    <row r="15679" spans="1:2" x14ac:dyDescent="0.25">
      <c r="A15679" t="s">
        <v>5312</v>
      </c>
      <c r="B15679">
        <v>2</v>
      </c>
    </row>
    <row r="15680" spans="1:2" x14ac:dyDescent="0.25">
      <c r="A15680" t="s">
        <v>5315</v>
      </c>
      <c r="B15680">
        <v>2</v>
      </c>
    </row>
    <row r="15681" spans="1:2" x14ac:dyDescent="0.25">
      <c r="A15681" t="s">
        <v>5316</v>
      </c>
      <c r="B15681">
        <v>2</v>
      </c>
    </row>
    <row r="15682" spans="1:2" x14ac:dyDescent="0.25">
      <c r="A15682" t="s">
        <v>5353</v>
      </c>
      <c r="B15682">
        <v>2</v>
      </c>
    </row>
    <row r="15683" spans="1:2" x14ac:dyDescent="0.25">
      <c r="A15683" t="s">
        <v>5354</v>
      </c>
      <c r="B15683">
        <v>2</v>
      </c>
    </row>
    <row r="15684" spans="1:2" x14ac:dyDescent="0.25">
      <c r="A15684" t="s">
        <v>5355</v>
      </c>
      <c r="B15684">
        <v>2</v>
      </c>
    </row>
    <row r="15685" spans="1:2" x14ac:dyDescent="0.25">
      <c r="A15685" t="s">
        <v>5356</v>
      </c>
      <c r="B15685">
        <v>2</v>
      </c>
    </row>
    <row r="15686" spans="1:2" x14ac:dyDescent="0.25">
      <c r="A15686" t="s">
        <v>5357</v>
      </c>
      <c r="B15686">
        <v>2</v>
      </c>
    </row>
    <row r="15687" spans="1:2" x14ac:dyDescent="0.25">
      <c r="A15687" t="s">
        <v>5358</v>
      </c>
      <c r="B15687">
        <v>2</v>
      </c>
    </row>
    <row r="15688" spans="1:2" x14ac:dyDescent="0.25">
      <c r="A15688">
        <v>1930</v>
      </c>
      <c r="B15688">
        <v>2</v>
      </c>
    </row>
    <row r="15689" spans="1:2" x14ac:dyDescent="0.25">
      <c r="A15689" t="s">
        <v>5464</v>
      </c>
      <c r="B15689">
        <v>2</v>
      </c>
    </row>
    <row r="15690" spans="1:2" x14ac:dyDescent="0.25">
      <c r="A15690" t="s">
        <v>5479</v>
      </c>
      <c r="B15690">
        <v>2</v>
      </c>
    </row>
    <row r="15691" spans="1:2" x14ac:dyDescent="0.25">
      <c r="A15691" t="s">
        <v>5480</v>
      </c>
      <c r="B15691">
        <v>2</v>
      </c>
    </row>
    <row r="15692" spans="1:2" x14ac:dyDescent="0.25">
      <c r="A15692" t="s">
        <v>5481</v>
      </c>
      <c r="B15692">
        <v>2</v>
      </c>
    </row>
    <row r="15693" spans="1:2" x14ac:dyDescent="0.25">
      <c r="A15693" t="s">
        <v>5483</v>
      </c>
      <c r="B15693">
        <v>2</v>
      </c>
    </row>
    <row r="15694" spans="1:2" x14ac:dyDescent="0.25">
      <c r="A15694">
        <v>70320</v>
      </c>
      <c r="B15694">
        <v>2</v>
      </c>
    </row>
    <row r="15695" spans="1:2" x14ac:dyDescent="0.25">
      <c r="A15695" t="s">
        <v>5484</v>
      </c>
      <c r="B15695">
        <v>2</v>
      </c>
    </row>
    <row r="15696" spans="1:2" x14ac:dyDescent="0.25">
      <c r="A15696" t="s">
        <v>5485</v>
      </c>
      <c r="B15696">
        <v>2</v>
      </c>
    </row>
    <row r="15697" spans="1:2" x14ac:dyDescent="0.25">
      <c r="A15697" t="s">
        <v>5487</v>
      </c>
      <c r="B15697">
        <v>2</v>
      </c>
    </row>
    <row r="15698" spans="1:2" x14ac:dyDescent="0.25">
      <c r="A15698" t="s">
        <v>5503</v>
      </c>
      <c r="B15698">
        <v>2</v>
      </c>
    </row>
    <row r="15699" spans="1:2" x14ac:dyDescent="0.25">
      <c r="A15699" t="s">
        <v>5504</v>
      </c>
      <c r="B15699">
        <v>2</v>
      </c>
    </row>
    <row r="15700" spans="1:2" x14ac:dyDescent="0.25">
      <c r="A15700" t="s">
        <v>5505</v>
      </c>
      <c r="B15700">
        <v>2</v>
      </c>
    </row>
    <row r="15701" spans="1:2" x14ac:dyDescent="0.25">
      <c r="A15701" t="s">
        <v>5553</v>
      </c>
      <c r="B15701">
        <v>2</v>
      </c>
    </row>
    <row r="15702" spans="1:2" x14ac:dyDescent="0.25">
      <c r="A15702" t="s">
        <v>5567</v>
      </c>
      <c r="B15702">
        <v>2</v>
      </c>
    </row>
    <row r="15703" spans="1:2" x14ac:dyDescent="0.25">
      <c r="A15703">
        <v>556</v>
      </c>
      <c r="B15703">
        <v>2</v>
      </c>
    </row>
    <row r="15704" spans="1:2" x14ac:dyDescent="0.25">
      <c r="A15704" t="s">
        <v>5586</v>
      </c>
      <c r="B15704">
        <v>2</v>
      </c>
    </row>
    <row r="15705" spans="1:2" x14ac:dyDescent="0.25">
      <c r="A15705" t="s">
        <v>5607</v>
      </c>
      <c r="B15705">
        <v>2</v>
      </c>
    </row>
    <row r="15706" spans="1:2" x14ac:dyDescent="0.25">
      <c r="A15706" t="s">
        <v>5640</v>
      </c>
      <c r="B15706">
        <v>2</v>
      </c>
    </row>
    <row r="15707" spans="1:2" x14ac:dyDescent="0.25">
      <c r="A15707" t="s">
        <v>5641</v>
      </c>
      <c r="B15707">
        <v>2</v>
      </c>
    </row>
    <row r="15708" spans="1:2" x14ac:dyDescent="0.25">
      <c r="A15708" t="s">
        <v>5649</v>
      </c>
      <c r="B15708">
        <v>2</v>
      </c>
    </row>
    <row r="15709" spans="1:2" x14ac:dyDescent="0.25">
      <c r="A15709" t="s">
        <v>5651</v>
      </c>
      <c r="B15709">
        <v>2</v>
      </c>
    </row>
    <row r="15710" spans="1:2" x14ac:dyDescent="0.25">
      <c r="A15710" t="s">
        <v>5652</v>
      </c>
      <c r="B15710">
        <v>2</v>
      </c>
    </row>
    <row r="15711" spans="1:2" x14ac:dyDescent="0.25">
      <c r="A15711" t="s">
        <v>5654</v>
      </c>
      <c r="B15711">
        <v>2</v>
      </c>
    </row>
    <row r="15712" spans="1:2" x14ac:dyDescent="0.25">
      <c r="A15712" t="s">
        <v>5662</v>
      </c>
      <c r="B15712">
        <v>2</v>
      </c>
    </row>
    <row r="15713" spans="1:2" x14ac:dyDescent="0.25">
      <c r="A15713" t="s">
        <v>5663</v>
      </c>
      <c r="B15713">
        <v>2</v>
      </c>
    </row>
    <row r="15714" spans="1:2" x14ac:dyDescent="0.25">
      <c r="A15714" t="s">
        <v>5665</v>
      </c>
      <c r="B15714">
        <v>2</v>
      </c>
    </row>
    <row r="15715" spans="1:2" x14ac:dyDescent="0.25">
      <c r="A15715" t="s">
        <v>5667</v>
      </c>
      <c r="B15715">
        <v>2</v>
      </c>
    </row>
    <row r="15716" spans="1:2" x14ac:dyDescent="0.25">
      <c r="A15716" t="s">
        <v>5671</v>
      </c>
      <c r="B15716">
        <v>2</v>
      </c>
    </row>
    <row r="15717" spans="1:2" x14ac:dyDescent="0.25">
      <c r="A15717" t="s">
        <v>5672</v>
      </c>
      <c r="B15717">
        <v>2</v>
      </c>
    </row>
    <row r="15718" spans="1:2" x14ac:dyDescent="0.25">
      <c r="A15718" t="s">
        <v>5673</v>
      </c>
      <c r="B15718">
        <v>2</v>
      </c>
    </row>
    <row r="15719" spans="1:2" x14ac:dyDescent="0.25">
      <c r="A15719" t="s">
        <v>5674</v>
      </c>
      <c r="B15719">
        <v>2</v>
      </c>
    </row>
    <row r="15720" spans="1:2" x14ac:dyDescent="0.25">
      <c r="A15720" t="s">
        <v>5677</v>
      </c>
      <c r="B15720">
        <v>2</v>
      </c>
    </row>
    <row r="15721" spans="1:2" x14ac:dyDescent="0.25">
      <c r="A15721" t="s">
        <v>5678</v>
      </c>
      <c r="B15721">
        <v>2</v>
      </c>
    </row>
    <row r="15722" spans="1:2" x14ac:dyDescent="0.25">
      <c r="A15722" t="s">
        <v>5703</v>
      </c>
      <c r="B15722">
        <v>2</v>
      </c>
    </row>
    <row r="15723" spans="1:2" x14ac:dyDescent="0.25">
      <c r="A15723" t="s">
        <v>5742</v>
      </c>
      <c r="B15723">
        <v>2</v>
      </c>
    </row>
    <row r="15724" spans="1:2" x14ac:dyDescent="0.25">
      <c r="A15724" t="s">
        <v>5748</v>
      </c>
      <c r="B15724">
        <v>2</v>
      </c>
    </row>
    <row r="15725" spans="1:2" x14ac:dyDescent="0.25">
      <c r="A15725" t="s">
        <v>5749</v>
      </c>
      <c r="B15725">
        <v>2</v>
      </c>
    </row>
    <row r="15726" spans="1:2" x14ac:dyDescent="0.25">
      <c r="A15726" t="s">
        <v>5755</v>
      </c>
      <c r="B15726">
        <v>2</v>
      </c>
    </row>
    <row r="15727" spans="1:2" x14ac:dyDescent="0.25">
      <c r="A15727" t="s">
        <v>5757</v>
      </c>
      <c r="B15727">
        <v>2</v>
      </c>
    </row>
    <row r="15728" spans="1:2" x14ac:dyDescent="0.25">
      <c r="A15728" t="s">
        <v>5793</v>
      </c>
      <c r="B15728">
        <v>2</v>
      </c>
    </row>
    <row r="15729" spans="1:2" x14ac:dyDescent="0.25">
      <c r="A15729" t="s">
        <v>5801</v>
      </c>
      <c r="B15729">
        <v>2</v>
      </c>
    </row>
    <row r="15730" spans="1:2" x14ac:dyDescent="0.25">
      <c r="A15730" t="s">
        <v>5815</v>
      </c>
      <c r="B15730">
        <v>2</v>
      </c>
    </row>
    <row r="15731" spans="1:2" x14ac:dyDescent="0.25">
      <c r="A15731" t="s">
        <v>5841</v>
      </c>
      <c r="B15731">
        <v>2</v>
      </c>
    </row>
    <row r="15732" spans="1:2" x14ac:dyDescent="0.25">
      <c r="A15732" t="s">
        <v>5843</v>
      </c>
      <c r="B15732">
        <v>2</v>
      </c>
    </row>
    <row r="15733" spans="1:2" x14ac:dyDescent="0.25">
      <c r="A15733" t="s">
        <v>5844</v>
      </c>
      <c r="B15733">
        <v>2</v>
      </c>
    </row>
    <row r="15734" spans="1:2" x14ac:dyDescent="0.25">
      <c r="A15734" t="s">
        <v>5873</v>
      </c>
      <c r="B15734">
        <v>2</v>
      </c>
    </row>
    <row r="15735" spans="1:2" x14ac:dyDescent="0.25">
      <c r="A15735" t="s">
        <v>5882</v>
      </c>
      <c r="B15735">
        <v>2</v>
      </c>
    </row>
    <row r="15736" spans="1:2" x14ac:dyDescent="0.25">
      <c r="A15736" t="s">
        <v>5997</v>
      </c>
      <c r="B15736">
        <v>2</v>
      </c>
    </row>
    <row r="15737" spans="1:2" x14ac:dyDescent="0.25">
      <c r="A15737" t="s">
        <v>5998</v>
      </c>
      <c r="B15737">
        <v>2</v>
      </c>
    </row>
    <row r="15738" spans="1:2" x14ac:dyDescent="0.25">
      <c r="A15738" t="s">
        <v>6007</v>
      </c>
      <c r="B15738">
        <v>2</v>
      </c>
    </row>
    <row r="15739" spans="1:2" x14ac:dyDescent="0.25">
      <c r="A15739" t="s">
        <v>6027</v>
      </c>
      <c r="B15739">
        <v>2</v>
      </c>
    </row>
    <row r="15740" spans="1:2" x14ac:dyDescent="0.25">
      <c r="A15740" t="s">
        <v>6028</v>
      </c>
      <c r="B15740">
        <v>2</v>
      </c>
    </row>
    <row r="15741" spans="1:2" x14ac:dyDescent="0.25">
      <c r="A15741" t="s">
        <v>6030</v>
      </c>
      <c r="B15741">
        <v>2</v>
      </c>
    </row>
    <row r="15742" spans="1:2" x14ac:dyDescent="0.25">
      <c r="A15742" t="s">
        <v>6031</v>
      </c>
      <c r="B15742">
        <v>2</v>
      </c>
    </row>
    <row r="15743" spans="1:2" x14ac:dyDescent="0.25">
      <c r="A15743" t="s">
        <v>6033</v>
      </c>
      <c r="B15743">
        <v>2</v>
      </c>
    </row>
    <row r="15744" spans="1:2" x14ac:dyDescent="0.25">
      <c r="A15744" t="s">
        <v>6036</v>
      </c>
      <c r="B15744">
        <v>2</v>
      </c>
    </row>
    <row r="15745" spans="1:2" x14ac:dyDescent="0.25">
      <c r="A15745" t="s">
        <v>6037</v>
      </c>
      <c r="B15745">
        <v>2</v>
      </c>
    </row>
    <row r="15746" spans="1:2" x14ac:dyDescent="0.25">
      <c r="A15746" t="s">
        <v>6038</v>
      </c>
      <c r="B15746">
        <v>2</v>
      </c>
    </row>
    <row r="15747" spans="1:2" x14ac:dyDescent="0.25">
      <c r="A15747" t="s">
        <v>6041</v>
      </c>
      <c r="B15747">
        <v>2</v>
      </c>
    </row>
    <row r="15748" spans="1:2" x14ac:dyDescent="0.25">
      <c r="A15748" t="s">
        <v>6049</v>
      </c>
      <c r="B15748">
        <v>2</v>
      </c>
    </row>
    <row r="15749" spans="1:2" x14ac:dyDescent="0.25">
      <c r="A15749" t="s">
        <v>6055</v>
      </c>
      <c r="B15749">
        <v>2</v>
      </c>
    </row>
    <row r="15750" spans="1:2" x14ac:dyDescent="0.25">
      <c r="A15750" t="s">
        <v>6058</v>
      </c>
      <c r="B15750">
        <v>2</v>
      </c>
    </row>
    <row r="15751" spans="1:2" x14ac:dyDescent="0.25">
      <c r="A15751" t="s">
        <v>6087</v>
      </c>
      <c r="B15751">
        <v>2</v>
      </c>
    </row>
    <row r="15752" spans="1:2" x14ac:dyDescent="0.25">
      <c r="A15752">
        <v>137</v>
      </c>
      <c r="B15752">
        <v>2</v>
      </c>
    </row>
    <row r="15753" spans="1:2" x14ac:dyDescent="0.25">
      <c r="A15753" t="s">
        <v>6105</v>
      </c>
      <c r="B15753">
        <v>2</v>
      </c>
    </row>
    <row r="15754" spans="1:2" x14ac:dyDescent="0.25">
      <c r="A15754" t="s">
        <v>6106</v>
      </c>
      <c r="B15754">
        <v>2</v>
      </c>
    </row>
    <row r="15755" spans="1:2" x14ac:dyDescent="0.25">
      <c r="A15755" t="s">
        <v>6107</v>
      </c>
      <c r="B15755">
        <v>2</v>
      </c>
    </row>
    <row r="15756" spans="1:2" x14ac:dyDescent="0.25">
      <c r="A15756" t="s">
        <v>6109</v>
      </c>
      <c r="B15756">
        <v>2</v>
      </c>
    </row>
    <row r="15757" spans="1:2" x14ac:dyDescent="0.25">
      <c r="A15757" t="s">
        <v>6113</v>
      </c>
      <c r="B15757">
        <v>2</v>
      </c>
    </row>
    <row r="15758" spans="1:2" x14ac:dyDescent="0.25">
      <c r="A15758" t="s">
        <v>6115</v>
      </c>
      <c r="B15758">
        <v>2</v>
      </c>
    </row>
    <row r="15759" spans="1:2" x14ac:dyDescent="0.25">
      <c r="A15759" t="s">
        <v>6128</v>
      </c>
      <c r="B15759">
        <v>2</v>
      </c>
    </row>
    <row r="15760" spans="1:2" x14ac:dyDescent="0.25">
      <c r="A15760" t="s">
        <v>6164</v>
      </c>
      <c r="B15760">
        <v>2</v>
      </c>
    </row>
    <row r="15761" spans="1:2" x14ac:dyDescent="0.25">
      <c r="A15761" t="s">
        <v>6172</v>
      </c>
      <c r="B15761">
        <v>2</v>
      </c>
    </row>
    <row r="15762" spans="1:2" x14ac:dyDescent="0.25">
      <c r="A15762" t="s">
        <v>6194</v>
      </c>
      <c r="B15762">
        <v>2</v>
      </c>
    </row>
    <row r="15763" spans="1:2" x14ac:dyDescent="0.25">
      <c r="A15763" t="s">
        <v>6232</v>
      </c>
      <c r="B15763">
        <v>2</v>
      </c>
    </row>
    <row r="15764" spans="1:2" x14ac:dyDescent="0.25">
      <c r="A15764" t="s">
        <v>6240</v>
      </c>
      <c r="B15764">
        <v>2</v>
      </c>
    </row>
    <row r="15765" spans="1:2" x14ac:dyDescent="0.25">
      <c r="A15765" t="s">
        <v>6246</v>
      </c>
      <c r="B15765">
        <v>2</v>
      </c>
    </row>
    <row r="15766" spans="1:2" x14ac:dyDescent="0.25">
      <c r="A15766" t="s">
        <v>6253</v>
      </c>
      <c r="B15766">
        <v>2</v>
      </c>
    </row>
    <row r="15767" spans="1:2" x14ac:dyDescent="0.25">
      <c r="A15767" t="s">
        <v>6255</v>
      </c>
      <c r="B15767">
        <v>2</v>
      </c>
    </row>
    <row r="15768" spans="1:2" x14ac:dyDescent="0.25">
      <c r="A15768" t="s">
        <v>6259</v>
      </c>
      <c r="B15768">
        <v>2</v>
      </c>
    </row>
    <row r="15769" spans="1:2" x14ac:dyDescent="0.25">
      <c r="A15769" t="s">
        <v>6281</v>
      </c>
      <c r="B15769">
        <v>2</v>
      </c>
    </row>
    <row r="15770" spans="1:2" x14ac:dyDescent="0.25">
      <c r="A15770">
        <v>66</v>
      </c>
      <c r="B15770">
        <v>2</v>
      </c>
    </row>
    <row r="15771" spans="1:2" x14ac:dyDescent="0.25">
      <c r="A15771" t="s">
        <v>6345</v>
      </c>
      <c r="B15771">
        <v>2</v>
      </c>
    </row>
    <row r="15772" spans="1:2" x14ac:dyDescent="0.25">
      <c r="A15772">
        <v>19405</v>
      </c>
      <c r="B15772">
        <v>2</v>
      </c>
    </row>
    <row r="15773" spans="1:2" x14ac:dyDescent="0.25">
      <c r="A15773" t="s">
        <v>6351</v>
      </c>
      <c r="B15773">
        <v>2</v>
      </c>
    </row>
    <row r="15774" spans="1:2" x14ac:dyDescent="0.25">
      <c r="A15774" t="s">
        <v>6425</v>
      </c>
      <c r="B15774">
        <v>2</v>
      </c>
    </row>
    <row r="15775" spans="1:2" x14ac:dyDescent="0.25">
      <c r="A15775" t="s">
        <v>6433</v>
      </c>
      <c r="B15775">
        <v>2</v>
      </c>
    </row>
    <row r="15776" spans="1:2" x14ac:dyDescent="0.25">
      <c r="A15776" t="s">
        <v>6436</v>
      </c>
      <c r="B15776">
        <v>2</v>
      </c>
    </row>
    <row r="15777" spans="1:2" x14ac:dyDescent="0.25">
      <c r="A15777" t="s">
        <v>6439</v>
      </c>
      <c r="B15777">
        <v>2</v>
      </c>
    </row>
    <row r="15778" spans="1:2" x14ac:dyDescent="0.25">
      <c r="A15778" t="s">
        <v>6441</v>
      </c>
      <c r="B15778">
        <v>2</v>
      </c>
    </row>
    <row r="15779" spans="1:2" x14ac:dyDescent="0.25">
      <c r="A15779" t="s">
        <v>6442</v>
      </c>
      <c r="B15779">
        <v>2</v>
      </c>
    </row>
    <row r="15780" spans="1:2" x14ac:dyDescent="0.25">
      <c r="A15780" t="s">
        <v>6443</v>
      </c>
      <c r="B15780">
        <v>2</v>
      </c>
    </row>
    <row r="15781" spans="1:2" x14ac:dyDescent="0.25">
      <c r="A15781" t="s">
        <v>6447</v>
      </c>
      <c r="B15781">
        <v>2</v>
      </c>
    </row>
    <row r="15782" spans="1:2" x14ac:dyDescent="0.25">
      <c r="A15782" t="s">
        <v>6448</v>
      </c>
      <c r="B15782">
        <v>2</v>
      </c>
    </row>
    <row r="15783" spans="1:2" x14ac:dyDescent="0.25">
      <c r="A15783" t="s">
        <v>6450</v>
      </c>
      <c r="B15783">
        <v>2</v>
      </c>
    </row>
    <row r="15784" spans="1:2" x14ac:dyDescent="0.25">
      <c r="A15784" t="s">
        <v>6451</v>
      </c>
      <c r="B15784">
        <v>2</v>
      </c>
    </row>
    <row r="15785" spans="1:2" x14ac:dyDescent="0.25">
      <c r="A15785" t="s">
        <v>6453</v>
      </c>
      <c r="B15785">
        <v>2</v>
      </c>
    </row>
    <row r="15786" spans="1:2" x14ac:dyDescent="0.25">
      <c r="A15786" t="s">
        <v>6454</v>
      </c>
      <c r="B15786">
        <v>2</v>
      </c>
    </row>
    <row r="15787" spans="1:2" x14ac:dyDescent="0.25">
      <c r="A15787" t="s">
        <v>6455</v>
      </c>
      <c r="B15787">
        <v>2</v>
      </c>
    </row>
    <row r="15788" spans="1:2" x14ac:dyDescent="0.25">
      <c r="A15788" t="s">
        <v>6458</v>
      </c>
      <c r="B15788">
        <v>2</v>
      </c>
    </row>
    <row r="15789" spans="1:2" x14ac:dyDescent="0.25">
      <c r="A15789" t="s">
        <v>6459</v>
      </c>
      <c r="B15789">
        <v>2</v>
      </c>
    </row>
    <row r="15790" spans="1:2" x14ac:dyDescent="0.25">
      <c r="A15790" t="s">
        <v>6460</v>
      </c>
      <c r="B15790">
        <v>2</v>
      </c>
    </row>
    <row r="15791" spans="1:2" x14ac:dyDescent="0.25">
      <c r="A15791" t="s">
        <v>6468</v>
      </c>
      <c r="B15791">
        <v>2</v>
      </c>
    </row>
    <row r="15792" spans="1:2" x14ac:dyDescent="0.25">
      <c r="A15792" t="s">
        <v>6482</v>
      </c>
      <c r="B15792">
        <v>2</v>
      </c>
    </row>
    <row r="15793" spans="1:2" x14ac:dyDescent="0.25">
      <c r="A15793" t="s">
        <v>6493</v>
      </c>
      <c r="B15793">
        <v>2</v>
      </c>
    </row>
    <row r="15794" spans="1:2" x14ac:dyDescent="0.25">
      <c r="A15794" t="s">
        <v>6500</v>
      </c>
      <c r="B15794">
        <v>2</v>
      </c>
    </row>
    <row r="15795" spans="1:2" x14ac:dyDescent="0.25">
      <c r="A15795" t="s">
        <v>6501</v>
      </c>
      <c r="B15795">
        <v>2</v>
      </c>
    </row>
    <row r="15796" spans="1:2" x14ac:dyDescent="0.25">
      <c r="A15796" t="s">
        <v>6506</v>
      </c>
      <c r="B15796">
        <v>2</v>
      </c>
    </row>
    <row r="15797" spans="1:2" x14ac:dyDescent="0.25">
      <c r="A15797" t="s">
        <v>6507</v>
      </c>
      <c r="B15797">
        <v>2</v>
      </c>
    </row>
    <row r="15798" spans="1:2" x14ac:dyDescent="0.25">
      <c r="A15798" t="s">
        <v>6510</v>
      </c>
      <c r="B15798">
        <v>2</v>
      </c>
    </row>
    <row r="15799" spans="1:2" x14ac:dyDescent="0.25">
      <c r="A15799" t="s">
        <v>6511</v>
      </c>
      <c r="B15799">
        <v>2</v>
      </c>
    </row>
    <row r="15800" spans="1:2" x14ac:dyDescent="0.25">
      <c r="A15800" t="s">
        <v>6535</v>
      </c>
      <c r="B15800">
        <v>2</v>
      </c>
    </row>
    <row r="15801" spans="1:2" x14ac:dyDescent="0.25">
      <c r="A15801">
        <v>924</v>
      </c>
      <c r="B15801">
        <v>2</v>
      </c>
    </row>
    <row r="15802" spans="1:2" x14ac:dyDescent="0.25">
      <c r="A15802" t="s">
        <v>6572</v>
      </c>
      <c r="B15802">
        <v>2</v>
      </c>
    </row>
    <row r="15803" spans="1:2" x14ac:dyDescent="0.25">
      <c r="A15803" t="s">
        <v>6576</v>
      </c>
      <c r="B15803">
        <v>2</v>
      </c>
    </row>
    <row r="15804" spans="1:2" x14ac:dyDescent="0.25">
      <c r="A15804" t="s">
        <v>6578</v>
      </c>
      <c r="B15804">
        <v>2</v>
      </c>
    </row>
    <row r="15805" spans="1:2" x14ac:dyDescent="0.25">
      <c r="A15805" t="s">
        <v>6586</v>
      </c>
      <c r="B15805">
        <v>2</v>
      </c>
    </row>
    <row r="15806" spans="1:2" x14ac:dyDescent="0.25">
      <c r="A15806" t="s">
        <v>6591</v>
      </c>
      <c r="B15806">
        <v>2</v>
      </c>
    </row>
    <row r="15807" spans="1:2" x14ac:dyDescent="0.25">
      <c r="A15807" t="s">
        <v>6592</v>
      </c>
      <c r="B15807">
        <v>2</v>
      </c>
    </row>
    <row r="15808" spans="1:2" x14ac:dyDescent="0.25">
      <c r="A15808" t="s">
        <v>6593</v>
      </c>
      <c r="B15808">
        <v>2</v>
      </c>
    </row>
    <row r="15809" spans="1:2" x14ac:dyDescent="0.25">
      <c r="A15809" t="s">
        <v>6594</v>
      </c>
      <c r="B15809">
        <v>2</v>
      </c>
    </row>
    <row r="15810" spans="1:2" x14ac:dyDescent="0.25">
      <c r="A15810" t="s">
        <v>6595</v>
      </c>
      <c r="B15810">
        <v>2</v>
      </c>
    </row>
    <row r="15811" spans="1:2" x14ac:dyDescent="0.25">
      <c r="A15811" t="s">
        <v>6601</v>
      </c>
      <c r="B15811">
        <v>2</v>
      </c>
    </row>
    <row r="15812" spans="1:2" x14ac:dyDescent="0.25">
      <c r="A15812" t="s">
        <v>6612</v>
      </c>
      <c r="B15812">
        <v>2</v>
      </c>
    </row>
    <row r="15813" spans="1:2" x14ac:dyDescent="0.25">
      <c r="A15813" t="s">
        <v>6613</v>
      </c>
      <c r="B15813">
        <v>2</v>
      </c>
    </row>
    <row r="15814" spans="1:2" x14ac:dyDescent="0.25">
      <c r="A15814" t="s">
        <v>6616</v>
      </c>
      <c r="B15814">
        <v>2</v>
      </c>
    </row>
    <row r="15815" spans="1:2" x14ac:dyDescent="0.25">
      <c r="A15815" t="s">
        <v>6619</v>
      </c>
      <c r="B15815">
        <v>2</v>
      </c>
    </row>
    <row r="15816" spans="1:2" x14ac:dyDescent="0.25">
      <c r="A15816" t="s">
        <v>6631</v>
      </c>
      <c r="B15816">
        <v>2</v>
      </c>
    </row>
    <row r="15817" spans="1:2" x14ac:dyDescent="0.25">
      <c r="A15817" t="s">
        <v>6633</v>
      </c>
      <c r="B15817">
        <v>2</v>
      </c>
    </row>
    <row r="15818" spans="1:2" x14ac:dyDescent="0.25">
      <c r="A15818" t="s">
        <v>6638</v>
      </c>
      <c r="B15818">
        <v>2</v>
      </c>
    </row>
    <row r="15819" spans="1:2" x14ac:dyDescent="0.25">
      <c r="A15819" t="s">
        <v>6673</v>
      </c>
      <c r="B15819">
        <v>2</v>
      </c>
    </row>
    <row r="15820" spans="1:2" x14ac:dyDescent="0.25">
      <c r="A15820" t="s">
        <v>6683</v>
      </c>
      <c r="B15820">
        <v>2</v>
      </c>
    </row>
    <row r="15821" spans="1:2" x14ac:dyDescent="0.25">
      <c r="A15821" t="s">
        <v>6684</v>
      </c>
      <c r="B15821">
        <v>2</v>
      </c>
    </row>
    <row r="15822" spans="1:2" x14ac:dyDescent="0.25">
      <c r="A15822" t="s">
        <v>6685</v>
      </c>
      <c r="B15822">
        <v>2</v>
      </c>
    </row>
    <row r="15823" spans="1:2" x14ac:dyDescent="0.25">
      <c r="A15823" t="s">
        <v>6686</v>
      </c>
      <c r="B15823">
        <v>2</v>
      </c>
    </row>
    <row r="15824" spans="1:2" x14ac:dyDescent="0.25">
      <c r="A15824" t="s">
        <v>6687</v>
      </c>
      <c r="B15824">
        <v>2</v>
      </c>
    </row>
    <row r="15825" spans="1:2" x14ac:dyDescent="0.25">
      <c r="A15825" t="s">
        <v>6736</v>
      </c>
      <c r="B15825">
        <v>2</v>
      </c>
    </row>
    <row r="15826" spans="1:2" x14ac:dyDescent="0.25">
      <c r="A15826" t="s">
        <v>6739</v>
      </c>
      <c r="B15826">
        <v>2</v>
      </c>
    </row>
    <row r="15827" spans="1:2" x14ac:dyDescent="0.25">
      <c r="A15827" t="s">
        <v>6742</v>
      </c>
      <c r="B15827">
        <v>2</v>
      </c>
    </row>
    <row r="15828" spans="1:2" x14ac:dyDescent="0.25">
      <c r="A15828" t="s">
        <v>6744</v>
      </c>
      <c r="B15828">
        <v>2</v>
      </c>
    </row>
    <row r="15829" spans="1:2" x14ac:dyDescent="0.25">
      <c r="A15829" t="s">
        <v>6745</v>
      </c>
      <c r="B15829">
        <v>2</v>
      </c>
    </row>
    <row r="15830" spans="1:2" x14ac:dyDescent="0.25">
      <c r="A15830" t="s">
        <v>6746</v>
      </c>
      <c r="B15830">
        <v>2</v>
      </c>
    </row>
    <row r="15831" spans="1:2" x14ac:dyDescent="0.25">
      <c r="A15831" t="s">
        <v>6749</v>
      </c>
      <c r="B15831">
        <v>2</v>
      </c>
    </row>
    <row r="15832" spans="1:2" x14ac:dyDescent="0.25">
      <c r="A15832" t="s">
        <v>6751</v>
      </c>
      <c r="B15832">
        <v>2</v>
      </c>
    </row>
    <row r="15833" spans="1:2" x14ac:dyDescent="0.25">
      <c r="A15833" t="s">
        <v>6755</v>
      </c>
      <c r="B15833">
        <v>2</v>
      </c>
    </row>
    <row r="15834" spans="1:2" x14ac:dyDescent="0.25">
      <c r="A15834" t="s">
        <v>6756</v>
      </c>
      <c r="B15834">
        <v>2</v>
      </c>
    </row>
    <row r="15835" spans="1:2" x14ac:dyDescent="0.25">
      <c r="A15835" t="s">
        <v>6757</v>
      </c>
      <c r="B15835">
        <v>2</v>
      </c>
    </row>
    <row r="15836" spans="1:2" x14ac:dyDescent="0.25">
      <c r="A15836" t="s">
        <v>6758</v>
      </c>
      <c r="B15836">
        <v>2</v>
      </c>
    </row>
    <row r="15837" spans="1:2" x14ac:dyDescent="0.25">
      <c r="A15837" t="s">
        <v>6759</v>
      </c>
      <c r="B15837">
        <v>2</v>
      </c>
    </row>
    <row r="15838" spans="1:2" x14ac:dyDescent="0.25">
      <c r="A15838" t="s">
        <v>6760</v>
      </c>
      <c r="B15838">
        <v>2</v>
      </c>
    </row>
    <row r="15839" spans="1:2" x14ac:dyDescent="0.25">
      <c r="A15839" t="s">
        <v>6761</v>
      </c>
      <c r="B15839">
        <v>2</v>
      </c>
    </row>
    <row r="15840" spans="1:2" x14ac:dyDescent="0.25">
      <c r="A15840" t="s">
        <v>6762</v>
      </c>
      <c r="B15840">
        <v>2</v>
      </c>
    </row>
    <row r="15841" spans="1:2" x14ac:dyDescent="0.25">
      <c r="A15841" t="s">
        <v>6763</v>
      </c>
      <c r="B15841">
        <v>2</v>
      </c>
    </row>
    <row r="15842" spans="1:2" x14ac:dyDescent="0.25">
      <c r="A15842" t="s">
        <v>6764</v>
      </c>
      <c r="B15842">
        <v>2</v>
      </c>
    </row>
    <row r="15843" spans="1:2" x14ac:dyDescent="0.25">
      <c r="A15843" t="s">
        <v>6766</v>
      </c>
      <c r="B15843">
        <v>2</v>
      </c>
    </row>
    <row r="15844" spans="1:2" x14ac:dyDescent="0.25">
      <c r="A15844" t="s">
        <v>6767</v>
      </c>
      <c r="B15844">
        <v>2</v>
      </c>
    </row>
    <row r="15845" spans="1:2" x14ac:dyDescent="0.25">
      <c r="A15845" t="s">
        <v>6775</v>
      </c>
      <c r="B15845">
        <v>2</v>
      </c>
    </row>
    <row r="15846" spans="1:2" x14ac:dyDescent="0.25">
      <c r="A15846" t="s">
        <v>6786</v>
      </c>
      <c r="B15846">
        <v>2</v>
      </c>
    </row>
    <row r="15847" spans="1:2" x14ac:dyDescent="0.25">
      <c r="A15847" t="s">
        <v>6829</v>
      </c>
      <c r="B15847">
        <v>2</v>
      </c>
    </row>
    <row r="15848" spans="1:2" x14ac:dyDescent="0.25">
      <c r="A15848" t="s">
        <v>6837</v>
      </c>
      <c r="B15848">
        <v>2</v>
      </c>
    </row>
    <row r="15849" spans="1:2" x14ac:dyDescent="0.25">
      <c r="A15849" t="s">
        <v>6871</v>
      </c>
      <c r="B15849">
        <v>2</v>
      </c>
    </row>
    <row r="15850" spans="1:2" x14ac:dyDescent="0.25">
      <c r="A15850" t="s">
        <v>6872</v>
      </c>
      <c r="B15850">
        <v>2</v>
      </c>
    </row>
    <row r="15851" spans="1:2" x14ac:dyDescent="0.25">
      <c r="A15851" t="s">
        <v>6877</v>
      </c>
      <c r="B15851">
        <v>2</v>
      </c>
    </row>
    <row r="15852" spans="1:2" x14ac:dyDescent="0.25">
      <c r="A15852" t="s">
        <v>6878</v>
      </c>
      <c r="B15852">
        <v>2</v>
      </c>
    </row>
    <row r="15853" spans="1:2" x14ac:dyDescent="0.25">
      <c r="A15853" t="s">
        <v>6882</v>
      </c>
      <c r="B15853">
        <v>2</v>
      </c>
    </row>
    <row r="15854" spans="1:2" x14ac:dyDescent="0.25">
      <c r="A15854" t="s">
        <v>6883</v>
      </c>
      <c r="B15854">
        <v>2</v>
      </c>
    </row>
    <row r="15855" spans="1:2" x14ac:dyDescent="0.25">
      <c r="A15855" t="s">
        <v>6884</v>
      </c>
      <c r="B15855">
        <v>2</v>
      </c>
    </row>
    <row r="15856" spans="1:2" x14ac:dyDescent="0.25">
      <c r="A15856" t="s">
        <v>6891</v>
      </c>
      <c r="B15856">
        <v>2</v>
      </c>
    </row>
    <row r="15857" spans="1:2" x14ac:dyDescent="0.25">
      <c r="A15857" t="s">
        <v>6897</v>
      </c>
      <c r="B15857">
        <v>2</v>
      </c>
    </row>
    <row r="15858" spans="1:2" x14ac:dyDescent="0.25">
      <c r="A15858" t="s">
        <v>6898</v>
      </c>
      <c r="B15858">
        <v>2</v>
      </c>
    </row>
    <row r="15859" spans="1:2" x14ac:dyDescent="0.25">
      <c r="A15859" t="s">
        <v>6922</v>
      </c>
      <c r="B15859">
        <v>2</v>
      </c>
    </row>
    <row r="15860" spans="1:2" x14ac:dyDescent="0.25">
      <c r="A15860" t="s">
        <v>6923</v>
      </c>
      <c r="B15860">
        <v>2</v>
      </c>
    </row>
    <row r="15861" spans="1:2" x14ac:dyDescent="0.25">
      <c r="A15861" t="s">
        <v>6928</v>
      </c>
      <c r="B15861">
        <v>2</v>
      </c>
    </row>
    <row r="15862" spans="1:2" x14ac:dyDescent="0.25">
      <c r="A15862" t="s">
        <v>6929</v>
      </c>
      <c r="B15862">
        <v>2</v>
      </c>
    </row>
    <row r="15863" spans="1:2" x14ac:dyDescent="0.25">
      <c r="A15863" t="s">
        <v>6931</v>
      </c>
      <c r="B15863">
        <v>2</v>
      </c>
    </row>
    <row r="15864" spans="1:2" x14ac:dyDescent="0.25">
      <c r="A15864" t="s">
        <v>6954</v>
      </c>
      <c r="B15864">
        <v>2</v>
      </c>
    </row>
    <row r="15865" spans="1:2" x14ac:dyDescent="0.25">
      <c r="A15865" t="s">
        <v>6957</v>
      </c>
      <c r="B15865">
        <v>2</v>
      </c>
    </row>
    <row r="15866" spans="1:2" x14ac:dyDescent="0.25">
      <c r="A15866" t="s">
        <v>6968</v>
      </c>
      <c r="B15866">
        <v>2</v>
      </c>
    </row>
    <row r="15867" spans="1:2" x14ac:dyDescent="0.25">
      <c r="A15867" t="s">
        <v>6971</v>
      </c>
      <c r="B15867">
        <v>2</v>
      </c>
    </row>
    <row r="15868" spans="1:2" x14ac:dyDescent="0.25">
      <c r="A15868" t="s">
        <v>6983</v>
      </c>
      <c r="B15868">
        <v>2</v>
      </c>
    </row>
    <row r="15869" spans="1:2" x14ac:dyDescent="0.25">
      <c r="A15869">
        <v>4644</v>
      </c>
      <c r="B15869">
        <v>2</v>
      </c>
    </row>
    <row r="15870" spans="1:2" x14ac:dyDescent="0.25">
      <c r="A15870" t="s">
        <v>6986</v>
      </c>
      <c r="B15870">
        <v>2</v>
      </c>
    </row>
    <row r="15871" spans="1:2" x14ac:dyDescent="0.25">
      <c r="A15871" t="s">
        <v>7025</v>
      </c>
      <c r="B15871">
        <v>2</v>
      </c>
    </row>
    <row r="15872" spans="1:2" x14ac:dyDescent="0.25">
      <c r="A15872" t="s">
        <v>7029</v>
      </c>
      <c r="B15872">
        <v>2</v>
      </c>
    </row>
    <row r="15873" spans="1:2" x14ac:dyDescent="0.25">
      <c r="A15873" t="s">
        <v>7035</v>
      </c>
      <c r="B15873">
        <v>2</v>
      </c>
    </row>
    <row r="15874" spans="1:2" x14ac:dyDescent="0.25">
      <c r="A15874" t="s">
        <v>7059</v>
      </c>
      <c r="B15874">
        <v>2</v>
      </c>
    </row>
    <row r="15875" spans="1:2" x14ac:dyDescent="0.25">
      <c r="A15875" t="s">
        <v>7101</v>
      </c>
      <c r="B15875">
        <v>2</v>
      </c>
    </row>
    <row r="15876" spans="1:2" x14ac:dyDescent="0.25">
      <c r="A15876" t="s">
        <v>7102</v>
      </c>
      <c r="B15876">
        <v>2</v>
      </c>
    </row>
    <row r="15877" spans="1:2" x14ac:dyDescent="0.25">
      <c r="A15877" t="s">
        <v>7105</v>
      </c>
      <c r="B15877">
        <v>2</v>
      </c>
    </row>
    <row r="15878" spans="1:2" x14ac:dyDescent="0.25">
      <c r="A15878" t="s">
        <v>7108</v>
      </c>
      <c r="B15878">
        <v>2</v>
      </c>
    </row>
    <row r="15879" spans="1:2" x14ac:dyDescent="0.25">
      <c r="A15879" t="s">
        <v>7146</v>
      </c>
      <c r="B15879">
        <v>2</v>
      </c>
    </row>
    <row r="15880" spans="1:2" x14ac:dyDescent="0.25">
      <c r="A15880" t="s">
        <v>7154</v>
      </c>
      <c r="B15880">
        <v>2</v>
      </c>
    </row>
    <row r="15881" spans="1:2" x14ac:dyDescent="0.25">
      <c r="A15881" t="s">
        <v>7155</v>
      </c>
      <c r="B15881">
        <v>2</v>
      </c>
    </row>
    <row r="15882" spans="1:2" x14ac:dyDescent="0.25">
      <c r="A15882" t="s">
        <v>7159</v>
      </c>
      <c r="B15882">
        <v>2</v>
      </c>
    </row>
    <row r="15883" spans="1:2" x14ac:dyDescent="0.25">
      <c r="A15883" t="s">
        <v>7171</v>
      </c>
      <c r="B15883">
        <v>2</v>
      </c>
    </row>
    <row r="15884" spans="1:2" x14ac:dyDescent="0.25">
      <c r="A15884" t="s">
        <v>7181</v>
      </c>
      <c r="B15884">
        <v>2</v>
      </c>
    </row>
    <row r="15885" spans="1:2" x14ac:dyDescent="0.25">
      <c r="A15885" t="s">
        <v>7190</v>
      </c>
      <c r="B15885">
        <v>2</v>
      </c>
    </row>
    <row r="15886" spans="1:2" x14ac:dyDescent="0.25">
      <c r="A15886">
        <v>2320</v>
      </c>
      <c r="B15886">
        <v>2</v>
      </c>
    </row>
    <row r="15887" spans="1:2" x14ac:dyDescent="0.25">
      <c r="A15887">
        <v>302</v>
      </c>
      <c r="B15887">
        <v>2</v>
      </c>
    </row>
    <row r="15888" spans="1:2" x14ac:dyDescent="0.25">
      <c r="A15888" t="s">
        <v>7196</v>
      </c>
      <c r="B15888">
        <v>2</v>
      </c>
    </row>
    <row r="15889" spans="1:2" x14ac:dyDescent="0.25">
      <c r="A15889" t="s">
        <v>7227</v>
      </c>
      <c r="B15889">
        <v>2</v>
      </c>
    </row>
    <row r="15890" spans="1:2" x14ac:dyDescent="0.25">
      <c r="A15890" t="s">
        <v>7228</v>
      </c>
      <c r="B15890">
        <v>2</v>
      </c>
    </row>
    <row r="15891" spans="1:2" x14ac:dyDescent="0.25">
      <c r="A15891" t="s">
        <v>7230</v>
      </c>
      <c r="B15891">
        <v>2</v>
      </c>
    </row>
    <row r="15892" spans="1:2" x14ac:dyDescent="0.25">
      <c r="A15892" t="s">
        <v>7237</v>
      </c>
      <c r="B15892">
        <v>2</v>
      </c>
    </row>
    <row r="15893" spans="1:2" x14ac:dyDescent="0.25">
      <c r="A15893" t="s">
        <v>7243</v>
      </c>
      <c r="B15893">
        <v>2</v>
      </c>
    </row>
    <row r="15894" spans="1:2" x14ac:dyDescent="0.25">
      <c r="A15894" t="s">
        <v>7244</v>
      </c>
      <c r="B15894">
        <v>2</v>
      </c>
    </row>
    <row r="15895" spans="1:2" x14ac:dyDescent="0.25">
      <c r="A15895" t="s">
        <v>7246</v>
      </c>
      <c r="B15895">
        <v>2</v>
      </c>
    </row>
    <row r="15896" spans="1:2" x14ac:dyDescent="0.25">
      <c r="A15896" t="s">
        <v>7271</v>
      </c>
      <c r="B15896">
        <v>2</v>
      </c>
    </row>
    <row r="15897" spans="1:2" x14ac:dyDescent="0.25">
      <c r="A15897" t="s">
        <v>7272</v>
      </c>
      <c r="B15897">
        <v>2</v>
      </c>
    </row>
    <row r="15898" spans="1:2" x14ac:dyDescent="0.25">
      <c r="A15898" t="s">
        <v>7274</v>
      </c>
      <c r="B15898">
        <v>2</v>
      </c>
    </row>
    <row r="15899" spans="1:2" x14ac:dyDescent="0.25">
      <c r="A15899" t="s">
        <v>7308</v>
      </c>
      <c r="B15899">
        <v>2</v>
      </c>
    </row>
    <row r="15900" spans="1:2" x14ac:dyDescent="0.25">
      <c r="A15900" t="s">
        <v>7309</v>
      </c>
      <c r="B15900">
        <v>2</v>
      </c>
    </row>
    <row r="15901" spans="1:2" x14ac:dyDescent="0.25">
      <c r="A15901" t="s">
        <v>7310</v>
      </c>
      <c r="B15901">
        <v>2</v>
      </c>
    </row>
    <row r="15902" spans="1:2" x14ac:dyDescent="0.25">
      <c r="A15902" t="s">
        <v>7317</v>
      </c>
      <c r="B15902">
        <v>2</v>
      </c>
    </row>
    <row r="15903" spans="1:2" x14ac:dyDescent="0.25">
      <c r="A15903" t="s">
        <v>7318</v>
      </c>
      <c r="B15903">
        <v>2</v>
      </c>
    </row>
    <row r="15904" spans="1:2" x14ac:dyDescent="0.25">
      <c r="A15904" t="s">
        <v>7322</v>
      </c>
      <c r="B15904">
        <v>2</v>
      </c>
    </row>
    <row r="15905" spans="1:2" x14ac:dyDescent="0.25">
      <c r="A15905" t="s">
        <v>7324</v>
      </c>
      <c r="B15905">
        <v>2</v>
      </c>
    </row>
    <row r="15906" spans="1:2" x14ac:dyDescent="0.25">
      <c r="A15906" t="s">
        <v>7325</v>
      </c>
      <c r="B15906">
        <v>2</v>
      </c>
    </row>
    <row r="15907" spans="1:2" x14ac:dyDescent="0.25">
      <c r="A15907" t="s">
        <v>7330</v>
      </c>
      <c r="B15907">
        <v>2</v>
      </c>
    </row>
    <row r="15908" spans="1:2" x14ac:dyDescent="0.25">
      <c r="A15908" t="s">
        <v>7331</v>
      </c>
      <c r="B15908">
        <v>2</v>
      </c>
    </row>
    <row r="15909" spans="1:2" x14ac:dyDescent="0.25">
      <c r="A15909" t="s">
        <v>7332</v>
      </c>
      <c r="B15909">
        <v>2</v>
      </c>
    </row>
    <row r="15910" spans="1:2" x14ac:dyDescent="0.25">
      <c r="A15910" t="s">
        <v>7341</v>
      </c>
      <c r="B15910">
        <v>2</v>
      </c>
    </row>
    <row r="15911" spans="1:2" x14ac:dyDescent="0.25">
      <c r="A15911" t="s">
        <v>7342</v>
      </c>
      <c r="B15911">
        <v>2</v>
      </c>
    </row>
    <row r="15912" spans="1:2" x14ac:dyDescent="0.25">
      <c r="A15912" t="s">
        <v>7343</v>
      </c>
      <c r="B15912">
        <v>2</v>
      </c>
    </row>
    <row r="15913" spans="1:2" x14ac:dyDescent="0.25">
      <c r="A15913" t="s">
        <v>7354</v>
      </c>
      <c r="B15913">
        <v>2</v>
      </c>
    </row>
    <row r="15914" spans="1:2" x14ac:dyDescent="0.25">
      <c r="A15914" t="s">
        <v>7355</v>
      </c>
      <c r="B15914">
        <v>2</v>
      </c>
    </row>
    <row r="15915" spans="1:2" x14ac:dyDescent="0.25">
      <c r="A15915" t="s">
        <v>7356</v>
      </c>
      <c r="B15915">
        <v>2</v>
      </c>
    </row>
    <row r="15916" spans="1:2" x14ac:dyDescent="0.25">
      <c r="A15916" t="s">
        <v>7357</v>
      </c>
      <c r="B15916">
        <v>2</v>
      </c>
    </row>
    <row r="15917" spans="1:2" x14ac:dyDescent="0.25">
      <c r="A15917" t="s">
        <v>7358</v>
      </c>
      <c r="B15917">
        <v>2</v>
      </c>
    </row>
    <row r="15918" spans="1:2" x14ac:dyDescent="0.25">
      <c r="A15918" t="s">
        <v>7360</v>
      </c>
      <c r="B15918">
        <v>2</v>
      </c>
    </row>
    <row r="15919" spans="1:2" x14ac:dyDescent="0.25">
      <c r="A15919" t="s">
        <v>7361</v>
      </c>
      <c r="B15919">
        <v>2</v>
      </c>
    </row>
    <row r="15920" spans="1:2" x14ac:dyDescent="0.25">
      <c r="A15920" t="s">
        <v>7362</v>
      </c>
      <c r="B15920">
        <v>2</v>
      </c>
    </row>
    <row r="15921" spans="1:2" x14ac:dyDescent="0.25">
      <c r="A15921" t="s">
        <v>7363</v>
      </c>
      <c r="B15921">
        <v>2</v>
      </c>
    </row>
    <row r="15922" spans="1:2" x14ac:dyDescent="0.25">
      <c r="A15922" t="s">
        <v>7364</v>
      </c>
      <c r="B15922">
        <v>2</v>
      </c>
    </row>
    <row r="15923" spans="1:2" x14ac:dyDescent="0.25">
      <c r="A15923" t="s">
        <v>7367</v>
      </c>
      <c r="B15923">
        <v>2</v>
      </c>
    </row>
    <row r="15924" spans="1:2" x14ac:dyDescent="0.25">
      <c r="A15924" t="s">
        <v>7368</v>
      </c>
      <c r="B15924">
        <v>2</v>
      </c>
    </row>
    <row r="15925" spans="1:2" x14ac:dyDescent="0.25">
      <c r="A15925" t="s">
        <v>7369</v>
      </c>
      <c r="B15925">
        <v>2</v>
      </c>
    </row>
    <row r="15926" spans="1:2" x14ac:dyDescent="0.25">
      <c r="A15926" t="s">
        <v>7370</v>
      </c>
      <c r="B15926">
        <v>2</v>
      </c>
    </row>
    <row r="15927" spans="1:2" x14ac:dyDescent="0.25">
      <c r="A15927" t="s">
        <v>7371</v>
      </c>
      <c r="B15927">
        <v>2</v>
      </c>
    </row>
    <row r="15928" spans="1:2" x14ac:dyDescent="0.25">
      <c r="A15928" t="s">
        <v>7372</v>
      </c>
      <c r="B15928">
        <v>2</v>
      </c>
    </row>
    <row r="15929" spans="1:2" x14ac:dyDescent="0.25">
      <c r="A15929" t="s">
        <v>7373</v>
      </c>
      <c r="B15929">
        <v>2</v>
      </c>
    </row>
    <row r="15930" spans="1:2" x14ac:dyDescent="0.25">
      <c r="A15930" t="s">
        <v>7374</v>
      </c>
      <c r="B15930">
        <v>2</v>
      </c>
    </row>
    <row r="15931" spans="1:2" x14ac:dyDescent="0.25">
      <c r="A15931" t="s">
        <v>7375</v>
      </c>
      <c r="B15931">
        <v>2</v>
      </c>
    </row>
    <row r="15932" spans="1:2" x14ac:dyDescent="0.25">
      <c r="A15932" t="s">
        <v>7376</v>
      </c>
      <c r="B15932">
        <v>2</v>
      </c>
    </row>
    <row r="15933" spans="1:2" x14ac:dyDescent="0.25">
      <c r="A15933" t="s">
        <v>7377</v>
      </c>
      <c r="B15933">
        <v>2</v>
      </c>
    </row>
    <row r="15934" spans="1:2" x14ac:dyDescent="0.25">
      <c r="A15934" t="s">
        <v>7387</v>
      </c>
      <c r="B15934">
        <v>2</v>
      </c>
    </row>
    <row r="15935" spans="1:2" x14ac:dyDescent="0.25">
      <c r="A15935" t="s">
        <v>7405</v>
      </c>
      <c r="B15935">
        <v>2</v>
      </c>
    </row>
    <row r="15936" spans="1:2" x14ac:dyDescent="0.25">
      <c r="A15936" t="s">
        <v>7441</v>
      </c>
      <c r="B15936">
        <v>2</v>
      </c>
    </row>
    <row r="15937" spans="1:2" x14ac:dyDescent="0.25">
      <c r="A15937" t="s">
        <v>7443</v>
      </c>
      <c r="B15937">
        <v>2</v>
      </c>
    </row>
    <row r="15938" spans="1:2" x14ac:dyDescent="0.25">
      <c r="A15938" t="s">
        <v>7444</v>
      </c>
      <c r="B15938">
        <v>2</v>
      </c>
    </row>
    <row r="15939" spans="1:2" x14ac:dyDescent="0.25">
      <c r="A15939" t="s">
        <v>7451</v>
      </c>
      <c r="B15939">
        <v>2</v>
      </c>
    </row>
    <row r="15940" spans="1:2" x14ac:dyDescent="0.25">
      <c r="A15940" t="s">
        <v>7461</v>
      </c>
      <c r="B15940">
        <v>2</v>
      </c>
    </row>
    <row r="15941" spans="1:2" x14ac:dyDescent="0.25">
      <c r="A15941" t="s">
        <v>7463</v>
      </c>
      <c r="B15941">
        <v>2</v>
      </c>
    </row>
    <row r="15942" spans="1:2" x14ac:dyDescent="0.25">
      <c r="A15942" t="s">
        <v>7469</v>
      </c>
      <c r="B15942">
        <v>2</v>
      </c>
    </row>
    <row r="15943" spans="1:2" x14ac:dyDescent="0.25">
      <c r="A15943" t="s">
        <v>7477</v>
      </c>
      <c r="B15943">
        <v>2</v>
      </c>
    </row>
    <row r="15944" spans="1:2" x14ac:dyDescent="0.25">
      <c r="A15944" t="s">
        <v>7478</v>
      </c>
      <c r="B15944">
        <v>2</v>
      </c>
    </row>
    <row r="15945" spans="1:2" x14ac:dyDescent="0.25">
      <c r="A15945" t="s">
        <v>7479</v>
      </c>
      <c r="B15945">
        <v>2</v>
      </c>
    </row>
    <row r="15946" spans="1:2" x14ac:dyDescent="0.25">
      <c r="A15946" t="s">
        <v>7480</v>
      </c>
      <c r="B15946">
        <v>2</v>
      </c>
    </row>
    <row r="15947" spans="1:2" x14ac:dyDescent="0.25">
      <c r="A15947" t="s">
        <v>7487</v>
      </c>
      <c r="B15947">
        <v>2</v>
      </c>
    </row>
    <row r="15948" spans="1:2" x14ac:dyDescent="0.25">
      <c r="A15948" t="s">
        <v>7488</v>
      </c>
      <c r="B15948">
        <v>2</v>
      </c>
    </row>
    <row r="15949" spans="1:2" x14ac:dyDescent="0.25">
      <c r="A15949" t="s">
        <v>7489</v>
      </c>
      <c r="B15949">
        <v>2</v>
      </c>
    </row>
    <row r="15950" spans="1:2" x14ac:dyDescent="0.25">
      <c r="A15950" t="s">
        <v>7490</v>
      </c>
      <c r="B15950">
        <v>2</v>
      </c>
    </row>
    <row r="15951" spans="1:2" x14ac:dyDescent="0.25">
      <c r="A15951" t="s">
        <v>7538</v>
      </c>
      <c r="B15951">
        <v>2</v>
      </c>
    </row>
    <row r="15952" spans="1:2" x14ac:dyDescent="0.25">
      <c r="A15952" t="s">
        <v>7539</v>
      </c>
      <c r="B15952">
        <v>2</v>
      </c>
    </row>
    <row r="15953" spans="1:2" x14ac:dyDescent="0.25">
      <c r="A15953" t="s">
        <v>7542</v>
      </c>
      <c r="B15953">
        <v>2</v>
      </c>
    </row>
    <row r="15954" spans="1:2" x14ac:dyDescent="0.25">
      <c r="A15954" t="s">
        <v>7544</v>
      </c>
      <c r="B15954">
        <v>2</v>
      </c>
    </row>
    <row r="15955" spans="1:2" x14ac:dyDescent="0.25">
      <c r="A15955" t="s">
        <v>7561</v>
      </c>
      <c r="B15955">
        <v>2</v>
      </c>
    </row>
    <row r="15956" spans="1:2" x14ac:dyDescent="0.25">
      <c r="A15956" t="s">
        <v>7562</v>
      </c>
      <c r="B15956">
        <v>2</v>
      </c>
    </row>
    <row r="15957" spans="1:2" x14ac:dyDescent="0.25">
      <c r="A15957" t="s">
        <v>7563</v>
      </c>
      <c r="B15957">
        <v>2</v>
      </c>
    </row>
    <row r="15958" spans="1:2" x14ac:dyDescent="0.25">
      <c r="A15958" t="s">
        <v>7568</v>
      </c>
      <c r="B15958">
        <v>2</v>
      </c>
    </row>
    <row r="15959" spans="1:2" x14ac:dyDescent="0.25">
      <c r="A15959" t="s">
        <v>7586</v>
      </c>
      <c r="B15959">
        <v>2</v>
      </c>
    </row>
    <row r="15960" spans="1:2" x14ac:dyDescent="0.25">
      <c r="A15960" t="s">
        <v>7587</v>
      </c>
      <c r="B15960">
        <v>2</v>
      </c>
    </row>
    <row r="15961" spans="1:2" x14ac:dyDescent="0.25">
      <c r="A15961" t="s">
        <v>7594</v>
      </c>
      <c r="B15961">
        <v>2</v>
      </c>
    </row>
    <row r="15962" spans="1:2" x14ac:dyDescent="0.25">
      <c r="A15962" t="s">
        <v>7595</v>
      </c>
      <c r="B15962">
        <v>2</v>
      </c>
    </row>
    <row r="15963" spans="1:2" x14ac:dyDescent="0.25">
      <c r="A15963" t="s">
        <v>7600</v>
      </c>
      <c r="B15963">
        <v>2</v>
      </c>
    </row>
    <row r="15964" spans="1:2" x14ac:dyDescent="0.25">
      <c r="A15964" t="s">
        <v>7606</v>
      </c>
      <c r="B15964">
        <v>2</v>
      </c>
    </row>
    <row r="15965" spans="1:2" x14ac:dyDescent="0.25">
      <c r="A15965" t="s">
        <v>7607</v>
      </c>
      <c r="B15965">
        <v>2</v>
      </c>
    </row>
    <row r="15966" spans="1:2" x14ac:dyDescent="0.25">
      <c r="A15966" t="s">
        <v>7608</v>
      </c>
      <c r="B15966">
        <v>2</v>
      </c>
    </row>
    <row r="15967" spans="1:2" x14ac:dyDescent="0.25">
      <c r="A15967" t="s">
        <v>7609</v>
      </c>
      <c r="B15967">
        <v>2</v>
      </c>
    </row>
    <row r="15968" spans="1:2" x14ac:dyDescent="0.25">
      <c r="A15968" t="s">
        <v>7610</v>
      </c>
      <c r="B15968">
        <v>2</v>
      </c>
    </row>
    <row r="15969" spans="1:2" x14ac:dyDescent="0.25">
      <c r="A15969" t="s">
        <v>7634</v>
      </c>
      <c r="B15969">
        <v>2</v>
      </c>
    </row>
    <row r="15970" spans="1:2" x14ac:dyDescent="0.25">
      <c r="A15970" t="s">
        <v>7640</v>
      </c>
      <c r="B15970">
        <v>2</v>
      </c>
    </row>
    <row r="15971" spans="1:2" x14ac:dyDescent="0.25">
      <c r="A15971" t="s">
        <v>7641</v>
      </c>
      <c r="B15971">
        <v>2</v>
      </c>
    </row>
    <row r="15972" spans="1:2" x14ac:dyDescent="0.25">
      <c r="A15972" t="s">
        <v>7655</v>
      </c>
      <c r="B15972">
        <v>2</v>
      </c>
    </row>
    <row r="15973" spans="1:2" x14ac:dyDescent="0.25">
      <c r="A15973" t="s">
        <v>7661</v>
      </c>
      <c r="B15973">
        <v>2</v>
      </c>
    </row>
    <row r="15974" spans="1:2" x14ac:dyDescent="0.25">
      <c r="A15974" t="s">
        <v>7665</v>
      </c>
      <c r="B15974">
        <v>2</v>
      </c>
    </row>
    <row r="15975" spans="1:2" x14ac:dyDescent="0.25">
      <c r="A15975" t="s">
        <v>7725</v>
      </c>
      <c r="B15975">
        <v>2</v>
      </c>
    </row>
    <row r="15976" spans="1:2" x14ac:dyDescent="0.25">
      <c r="A15976" t="s">
        <v>7726</v>
      </c>
      <c r="B15976">
        <v>2</v>
      </c>
    </row>
    <row r="15977" spans="1:2" x14ac:dyDescent="0.25">
      <c r="A15977" t="s">
        <v>7727</v>
      </c>
      <c r="B15977">
        <v>2</v>
      </c>
    </row>
    <row r="15978" spans="1:2" x14ac:dyDescent="0.25">
      <c r="A15978" t="s">
        <v>7729</v>
      </c>
      <c r="B15978">
        <v>2</v>
      </c>
    </row>
    <row r="15979" spans="1:2" x14ac:dyDescent="0.25">
      <c r="A15979" t="s">
        <v>7732</v>
      </c>
      <c r="B15979">
        <v>2</v>
      </c>
    </row>
    <row r="15980" spans="1:2" x14ac:dyDescent="0.25">
      <c r="A15980" t="s">
        <v>7785</v>
      </c>
      <c r="B15980">
        <v>2</v>
      </c>
    </row>
    <row r="15981" spans="1:2" x14ac:dyDescent="0.25">
      <c r="A15981" t="s">
        <v>7787</v>
      </c>
      <c r="B15981">
        <v>2</v>
      </c>
    </row>
    <row r="15982" spans="1:2" x14ac:dyDescent="0.25">
      <c r="A15982" t="s">
        <v>7798</v>
      </c>
      <c r="B15982">
        <v>2</v>
      </c>
    </row>
    <row r="15983" spans="1:2" x14ac:dyDescent="0.25">
      <c r="A15983" t="s">
        <v>7802</v>
      </c>
      <c r="B15983">
        <v>2</v>
      </c>
    </row>
    <row r="15984" spans="1:2" x14ac:dyDescent="0.25">
      <c r="A15984" t="s">
        <v>7827</v>
      </c>
      <c r="B15984">
        <v>2</v>
      </c>
    </row>
    <row r="15985" spans="1:2" x14ac:dyDescent="0.25">
      <c r="A15985" t="s">
        <v>7868</v>
      </c>
      <c r="B15985">
        <v>2</v>
      </c>
    </row>
    <row r="15986" spans="1:2" x14ac:dyDescent="0.25">
      <c r="A15986" t="s">
        <v>7872</v>
      </c>
      <c r="B15986">
        <v>2</v>
      </c>
    </row>
    <row r="15987" spans="1:2" x14ac:dyDescent="0.25">
      <c r="A15987" t="s">
        <v>7875</v>
      </c>
      <c r="B15987">
        <v>2</v>
      </c>
    </row>
    <row r="15988" spans="1:2" x14ac:dyDescent="0.25">
      <c r="A15988">
        <v>3010</v>
      </c>
      <c r="B15988">
        <v>2</v>
      </c>
    </row>
    <row r="15989" spans="1:2" x14ac:dyDescent="0.25">
      <c r="A15989" t="s">
        <v>7887</v>
      </c>
      <c r="B15989">
        <v>2</v>
      </c>
    </row>
    <row r="15990" spans="1:2" x14ac:dyDescent="0.25">
      <c r="A15990" t="s">
        <v>7900</v>
      </c>
      <c r="B15990">
        <v>2</v>
      </c>
    </row>
    <row r="15991" spans="1:2" x14ac:dyDescent="0.25">
      <c r="A15991" t="s">
        <v>7939</v>
      </c>
      <c r="B15991">
        <v>2</v>
      </c>
    </row>
    <row r="15992" spans="1:2" x14ac:dyDescent="0.25">
      <c r="A15992" t="s">
        <v>7948</v>
      </c>
      <c r="B15992">
        <v>2</v>
      </c>
    </row>
    <row r="15993" spans="1:2" x14ac:dyDescent="0.25">
      <c r="A15993" t="s">
        <v>7951</v>
      </c>
      <c r="B15993">
        <v>2</v>
      </c>
    </row>
    <row r="15994" spans="1:2" x14ac:dyDescent="0.25">
      <c r="A15994">
        <v>275</v>
      </c>
      <c r="B15994">
        <v>2</v>
      </c>
    </row>
    <row r="15995" spans="1:2" x14ac:dyDescent="0.25">
      <c r="A15995" t="s">
        <v>7959</v>
      </c>
      <c r="B15995">
        <v>2</v>
      </c>
    </row>
    <row r="15996" spans="1:2" x14ac:dyDescent="0.25">
      <c r="A15996" t="s">
        <v>7977</v>
      </c>
      <c r="B15996">
        <v>2</v>
      </c>
    </row>
    <row r="15997" spans="1:2" x14ac:dyDescent="0.25">
      <c r="A15997" t="s">
        <v>7983</v>
      </c>
      <c r="B15997">
        <v>2</v>
      </c>
    </row>
    <row r="15998" spans="1:2" x14ac:dyDescent="0.25">
      <c r="A15998" t="s">
        <v>7992</v>
      </c>
      <c r="B15998">
        <v>2</v>
      </c>
    </row>
    <row r="15999" spans="1:2" x14ac:dyDescent="0.25">
      <c r="A15999" t="s">
        <v>8002</v>
      </c>
      <c r="B15999">
        <v>2</v>
      </c>
    </row>
    <row r="16000" spans="1:2" x14ac:dyDescent="0.25">
      <c r="A16000" t="s">
        <v>8003</v>
      </c>
      <c r="B16000">
        <v>2</v>
      </c>
    </row>
    <row r="16001" spans="1:2" x14ac:dyDescent="0.25">
      <c r="A16001" t="s">
        <v>8005</v>
      </c>
      <c r="B16001">
        <v>2</v>
      </c>
    </row>
    <row r="16002" spans="1:2" x14ac:dyDescent="0.25">
      <c r="A16002" t="s">
        <v>8006</v>
      </c>
      <c r="B16002">
        <v>2</v>
      </c>
    </row>
    <row r="16003" spans="1:2" x14ac:dyDescent="0.25">
      <c r="A16003" t="s">
        <v>8007</v>
      </c>
      <c r="B16003">
        <v>2</v>
      </c>
    </row>
    <row r="16004" spans="1:2" x14ac:dyDescent="0.25">
      <c r="A16004" t="s">
        <v>8011</v>
      </c>
      <c r="B16004">
        <v>2</v>
      </c>
    </row>
    <row r="16005" spans="1:2" x14ac:dyDescent="0.25">
      <c r="A16005" t="s">
        <v>8012</v>
      </c>
      <c r="B16005">
        <v>2</v>
      </c>
    </row>
    <row r="16006" spans="1:2" x14ac:dyDescent="0.25">
      <c r="A16006" t="s">
        <v>8014</v>
      </c>
      <c r="B16006">
        <v>2</v>
      </c>
    </row>
    <row r="16007" spans="1:2" x14ac:dyDescent="0.25">
      <c r="A16007" t="s">
        <v>8015</v>
      </c>
      <c r="B16007">
        <v>2</v>
      </c>
    </row>
    <row r="16008" spans="1:2" x14ac:dyDescent="0.25">
      <c r="A16008" t="s">
        <v>8017</v>
      </c>
      <c r="B16008">
        <v>2</v>
      </c>
    </row>
    <row r="16009" spans="1:2" x14ac:dyDescent="0.25">
      <c r="A16009" t="s">
        <v>8018</v>
      </c>
      <c r="B16009">
        <v>2</v>
      </c>
    </row>
    <row r="16010" spans="1:2" x14ac:dyDescent="0.25">
      <c r="A16010" t="s">
        <v>8022</v>
      </c>
      <c r="B16010">
        <v>2</v>
      </c>
    </row>
    <row r="16011" spans="1:2" x14ac:dyDescent="0.25">
      <c r="A16011" t="s">
        <v>8029</v>
      </c>
      <c r="B16011">
        <v>2</v>
      </c>
    </row>
    <row r="16012" spans="1:2" x14ac:dyDescent="0.25">
      <c r="A16012" t="s">
        <v>8035</v>
      </c>
      <c r="B16012">
        <v>2</v>
      </c>
    </row>
    <row r="16013" spans="1:2" x14ac:dyDescent="0.25">
      <c r="A16013" t="s">
        <v>8036</v>
      </c>
      <c r="B16013">
        <v>2</v>
      </c>
    </row>
    <row r="16014" spans="1:2" x14ac:dyDescent="0.25">
      <c r="A16014" t="s">
        <v>8039</v>
      </c>
      <c r="B16014">
        <v>2</v>
      </c>
    </row>
    <row r="16015" spans="1:2" x14ac:dyDescent="0.25">
      <c r="A16015" t="s">
        <v>8046</v>
      </c>
      <c r="B16015">
        <v>2</v>
      </c>
    </row>
    <row r="16016" spans="1:2" x14ac:dyDescent="0.25">
      <c r="A16016" t="s">
        <v>8051</v>
      </c>
      <c r="B16016">
        <v>2</v>
      </c>
    </row>
    <row r="16017" spans="1:2" x14ac:dyDescent="0.25">
      <c r="A16017" t="s">
        <v>8057</v>
      </c>
      <c r="B16017">
        <v>2</v>
      </c>
    </row>
    <row r="16018" spans="1:2" x14ac:dyDescent="0.25">
      <c r="A16018" t="s">
        <v>8058</v>
      </c>
      <c r="B16018">
        <v>2</v>
      </c>
    </row>
    <row r="16019" spans="1:2" x14ac:dyDescent="0.25">
      <c r="A16019" t="s">
        <v>8073</v>
      </c>
      <c r="B16019">
        <v>2</v>
      </c>
    </row>
    <row r="16020" spans="1:2" x14ac:dyDescent="0.25">
      <c r="A16020" t="s">
        <v>8080</v>
      </c>
      <c r="B16020">
        <v>2</v>
      </c>
    </row>
    <row r="16021" spans="1:2" x14ac:dyDescent="0.25">
      <c r="A16021" t="s">
        <v>8083</v>
      </c>
      <c r="B16021">
        <v>2</v>
      </c>
    </row>
    <row r="16022" spans="1:2" x14ac:dyDescent="0.25">
      <c r="A16022" t="s">
        <v>8126</v>
      </c>
      <c r="B16022">
        <v>2</v>
      </c>
    </row>
    <row r="16023" spans="1:2" x14ac:dyDescent="0.25">
      <c r="A16023" t="s">
        <v>8137</v>
      </c>
      <c r="B16023">
        <v>2</v>
      </c>
    </row>
    <row r="16024" spans="1:2" x14ac:dyDescent="0.25">
      <c r="A16024" t="s">
        <v>8144</v>
      </c>
      <c r="B16024">
        <v>2</v>
      </c>
    </row>
    <row r="16025" spans="1:2" x14ac:dyDescent="0.25">
      <c r="A16025" t="s">
        <v>8192</v>
      </c>
      <c r="B16025">
        <v>2</v>
      </c>
    </row>
    <row r="16026" spans="1:2" x14ac:dyDescent="0.25">
      <c r="A16026" t="s">
        <v>8194</v>
      </c>
      <c r="B16026">
        <v>2</v>
      </c>
    </row>
    <row r="16027" spans="1:2" x14ac:dyDescent="0.25">
      <c r="A16027" t="s">
        <v>8200</v>
      </c>
      <c r="B16027">
        <v>2</v>
      </c>
    </row>
    <row r="16028" spans="1:2" x14ac:dyDescent="0.25">
      <c r="A16028" t="s">
        <v>8203</v>
      </c>
      <c r="B16028">
        <v>2</v>
      </c>
    </row>
    <row r="16029" spans="1:2" x14ac:dyDescent="0.25">
      <c r="A16029" t="s">
        <v>8204</v>
      </c>
      <c r="B16029">
        <v>2</v>
      </c>
    </row>
    <row r="16030" spans="1:2" x14ac:dyDescent="0.25">
      <c r="A16030" t="s">
        <v>8205</v>
      </c>
      <c r="B16030">
        <v>2</v>
      </c>
    </row>
    <row r="16031" spans="1:2" x14ac:dyDescent="0.25">
      <c r="A16031" t="s">
        <v>8211</v>
      </c>
      <c r="B16031">
        <v>2</v>
      </c>
    </row>
    <row r="16032" spans="1:2" x14ac:dyDescent="0.25">
      <c r="A16032" t="s">
        <v>8221</v>
      </c>
      <c r="B16032">
        <v>2</v>
      </c>
    </row>
    <row r="16033" spans="1:2" x14ac:dyDescent="0.25">
      <c r="A16033" t="s">
        <v>8223</v>
      </c>
      <c r="B16033">
        <v>2</v>
      </c>
    </row>
    <row r="16034" spans="1:2" x14ac:dyDescent="0.25">
      <c r="A16034" t="s">
        <v>8280</v>
      </c>
      <c r="B16034">
        <v>2</v>
      </c>
    </row>
    <row r="16035" spans="1:2" x14ac:dyDescent="0.25">
      <c r="A16035" t="s">
        <v>8281</v>
      </c>
      <c r="B16035">
        <v>2</v>
      </c>
    </row>
    <row r="16036" spans="1:2" x14ac:dyDescent="0.25">
      <c r="A16036" t="s">
        <v>8282</v>
      </c>
      <c r="B16036">
        <v>2</v>
      </c>
    </row>
    <row r="16037" spans="1:2" x14ac:dyDescent="0.25">
      <c r="A16037" t="s">
        <v>8283</v>
      </c>
      <c r="B16037">
        <v>2</v>
      </c>
    </row>
    <row r="16038" spans="1:2" x14ac:dyDescent="0.25">
      <c r="A16038" t="s">
        <v>8284</v>
      </c>
      <c r="B16038">
        <v>2</v>
      </c>
    </row>
    <row r="16039" spans="1:2" x14ac:dyDescent="0.25">
      <c r="A16039" t="s">
        <v>8287</v>
      </c>
      <c r="B16039">
        <v>2</v>
      </c>
    </row>
    <row r="16040" spans="1:2" x14ac:dyDescent="0.25">
      <c r="A16040" t="s">
        <v>8295</v>
      </c>
      <c r="B16040">
        <v>2</v>
      </c>
    </row>
    <row r="16041" spans="1:2" x14ac:dyDescent="0.25">
      <c r="A16041" t="s">
        <v>8296</v>
      </c>
      <c r="B16041">
        <v>2</v>
      </c>
    </row>
    <row r="16042" spans="1:2" x14ac:dyDescent="0.25">
      <c r="A16042" t="s">
        <v>8312</v>
      </c>
      <c r="B16042">
        <v>2</v>
      </c>
    </row>
    <row r="16043" spans="1:2" x14ac:dyDescent="0.25">
      <c r="A16043" t="s">
        <v>8331</v>
      </c>
      <c r="B16043">
        <v>2</v>
      </c>
    </row>
    <row r="16044" spans="1:2" x14ac:dyDescent="0.25">
      <c r="A16044" t="s">
        <v>8350</v>
      </c>
      <c r="B16044">
        <v>2</v>
      </c>
    </row>
    <row r="16045" spans="1:2" x14ac:dyDescent="0.25">
      <c r="A16045">
        <v>373</v>
      </c>
      <c r="B16045">
        <v>2</v>
      </c>
    </row>
    <row r="16046" spans="1:2" x14ac:dyDescent="0.25">
      <c r="A16046" t="s">
        <v>8353</v>
      </c>
      <c r="B16046">
        <v>2</v>
      </c>
    </row>
    <row r="16047" spans="1:2" x14ac:dyDescent="0.25">
      <c r="A16047" t="s">
        <v>8367</v>
      </c>
      <c r="B16047">
        <v>2</v>
      </c>
    </row>
    <row r="16048" spans="1:2" x14ac:dyDescent="0.25">
      <c r="A16048" t="s">
        <v>8375</v>
      </c>
      <c r="B16048">
        <v>2</v>
      </c>
    </row>
    <row r="16049" spans="1:2" x14ac:dyDescent="0.25">
      <c r="A16049" t="s">
        <v>8376</v>
      </c>
      <c r="B16049">
        <v>2</v>
      </c>
    </row>
    <row r="16050" spans="1:2" x14ac:dyDescent="0.25">
      <c r="A16050" t="s">
        <v>8377</v>
      </c>
      <c r="B16050">
        <v>2</v>
      </c>
    </row>
    <row r="16051" spans="1:2" x14ac:dyDescent="0.25">
      <c r="A16051" t="s">
        <v>8378</v>
      </c>
      <c r="B16051">
        <v>2</v>
      </c>
    </row>
    <row r="16052" spans="1:2" x14ac:dyDescent="0.25">
      <c r="A16052" t="s">
        <v>8379</v>
      </c>
      <c r="B16052">
        <v>2</v>
      </c>
    </row>
    <row r="16053" spans="1:2" x14ac:dyDescent="0.25">
      <c r="A16053" t="s">
        <v>8380</v>
      </c>
      <c r="B16053">
        <v>2</v>
      </c>
    </row>
    <row r="16054" spans="1:2" x14ac:dyDescent="0.25">
      <c r="A16054">
        <v>25115</v>
      </c>
      <c r="B16054">
        <v>2</v>
      </c>
    </row>
    <row r="16055" spans="1:2" x14ac:dyDescent="0.25">
      <c r="A16055" t="s">
        <v>8381</v>
      </c>
      <c r="B16055">
        <v>2</v>
      </c>
    </row>
    <row r="16056" spans="1:2" x14ac:dyDescent="0.25">
      <c r="A16056" t="s">
        <v>8382</v>
      </c>
      <c r="B16056">
        <v>2</v>
      </c>
    </row>
    <row r="16057" spans="1:2" x14ac:dyDescent="0.25">
      <c r="A16057" t="s">
        <v>8391</v>
      </c>
      <c r="B16057">
        <v>2</v>
      </c>
    </row>
    <row r="16058" spans="1:2" x14ac:dyDescent="0.25">
      <c r="A16058" t="s">
        <v>8405</v>
      </c>
      <c r="B16058">
        <v>2</v>
      </c>
    </row>
    <row r="16059" spans="1:2" x14ac:dyDescent="0.25">
      <c r="A16059" t="s">
        <v>8429</v>
      </c>
      <c r="B16059">
        <v>2</v>
      </c>
    </row>
    <row r="16060" spans="1:2" x14ac:dyDescent="0.25">
      <c r="A16060" t="s">
        <v>8438</v>
      </c>
      <c r="B16060">
        <v>2</v>
      </c>
    </row>
    <row r="16061" spans="1:2" x14ac:dyDescent="0.25">
      <c r="A16061" t="s">
        <v>8441</v>
      </c>
      <c r="B16061">
        <v>2</v>
      </c>
    </row>
    <row r="16062" spans="1:2" x14ac:dyDescent="0.25">
      <c r="A16062" t="s">
        <v>8443</v>
      </c>
      <c r="B16062">
        <v>2</v>
      </c>
    </row>
    <row r="16063" spans="1:2" x14ac:dyDescent="0.25">
      <c r="A16063" t="s">
        <v>8444</v>
      </c>
      <c r="B16063">
        <v>2</v>
      </c>
    </row>
    <row r="16064" spans="1:2" x14ac:dyDescent="0.25">
      <c r="A16064">
        <v>25240</v>
      </c>
      <c r="B16064">
        <v>2</v>
      </c>
    </row>
    <row r="16065" spans="1:2" x14ac:dyDescent="0.25">
      <c r="A16065" t="s">
        <v>8525</v>
      </c>
      <c r="B16065">
        <v>2</v>
      </c>
    </row>
    <row r="16066" spans="1:2" x14ac:dyDescent="0.25">
      <c r="A16066" t="s">
        <v>8527</v>
      </c>
      <c r="B16066">
        <v>2</v>
      </c>
    </row>
    <row r="16067" spans="1:2" x14ac:dyDescent="0.25">
      <c r="A16067" t="s">
        <v>8566</v>
      </c>
      <c r="B16067">
        <v>2</v>
      </c>
    </row>
    <row r="16068" spans="1:2" x14ac:dyDescent="0.25">
      <c r="A16068" t="s">
        <v>8573</v>
      </c>
      <c r="B16068">
        <v>2</v>
      </c>
    </row>
    <row r="16069" spans="1:2" x14ac:dyDescent="0.25">
      <c r="A16069" t="s">
        <v>8576</v>
      </c>
      <c r="B16069">
        <v>2</v>
      </c>
    </row>
    <row r="16070" spans="1:2" x14ac:dyDescent="0.25">
      <c r="A16070" t="s">
        <v>8596</v>
      </c>
      <c r="B16070">
        <v>2</v>
      </c>
    </row>
    <row r="16071" spans="1:2" x14ac:dyDescent="0.25">
      <c r="A16071" t="s">
        <v>8637</v>
      </c>
      <c r="B16071">
        <v>2</v>
      </c>
    </row>
    <row r="16072" spans="1:2" x14ac:dyDescent="0.25">
      <c r="A16072" t="s">
        <v>8641</v>
      </c>
      <c r="B16072">
        <v>2</v>
      </c>
    </row>
    <row r="16073" spans="1:2" x14ac:dyDescent="0.25">
      <c r="A16073" t="s">
        <v>8642</v>
      </c>
      <c r="B16073">
        <v>2</v>
      </c>
    </row>
    <row r="16074" spans="1:2" x14ac:dyDescent="0.25">
      <c r="A16074" t="s">
        <v>8644</v>
      </c>
      <c r="B16074">
        <v>2</v>
      </c>
    </row>
    <row r="16075" spans="1:2" x14ac:dyDescent="0.25">
      <c r="A16075" t="s">
        <v>8645</v>
      </c>
      <c r="B16075">
        <v>2</v>
      </c>
    </row>
    <row r="16076" spans="1:2" x14ac:dyDescent="0.25">
      <c r="A16076" t="s">
        <v>8649</v>
      </c>
      <c r="B16076">
        <v>2</v>
      </c>
    </row>
    <row r="16077" spans="1:2" x14ac:dyDescent="0.25">
      <c r="A16077" t="s">
        <v>8656</v>
      </c>
      <c r="B16077">
        <v>2</v>
      </c>
    </row>
    <row r="16078" spans="1:2" x14ac:dyDescent="0.25">
      <c r="A16078" t="s">
        <v>8657</v>
      </c>
      <c r="B16078">
        <v>2</v>
      </c>
    </row>
    <row r="16079" spans="1:2" x14ac:dyDescent="0.25">
      <c r="A16079" t="s">
        <v>8660</v>
      </c>
      <c r="B16079">
        <v>2</v>
      </c>
    </row>
    <row r="16080" spans="1:2" x14ac:dyDescent="0.25">
      <c r="A16080" t="s">
        <v>8661</v>
      </c>
      <c r="B16080">
        <v>2</v>
      </c>
    </row>
    <row r="16081" spans="1:2" x14ac:dyDescent="0.25">
      <c r="A16081" t="s">
        <v>8662</v>
      </c>
      <c r="B16081">
        <v>2</v>
      </c>
    </row>
    <row r="16082" spans="1:2" x14ac:dyDescent="0.25">
      <c r="A16082" t="s">
        <v>8666</v>
      </c>
      <c r="B16082">
        <v>2</v>
      </c>
    </row>
    <row r="16083" spans="1:2" x14ac:dyDescent="0.25">
      <c r="A16083" t="s">
        <v>8706</v>
      </c>
      <c r="B16083">
        <v>2</v>
      </c>
    </row>
    <row r="16084" spans="1:2" x14ac:dyDescent="0.25">
      <c r="A16084" t="s">
        <v>8726</v>
      </c>
      <c r="B16084">
        <v>2</v>
      </c>
    </row>
    <row r="16085" spans="1:2" x14ac:dyDescent="0.25">
      <c r="A16085" t="s">
        <v>8731</v>
      </c>
      <c r="B16085">
        <v>2</v>
      </c>
    </row>
    <row r="16086" spans="1:2" x14ac:dyDescent="0.25">
      <c r="A16086" t="s">
        <v>8776</v>
      </c>
      <c r="B16086">
        <v>2</v>
      </c>
    </row>
    <row r="16087" spans="1:2" x14ac:dyDescent="0.25">
      <c r="A16087" t="s">
        <v>8777</v>
      </c>
      <c r="B16087">
        <v>2</v>
      </c>
    </row>
    <row r="16088" spans="1:2" x14ac:dyDescent="0.25">
      <c r="A16088" t="s">
        <v>8790</v>
      </c>
      <c r="B16088">
        <v>2</v>
      </c>
    </row>
    <row r="16089" spans="1:2" x14ac:dyDescent="0.25">
      <c r="A16089" t="s">
        <v>8791</v>
      </c>
      <c r="B16089">
        <v>2</v>
      </c>
    </row>
    <row r="16090" spans="1:2" x14ac:dyDescent="0.25">
      <c r="A16090" t="s">
        <v>8814</v>
      </c>
      <c r="B16090">
        <v>2</v>
      </c>
    </row>
    <row r="16091" spans="1:2" x14ac:dyDescent="0.25">
      <c r="A16091">
        <v>1895</v>
      </c>
      <c r="B16091">
        <v>2</v>
      </c>
    </row>
    <row r="16092" spans="1:2" x14ac:dyDescent="0.25">
      <c r="A16092">
        <v>388</v>
      </c>
      <c r="B16092">
        <v>2</v>
      </c>
    </row>
    <row r="16093" spans="1:2" x14ac:dyDescent="0.25">
      <c r="A16093" t="s">
        <v>8815</v>
      </c>
      <c r="B16093">
        <v>2</v>
      </c>
    </row>
    <row r="16094" spans="1:2" x14ac:dyDescent="0.25">
      <c r="A16094" t="s">
        <v>8816</v>
      </c>
      <c r="B16094">
        <v>2</v>
      </c>
    </row>
    <row r="16095" spans="1:2" x14ac:dyDescent="0.25">
      <c r="A16095" t="s">
        <v>8819</v>
      </c>
      <c r="B16095">
        <v>2</v>
      </c>
    </row>
    <row r="16096" spans="1:2" x14ac:dyDescent="0.25">
      <c r="A16096" t="s">
        <v>8821</v>
      </c>
      <c r="B16096">
        <v>2</v>
      </c>
    </row>
    <row r="16097" spans="1:2" x14ac:dyDescent="0.25">
      <c r="A16097" t="s">
        <v>8824</v>
      </c>
      <c r="B16097">
        <v>2</v>
      </c>
    </row>
    <row r="16098" spans="1:2" x14ac:dyDescent="0.25">
      <c r="A16098" t="s">
        <v>8826</v>
      </c>
      <c r="B16098">
        <v>2</v>
      </c>
    </row>
    <row r="16099" spans="1:2" x14ac:dyDescent="0.25">
      <c r="A16099" t="s">
        <v>8828</v>
      </c>
      <c r="B16099">
        <v>2</v>
      </c>
    </row>
    <row r="16100" spans="1:2" x14ac:dyDescent="0.25">
      <c r="A16100" t="s">
        <v>8851</v>
      </c>
      <c r="B16100">
        <v>2</v>
      </c>
    </row>
    <row r="16101" spans="1:2" x14ac:dyDescent="0.25">
      <c r="A16101" t="s">
        <v>8858</v>
      </c>
      <c r="B16101">
        <v>2</v>
      </c>
    </row>
    <row r="16102" spans="1:2" x14ac:dyDescent="0.25">
      <c r="A16102" t="s">
        <v>8859</v>
      </c>
      <c r="B16102">
        <v>2</v>
      </c>
    </row>
    <row r="16103" spans="1:2" x14ac:dyDescent="0.25">
      <c r="A16103" t="s">
        <v>8860</v>
      </c>
      <c r="B16103">
        <v>2</v>
      </c>
    </row>
    <row r="16104" spans="1:2" x14ac:dyDescent="0.25">
      <c r="A16104" t="s">
        <v>8872</v>
      </c>
      <c r="B16104">
        <v>2</v>
      </c>
    </row>
    <row r="16105" spans="1:2" x14ac:dyDescent="0.25">
      <c r="A16105" t="s">
        <v>8893</v>
      </c>
      <c r="B16105">
        <v>2</v>
      </c>
    </row>
    <row r="16106" spans="1:2" x14ac:dyDescent="0.25">
      <c r="A16106" t="s">
        <v>8895</v>
      </c>
      <c r="B16106">
        <v>2</v>
      </c>
    </row>
    <row r="16107" spans="1:2" x14ac:dyDescent="0.25">
      <c r="A16107" t="s">
        <v>8896</v>
      </c>
      <c r="B16107">
        <v>2</v>
      </c>
    </row>
    <row r="16108" spans="1:2" x14ac:dyDescent="0.25">
      <c r="A16108" t="s">
        <v>8901</v>
      </c>
      <c r="B16108">
        <v>2</v>
      </c>
    </row>
    <row r="16109" spans="1:2" x14ac:dyDescent="0.25">
      <c r="A16109" t="s">
        <v>8912</v>
      </c>
      <c r="B16109">
        <v>2</v>
      </c>
    </row>
    <row r="16110" spans="1:2" x14ac:dyDescent="0.25">
      <c r="A16110" t="s">
        <v>8913</v>
      </c>
      <c r="B16110">
        <v>2</v>
      </c>
    </row>
    <row r="16111" spans="1:2" x14ac:dyDescent="0.25">
      <c r="A16111" t="s">
        <v>8914</v>
      </c>
      <c r="B16111">
        <v>2</v>
      </c>
    </row>
    <row r="16112" spans="1:2" x14ac:dyDescent="0.25">
      <c r="A16112" t="s">
        <v>8915</v>
      </c>
      <c r="B16112">
        <v>2</v>
      </c>
    </row>
    <row r="16113" spans="1:2" x14ac:dyDescent="0.25">
      <c r="A16113" t="s">
        <v>8916</v>
      </c>
      <c r="B16113">
        <v>2</v>
      </c>
    </row>
    <row r="16114" spans="1:2" x14ac:dyDescent="0.25">
      <c r="A16114" t="s">
        <v>8935</v>
      </c>
      <c r="B16114">
        <v>2</v>
      </c>
    </row>
    <row r="16115" spans="1:2" x14ac:dyDescent="0.25">
      <c r="A16115" t="s">
        <v>8936</v>
      </c>
      <c r="B16115">
        <v>2</v>
      </c>
    </row>
    <row r="16116" spans="1:2" x14ac:dyDescent="0.25">
      <c r="A16116" t="s">
        <v>8952</v>
      </c>
      <c r="B16116">
        <v>2</v>
      </c>
    </row>
    <row r="16117" spans="1:2" x14ac:dyDescent="0.25">
      <c r="A16117" t="s">
        <v>8953</v>
      </c>
      <c r="B16117">
        <v>2</v>
      </c>
    </row>
    <row r="16118" spans="1:2" x14ac:dyDescent="0.25">
      <c r="A16118" t="s">
        <v>8955</v>
      </c>
      <c r="B16118">
        <v>2</v>
      </c>
    </row>
    <row r="16119" spans="1:2" x14ac:dyDescent="0.25">
      <c r="A16119" t="s">
        <v>8956</v>
      </c>
      <c r="B16119">
        <v>2</v>
      </c>
    </row>
    <row r="16120" spans="1:2" x14ac:dyDescent="0.25">
      <c r="A16120" t="s">
        <v>8964</v>
      </c>
      <c r="B16120">
        <v>2</v>
      </c>
    </row>
    <row r="16121" spans="1:2" x14ac:dyDescent="0.25">
      <c r="A16121" t="s">
        <v>8967</v>
      </c>
      <c r="B16121">
        <v>2</v>
      </c>
    </row>
    <row r="16122" spans="1:2" x14ac:dyDescent="0.25">
      <c r="A16122" t="s">
        <v>8984</v>
      </c>
      <c r="B16122">
        <v>2</v>
      </c>
    </row>
    <row r="16123" spans="1:2" x14ac:dyDescent="0.25">
      <c r="A16123" t="s">
        <v>8997</v>
      </c>
      <c r="B16123">
        <v>2</v>
      </c>
    </row>
    <row r="16124" spans="1:2" x14ac:dyDescent="0.25">
      <c r="A16124" t="s">
        <v>9011</v>
      </c>
      <c r="B16124">
        <v>2</v>
      </c>
    </row>
    <row r="16125" spans="1:2" x14ac:dyDescent="0.25">
      <c r="A16125" t="s">
        <v>9019</v>
      </c>
      <c r="B16125">
        <v>2</v>
      </c>
    </row>
    <row r="16126" spans="1:2" x14ac:dyDescent="0.25">
      <c r="A16126" t="s">
        <v>9020</v>
      </c>
      <c r="B16126">
        <v>2</v>
      </c>
    </row>
    <row r="16127" spans="1:2" x14ac:dyDescent="0.25">
      <c r="A16127" t="s">
        <v>9023</v>
      </c>
      <c r="B16127">
        <v>2</v>
      </c>
    </row>
    <row r="16128" spans="1:2" x14ac:dyDescent="0.25">
      <c r="A16128" t="s">
        <v>9032</v>
      </c>
      <c r="B16128">
        <v>2</v>
      </c>
    </row>
    <row r="16129" spans="1:2" x14ac:dyDescent="0.25">
      <c r="A16129" t="s">
        <v>9040</v>
      </c>
      <c r="B16129">
        <v>2</v>
      </c>
    </row>
    <row r="16130" spans="1:2" x14ac:dyDescent="0.25">
      <c r="A16130" t="s">
        <v>9047</v>
      </c>
      <c r="B16130">
        <v>2</v>
      </c>
    </row>
    <row r="16131" spans="1:2" x14ac:dyDescent="0.25">
      <c r="A16131" t="s">
        <v>9048</v>
      </c>
      <c r="B16131">
        <v>2</v>
      </c>
    </row>
    <row r="16132" spans="1:2" x14ac:dyDescent="0.25">
      <c r="A16132" t="s">
        <v>9113</v>
      </c>
      <c r="B16132">
        <v>2</v>
      </c>
    </row>
    <row r="16133" spans="1:2" x14ac:dyDescent="0.25">
      <c r="A16133" t="s">
        <v>9114</v>
      </c>
      <c r="B16133">
        <v>2</v>
      </c>
    </row>
    <row r="16134" spans="1:2" x14ac:dyDescent="0.25">
      <c r="A16134" t="s">
        <v>9116</v>
      </c>
      <c r="B16134">
        <v>2</v>
      </c>
    </row>
    <row r="16135" spans="1:2" x14ac:dyDescent="0.25">
      <c r="A16135" t="s">
        <v>9120</v>
      </c>
      <c r="B16135">
        <v>2</v>
      </c>
    </row>
    <row r="16136" spans="1:2" x14ac:dyDescent="0.25">
      <c r="A16136" t="s">
        <v>9122</v>
      </c>
      <c r="B16136">
        <v>2</v>
      </c>
    </row>
    <row r="16137" spans="1:2" x14ac:dyDescent="0.25">
      <c r="A16137" t="s">
        <v>9123</v>
      </c>
      <c r="B16137">
        <v>2</v>
      </c>
    </row>
    <row r="16138" spans="1:2" x14ac:dyDescent="0.25">
      <c r="A16138" t="s">
        <v>9125</v>
      </c>
      <c r="B16138">
        <v>2</v>
      </c>
    </row>
    <row r="16139" spans="1:2" x14ac:dyDescent="0.25">
      <c r="A16139" t="s">
        <v>9127</v>
      </c>
      <c r="B16139">
        <v>2</v>
      </c>
    </row>
    <row r="16140" spans="1:2" x14ac:dyDescent="0.25">
      <c r="A16140" t="s">
        <v>9128</v>
      </c>
      <c r="B16140">
        <v>2</v>
      </c>
    </row>
    <row r="16141" spans="1:2" x14ac:dyDescent="0.25">
      <c r="A16141" t="s">
        <v>9135</v>
      </c>
      <c r="B16141">
        <v>2</v>
      </c>
    </row>
    <row r="16142" spans="1:2" x14ac:dyDescent="0.25">
      <c r="A16142" t="s">
        <v>9136</v>
      </c>
      <c r="B16142">
        <v>2</v>
      </c>
    </row>
    <row r="16143" spans="1:2" x14ac:dyDescent="0.25">
      <c r="A16143" t="s">
        <v>9137</v>
      </c>
      <c r="B16143">
        <v>2</v>
      </c>
    </row>
    <row r="16144" spans="1:2" x14ac:dyDescent="0.25">
      <c r="A16144" t="s">
        <v>9138</v>
      </c>
      <c r="B16144">
        <v>2</v>
      </c>
    </row>
    <row r="16145" spans="1:2" x14ac:dyDescent="0.25">
      <c r="A16145" t="s">
        <v>9140</v>
      </c>
      <c r="B16145">
        <v>2</v>
      </c>
    </row>
    <row r="16146" spans="1:2" x14ac:dyDescent="0.25">
      <c r="A16146" t="s">
        <v>9144</v>
      </c>
      <c r="B16146">
        <v>2</v>
      </c>
    </row>
    <row r="16147" spans="1:2" x14ac:dyDescent="0.25">
      <c r="A16147" t="s">
        <v>9149</v>
      </c>
      <c r="B16147">
        <v>2</v>
      </c>
    </row>
    <row r="16148" spans="1:2" x14ac:dyDescent="0.25">
      <c r="A16148" t="s">
        <v>9150</v>
      </c>
      <c r="B16148">
        <v>2</v>
      </c>
    </row>
    <row r="16149" spans="1:2" x14ac:dyDescent="0.25">
      <c r="A16149" t="s">
        <v>9159</v>
      </c>
      <c r="B16149">
        <v>2</v>
      </c>
    </row>
    <row r="16150" spans="1:2" x14ac:dyDescent="0.25">
      <c r="A16150" t="s">
        <v>9166</v>
      </c>
      <c r="B16150">
        <v>2</v>
      </c>
    </row>
    <row r="16151" spans="1:2" x14ac:dyDescent="0.25">
      <c r="A16151" t="s">
        <v>9167</v>
      </c>
      <c r="B16151">
        <v>2</v>
      </c>
    </row>
    <row r="16152" spans="1:2" x14ac:dyDescent="0.25">
      <c r="A16152" t="s">
        <v>9168</v>
      </c>
      <c r="B16152">
        <v>2</v>
      </c>
    </row>
    <row r="16153" spans="1:2" x14ac:dyDescent="0.25">
      <c r="A16153" t="s">
        <v>9178</v>
      </c>
      <c r="B16153">
        <v>2</v>
      </c>
    </row>
    <row r="16154" spans="1:2" x14ac:dyDescent="0.25">
      <c r="A16154" t="s">
        <v>9180</v>
      </c>
      <c r="B16154">
        <v>2</v>
      </c>
    </row>
    <row r="16155" spans="1:2" x14ac:dyDescent="0.25">
      <c r="A16155" t="s">
        <v>9216</v>
      </c>
      <c r="B16155">
        <v>2</v>
      </c>
    </row>
    <row r="16156" spans="1:2" x14ac:dyDescent="0.25">
      <c r="A16156" t="s">
        <v>9218</v>
      </c>
      <c r="B16156">
        <v>2</v>
      </c>
    </row>
    <row r="16157" spans="1:2" x14ac:dyDescent="0.25">
      <c r="A16157" t="s">
        <v>9220</v>
      </c>
      <c r="B16157">
        <v>2</v>
      </c>
    </row>
    <row r="16158" spans="1:2" x14ac:dyDescent="0.25">
      <c r="A16158" t="s">
        <v>9221</v>
      </c>
      <c r="B16158">
        <v>2</v>
      </c>
    </row>
    <row r="16159" spans="1:2" x14ac:dyDescent="0.25">
      <c r="A16159" t="s">
        <v>9222</v>
      </c>
      <c r="B16159">
        <v>2</v>
      </c>
    </row>
    <row r="16160" spans="1:2" x14ac:dyDescent="0.25">
      <c r="A16160" t="s">
        <v>9224</v>
      </c>
      <c r="B16160">
        <v>2</v>
      </c>
    </row>
    <row r="16161" spans="1:2" x14ac:dyDescent="0.25">
      <c r="A16161" t="s">
        <v>9226</v>
      </c>
      <c r="B16161">
        <v>2</v>
      </c>
    </row>
    <row r="16162" spans="1:2" x14ac:dyDescent="0.25">
      <c r="A16162" t="s">
        <v>9230</v>
      </c>
      <c r="B16162">
        <v>2</v>
      </c>
    </row>
    <row r="16163" spans="1:2" x14ac:dyDescent="0.25">
      <c r="A16163">
        <v>3820</v>
      </c>
      <c r="B16163">
        <v>2</v>
      </c>
    </row>
    <row r="16164" spans="1:2" x14ac:dyDescent="0.25">
      <c r="A16164" t="s">
        <v>9238</v>
      </c>
      <c r="B16164">
        <v>2</v>
      </c>
    </row>
    <row r="16165" spans="1:2" x14ac:dyDescent="0.25">
      <c r="A16165">
        <v>497</v>
      </c>
      <c r="B16165">
        <v>2</v>
      </c>
    </row>
    <row r="16166" spans="1:2" x14ac:dyDescent="0.25">
      <c r="A16166" t="s">
        <v>9241</v>
      </c>
      <c r="B16166">
        <v>2</v>
      </c>
    </row>
    <row r="16167" spans="1:2" x14ac:dyDescent="0.25">
      <c r="A16167" t="s">
        <v>9242</v>
      </c>
      <c r="B16167">
        <v>2</v>
      </c>
    </row>
    <row r="16168" spans="1:2" x14ac:dyDescent="0.25">
      <c r="A16168" t="s">
        <v>9248</v>
      </c>
      <c r="B16168">
        <v>2</v>
      </c>
    </row>
    <row r="16169" spans="1:2" x14ac:dyDescent="0.25">
      <c r="A16169" t="s">
        <v>9258</v>
      </c>
      <c r="B16169">
        <v>2</v>
      </c>
    </row>
    <row r="16170" spans="1:2" x14ac:dyDescent="0.25">
      <c r="A16170" t="s">
        <v>9259</v>
      </c>
      <c r="B16170">
        <v>2</v>
      </c>
    </row>
    <row r="16171" spans="1:2" x14ac:dyDescent="0.25">
      <c r="A16171" t="s">
        <v>9261</v>
      </c>
      <c r="B16171">
        <v>2</v>
      </c>
    </row>
    <row r="16172" spans="1:2" x14ac:dyDescent="0.25">
      <c r="A16172" t="s">
        <v>9267</v>
      </c>
      <c r="B16172">
        <v>2</v>
      </c>
    </row>
    <row r="16173" spans="1:2" x14ac:dyDescent="0.25">
      <c r="A16173" t="s">
        <v>9269</v>
      </c>
      <c r="B16173">
        <v>2</v>
      </c>
    </row>
    <row r="16174" spans="1:2" x14ac:dyDescent="0.25">
      <c r="A16174" t="s">
        <v>9271</v>
      </c>
      <c r="B16174">
        <v>2</v>
      </c>
    </row>
    <row r="16175" spans="1:2" x14ac:dyDescent="0.25">
      <c r="A16175" t="s">
        <v>9274</v>
      </c>
      <c r="B16175">
        <v>2</v>
      </c>
    </row>
    <row r="16176" spans="1:2" x14ac:dyDescent="0.25">
      <c r="A16176" t="s">
        <v>9276</v>
      </c>
      <c r="B16176">
        <v>2</v>
      </c>
    </row>
    <row r="16177" spans="1:2" x14ac:dyDescent="0.25">
      <c r="A16177" t="s">
        <v>9281</v>
      </c>
      <c r="B16177">
        <v>2</v>
      </c>
    </row>
    <row r="16178" spans="1:2" x14ac:dyDescent="0.25">
      <c r="A16178" t="s">
        <v>9283</v>
      </c>
      <c r="B16178">
        <v>2</v>
      </c>
    </row>
    <row r="16179" spans="1:2" x14ac:dyDescent="0.25">
      <c r="A16179" t="s">
        <v>9284</v>
      </c>
      <c r="B16179">
        <v>2</v>
      </c>
    </row>
    <row r="16180" spans="1:2" x14ac:dyDescent="0.25">
      <c r="A16180" t="s">
        <v>9287</v>
      </c>
      <c r="B16180">
        <v>2</v>
      </c>
    </row>
    <row r="16181" spans="1:2" x14ac:dyDescent="0.25">
      <c r="A16181" t="s">
        <v>9288</v>
      </c>
      <c r="B16181">
        <v>2</v>
      </c>
    </row>
    <row r="16182" spans="1:2" x14ac:dyDescent="0.25">
      <c r="A16182" t="s">
        <v>9289</v>
      </c>
      <c r="B16182">
        <v>2</v>
      </c>
    </row>
    <row r="16183" spans="1:2" x14ac:dyDescent="0.25">
      <c r="A16183" t="s">
        <v>9291</v>
      </c>
      <c r="B16183">
        <v>2</v>
      </c>
    </row>
    <row r="16184" spans="1:2" x14ac:dyDescent="0.25">
      <c r="A16184" t="s">
        <v>9293</v>
      </c>
      <c r="B16184">
        <v>2</v>
      </c>
    </row>
    <row r="16185" spans="1:2" x14ac:dyDescent="0.25">
      <c r="A16185" t="s">
        <v>9299</v>
      </c>
      <c r="B16185">
        <v>2</v>
      </c>
    </row>
    <row r="16186" spans="1:2" x14ac:dyDescent="0.25">
      <c r="A16186" t="s">
        <v>9316</v>
      </c>
      <c r="B16186">
        <v>2</v>
      </c>
    </row>
    <row r="16187" spans="1:2" x14ac:dyDescent="0.25">
      <c r="A16187" t="s">
        <v>9319</v>
      </c>
      <c r="B16187">
        <v>2</v>
      </c>
    </row>
    <row r="16188" spans="1:2" x14ac:dyDescent="0.25">
      <c r="A16188" t="s">
        <v>9321</v>
      </c>
      <c r="B16188">
        <v>2</v>
      </c>
    </row>
    <row r="16189" spans="1:2" x14ac:dyDescent="0.25">
      <c r="A16189">
        <v>227</v>
      </c>
      <c r="B16189">
        <v>2</v>
      </c>
    </row>
    <row r="16190" spans="1:2" x14ac:dyDescent="0.25">
      <c r="A16190" t="s">
        <v>9324</v>
      </c>
      <c r="B16190">
        <v>2</v>
      </c>
    </row>
    <row r="16191" spans="1:2" x14ac:dyDescent="0.25">
      <c r="A16191" t="s">
        <v>9327</v>
      </c>
      <c r="B16191">
        <v>2</v>
      </c>
    </row>
    <row r="16192" spans="1:2" x14ac:dyDescent="0.25">
      <c r="A16192" t="s">
        <v>9364</v>
      </c>
      <c r="B16192">
        <v>2</v>
      </c>
    </row>
    <row r="16193" spans="1:2" x14ac:dyDescent="0.25">
      <c r="A16193" t="s">
        <v>9368</v>
      </c>
      <c r="B16193">
        <v>2</v>
      </c>
    </row>
    <row r="16194" spans="1:2" x14ac:dyDescent="0.25">
      <c r="A16194" t="s">
        <v>9378</v>
      </c>
      <c r="B16194">
        <v>2</v>
      </c>
    </row>
    <row r="16195" spans="1:2" x14ac:dyDescent="0.25">
      <c r="A16195" t="s">
        <v>9409</v>
      </c>
      <c r="B16195">
        <v>2</v>
      </c>
    </row>
    <row r="16196" spans="1:2" x14ac:dyDescent="0.25">
      <c r="A16196" t="s">
        <v>9412</v>
      </c>
      <c r="B16196">
        <v>2</v>
      </c>
    </row>
    <row r="16197" spans="1:2" x14ac:dyDescent="0.25">
      <c r="A16197" t="s">
        <v>9421</v>
      </c>
      <c r="B16197">
        <v>2</v>
      </c>
    </row>
    <row r="16198" spans="1:2" x14ac:dyDescent="0.25">
      <c r="A16198" t="s">
        <v>9452</v>
      </c>
      <c r="B16198">
        <v>2</v>
      </c>
    </row>
    <row r="16199" spans="1:2" x14ac:dyDescent="0.25">
      <c r="A16199" t="s">
        <v>9460</v>
      </c>
      <c r="B16199">
        <v>2</v>
      </c>
    </row>
    <row r="16200" spans="1:2" x14ac:dyDescent="0.25">
      <c r="A16200" t="s">
        <v>9463</v>
      </c>
      <c r="B16200">
        <v>2</v>
      </c>
    </row>
    <row r="16201" spans="1:2" x14ac:dyDescent="0.25">
      <c r="A16201" t="s">
        <v>9473</v>
      </c>
      <c r="B16201">
        <v>2</v>
      </c>
    </row>
    <row r="16202" spans="1:2" x14ac:dyDescent="0.25">
      <c r="A16202" t="s">
        <v>9476</v>
      </c>
      <c r="B16202">
        <v>2</v>
      </c>
    </row>
    <row r="16203" spans="1:2" x14ac:dyDescent="0.25">
      <c r="A16203" t="s">
        <v>9498</v>
      </c>
      <c r="B16203">
        <v>2</v>
      </c>
    </row>
    <row r="16204" spans="1:2" x14ac:dyDescent="0.25">
      <c r="A16204" t="s">
        <v>9515</v>
      </c>
      <c r="B16204">
        <v>2</v>
      </c>
    </row>
    <row r="16205" spans="1:2" x14ac:dyDescent="0.25">
      <c r="A16205" t="s">
        <v>9520</v>
      </c>
      <c r="B16205">
        <v>2</v>
      </c>
    </row>
    <row r="16206" spans="1:2" x14ac:dyDescent="0.25">
      <c r="A16206" t="s">
        <v>9574</v>
      </c>
      <c r="B16206">
        <v>2</v>
      </c>
    </row>
    <row r="16207" spans="1:2" x14ac:dyDescent="0.25">
      <c r="A16207">
        <v>2629</v>
      </c>
      <c r="B16207">
        <v>2</v>
      </c>
    </row>
    <row r="16208" spans="1:2" x14ac:dyDescent="0.25">
      <c r="A16208" t="s">
        <v>9610</v>
      </c>
      <c r="B16208">
        <v>2</v>
      </c>
    </row>
    <row r="16209" spans="1:2" x14ac:dyDescent="0.25">
      <c r="A16209" t="s">
        <v>9611</v>
      </c>
      <c r="B16209">
        <v>2</v>
      </c>
    </row>
    <row r="16210" spans="1:2" x14ac:dyDescent="0.25">
      <c r="A16210" t="s">
        <v>9617</v>
      </c>
      <c r="B16210">
        <v>2</v>
      </c>
    </row>
    <row r="16211" spans="1:2" x14ac:dyDescent="0.25">
      <c r="A16211" t="s">
        <v>9624</v>
      </c>
      <c r="B16211">
        <v>2</v>
      </c>
    </row>
    <row r="16212" spans="1:2" x14ac:dyDescent="0.25">
      <c r="A16212" t="s">
        <v>9625</v>
      </c>
      <c r="B16212">
        <v>2</v>
      </c>
    </row>
    <row r="16213" spans="1:2" x14ac:dyDescent="0.25">
      <c r="A16213" t="s">
        <v>9697</v>
      </c>
      <c r="B16213">
        <v>2</v>
      </c>
    </row>
    <row r="16214" spans="1:2" x14ac:dyDescent="0.25">
      <c r="A16214" t="s">
        <v>9707</v>
      </c>
      <c r="B16214">
        <v>2</v>
      </c>
    </row>
    <row r="16215" spans="1:2" x14ac:dyDescent="0.25">
      <c r="A16215" t="s">
        <v>9708</v>
      </c>
      <c r="B16215">
        <v>2</v>
      </c>
    </row>
    <row r="16216" spans="1:2" x14ac:dyDescent="0.25">
      <c r="A16216" t="s">
        <v>9710</v>
      </c>
      <c r="B16216">
        <v>2</v>
      </c>
    </row>
    <row r="16217" spans="1:2" x14ac:dyDescent="0.25">
      <c r="A16217" t="s">
        <v>9715</v>
      </c>
      <c r="B16217">
        <v>2</v>
      </c>
    </row>
    <row r="16218" spans="1:2" x14ac:dyDescent="0.25">
      <c r="A16218" t="s">
        <v>9717</v>
      </c>
      <c r="B16218">
        <v>2</v>
      </c>
    </row>
    <row r="16219" spans="1:2" x14ac:dyDescent="0.25">
      <c r="A16219" t="s">
        <v>9718</v>
      </c>
      <c r="B16219">
        <v>2</v>
      </c>
    </row>
    <row r="16220" spans="1:2" x14ac:dyDescent="0.25">
      <c r="A16220" t="s">
        <v>9722</v>
      </c>
      <c r="B16220">
        <v>2</v>
      </c>
    </row>
    <row r="16221" spans="1:2" x14ac:dyDescent="0.25">
      <c r="A16221" t="s">
        <v>9723</v>
      </c>
      <c r="B16221">
        <v>2</v>
      </c>
    </row>
    <row r="16222" spans="1:2" x14ac:dyDescent="0.25">
      <c r="A16222">
        <v>9147</v>
      </c>
      <c r="B16222">
        <v>2</v>
      </c>
    </row>
    <row r="16223" spans="1:2" x14ac:dyDescent="0.25">
      <c r="A16223" t="s">
        <v>9802</v>
      </c>
      <c r="B16223">
        <v>2</v>
      </c>
    </row>
    <row r="16224" spans="1:2" x14ac:dyDescent="0.25">
      <c r="A16224" t="s">
        <v>9806</v>
      </c>
      <c r="B16224">
        <v>2</v>
      </c>
    </row>
    <row r="16225" spans="1:2" x14ac:dyDescent="0.25">
      <c r="A16225" t="s">
        <v>9807</v>
      </c>
      <c r="B16225">
        <v>2</v>
      </c>
    </row>
    <row r="16226" spans="1:2" x14ac:dyDescent="0.25">
      <c r="A16226" t="s">
        <v>9861</v>
      </c>
      <c r="B16226">
        <v>2</v>
      </c>
    </row>
    <row r="16227" spans="1:2" x14ac:dyDescent="0.25">
      <c r="A16227" t="s">
        <v>9864</v>
      </c>
      <c r="B16227">
        <v>2</v>
      </c>
    </row>
    <row r="16228" spans="1:2" x14ac:dyDescent="0.25">
      <c r="A16228" t="s">
        <v>9866</v>
      </c>
      <c r="B16228">
        <v>2</v>
      </c>
    </row>
    <row r="16229" spans="1:2" x14ac:dyDescent="0.25">
      <c r="A16229" t="s">
        <v>9874</v>
      </c>
      <c r="B16229">
        <v>2</v>
      </c>
    </row>
    <row r="16230" spans="1:2" x14ac:dyDescent="0.25">
      <c r="A16230" t="s">
        <v>9878</v>
      </c>
      <c r="B16230">
        <v>2</v>
      </c>
    </row>
    <row r="16231" spans="1:2" x14ac:dyDescent="0.25">
      <c r="A16231" t="s">
        <v>9888</v>
      </c>
      <c r="B16231">
        <v>2</v>
      </c>
    </row>
    <row r="16232" spans="1:2" x14ac:dyDescent="0.25">
      <c r="A16232" t="s">
        <v>9895</v>
      </c>
      <c r="B16232">
        <v>2</v>
      </c>
    </row>
    <row r="16233" spans="1:2" x14ac:dyDescent="0.25">
      <c r="A16233" t="s">
        <v>9897</v>
      </c>
      <c r="B16233">
        <v>2</v>
      </c>
    </row>
    <row r="16234" spans="1:2" x14ac:dyDescent="0.25">
      <c r="A16234" t="s">
        <v>9904</v>
      </c>
      <c r="B16234">
        <v>2</v>
      </c>
    </row>
    <row r="16235" spans="1:2" x14ac:dyDescent="0.25">
      <c r="A16235" t="s">
        <v>9910</v>
      </c>
      <c r="B16235">
        <v>2</v>
      </c>
    </row>
    <row r="16236" spans="1:2" x14ac:dyDescent="0.25">
      <c r="A16236" t="s">
        <v>9911</v>
      </c>
      <c r="B16236">
        <v>2</v>
      </c>
    </row>
    <row r="16237" spans="1:2" x14ac:dyDescent="0.25">
      <c r="A16237" t="s">
        <v>9912</v>
      </c>
      <c r="B16237">
        <v>2</v>
      </c>
    </row>
    <row r="16238" spans="1:2" x14ac:dyDescent="0.25">
      <c r="A16238" t="s">
        <v>9919</v>
      </c>
      <c r="B16238">
        <v>2</v>
      </c>
    </row>
    <row r="16239" spans="1:2" x14ac:dyDescent="0.25">
      <c r="A16239" t="s">
        <v>9920</v>
      </c>
      <c r="B16239">
        <v>2</v>
      </c>
    </row>
    <row r="16240" spans="1:2" x14ac:dyDescent="0.25">
      <c r="A16240" t="s">
        <v>9921</v>
      </c>
      <c r="B16240">
        <v>2</v>
      </c>
    </row>
    <row r="16241" spans="1:2" x14ac:dyDescent="0.25">
      <c r="A16241" t="s">
        <v>9924</v>
      </c>
      <c r="B16241">
        <v>2</v>
      </c>
    </row>
    <row r="16242" spans="1:2" x14ac:dyDescent="0.25">
      <c r="A16242" t="s">
        <v>9927</v>
      </c>
      <c r="B16242">
        <v>2</v>
      </c>
    </row>
    <row r="16243" spans="1:2" x14ac:dyDescent="0.25">
      <c r="A16243" t="s">
        <v>9928</v>
      </c>
      <c r="B16243">
        <v>2</v>
      </c>
    </row>
    <row r="16244" spans="1:2" x14ac:dyDescent="0.25">
      <c r="A16244" t="s">
        <v>9929</v>
      </c>
      <c r="B16244">
        <v>2</v>
      </c>
    </row>
    <row r="16245" spans="1:2" x14ac:dyDescent="0.25">
      <c r="A16245" t="s">
        <v>9930</v>
      </c>
      <c r="B16245">
        <v>2</v>
      </c>
    </row>
    <row r="16246" spans="1:2" x14ac:dyDescent="0.25">
      <c r="A16246" t="s">
        <v>9933</v>
      </c>
      <c r="B16246">
        <v>2</v>
      </c>
    </row>
    <row r="16247" spans="1:2" x14ac:dyDescent="0.25">
      <c r="A16247">
        <v>951</v>
      </c>
      <c r="B16247">
        <v>2</v>
      </c>
    </row>
    <row r="16248" spans="1:2" x14ac:dyDescent="0.25">
      <c r="A16248" t="s">
        <v>9964</v>
      </c>
      <c r="B16248">
        <v>2</v>
      </c>
    </row>
    <row r="16249" spans="1:2" x14ac:dyDescent="0.25">
      <c r="A16249" t="s">
        <v>9965</v>
      </c>
      <c r="B16249">
        <v>2</v>
      </c>
    </row>
    <row r="16250" spans="1:2" x14ac:dyDescent="0.25">
      <c r="A16250" t="s">
        <v>9966</v>
      </c>
      <c r="B16250">
        <v>2</v>
      </c>
    </row>
    <row r="16251" spans="1:2" x14ac:dyDescent="0.25">
      <c r="A16251" t="s">
        <v>9974</v>
      </c>
      <c r="B16251">
        <v>2</v>
      </c>
    </row>
    <row r="16252" spans="1:2" x14ac:dyDescent="0.25">
      <c r="A16252" t="s">
        <v>9975</v>
      </c>
      <c r="B16252">
        <v>2</v>
      </c>
    </row>
    <row r="16253" spans="1:2" x14ac:dyDescent="0.25">
      <c r="A16253" t="s">
        <v>9977</v>
      </c>
      <c r="B16253">
        <v>2</v>
      </c>
    </row>
    <row r="16254" spans="1:2" x14ac:dyDescent="0.25">
      <c r="A16254" t="s">
        <v>9979</v>
      </c>
      <c r="B16254">
        <v>2</v>
      </c>
    </row>
    <row r="16255" spans="1:2" x14ac:dyDescent="0.25">
      <c r="A16255" t="s">
        <v>9981</v>
      </c>
      <c r="B16255">
        <v>2</v>
      </c>
    </row>
    <row r="16256" spans="1:2" x14ac:dyDescent="0.25">
      <c r="A16256" t="s">
        <v>9984</v>
      </c>
      <c r="B16256">
        <v>2</v>
      </c>
    </row>
    <row r="16257" spans="1:2" x14ac:dyDescent="0.25">
      <c r="A16257" t="s">
        <v>9994</v>
      </c>
      <c r="B16257">
        <v>2</v>
      </c>
    </row>
    <row r="16258" spans="1:2" x14ac:dyDescent="0.25">
      <c r="A16258" t="s">
        <v>9995</v>
      </c>
      <c r="B16258">
        <v>2</v>
      </c>
    </row>
    <row r="16259" spans="1:2" x14ac:dyDescent="0.25">
      <c r="A16259" t="s">
        <v>10003</v>
      </c>
      <c r="B16259">
        <v>2</v>
      </c>
    </row>
    <row r="16260" spans="1:2" x14ac:dyDescent="0.25">
      <c r="A16260" t="s">
        <v>10004</v>
      </c>
      <c r="B16260">
        <v>2</v>
      </c>
    </row>
    <row r="16261" spans="1:2" x14ac:dyDescent="0.25">
      <c r="A16261" t="s">
        <v>10005</v>
      </c>
      <c r="B16261">
        <v>2</v>
      </c>
    </row>
    <row r="16262" spans="1:2" x14ac:dyDescent="0.25">
      <c r="A16262" t="s">
        <v>10006</v>
      </c>
      <c r="B16262">
        <v>2</v>
      </c>
    </row>
    <row r="16263" spans="1:2" x14ac:dyDescent="0.25">
      <c r="A16263">
        <v>25340</v>
      </c>
      <c r="B16263">
        <v>2</v>
      </c>
    </row>
    <row r="16264" spans="1:2" x14ac:dyDescent="0.25">
      <c r="A16264" t="s">
        <v>10007</v>
      </c>
      <c r="B16264">
        <v>2</v>
      </c>
    </row>
    <row r="16265" spans="1:2" x14ac:dyDescent="0.25">
      <c r="A16265" t="s">
        <v>10008</v>
      </c>
      <c r="B16265">
        <v>2</v>
      </c>
    </row>
    <row r="16266" spans="1:2" x14ac:dyDescent="0.25">
      <c r="A16266" t="s">
        <v>10056</v>
      </c>
      <c r="B16266">
        <v>2</v>
      </c>
    </row>
    <row r="16267" spans="1:2" x14ac:dyDescent="0.25">
      <c r="A16267" t="s">
        <v>10058</v>
      </c>
      <c r="B16267">
        <v>2</v>
      </c>
    </row>
    <row r="16268" spans="1:2" x14ac:dyDescent="0.25">
      <c r="A16268">
        <v>371</v>
      </c>
      <c r="B16268">
        <v>2</v>
      </c>
    </row>
    <row r="16269" spans="1:2" x14ac:dyDescent="0.25">
      <c r="A16269" t="s">
        <v>10062</v>
      </c>
      <c r="B16269">
        <v>2</v>
      </c>
    </row>
    <row r="16270" spans="1:2" x14ac:dyDescent="0.25">
      <c r="A16270" t="s">
        <v>10096</v>
      </c>
      <c r="B16270">
        <v>2</v>
      </c>
    </row>
    <row r="16271" spans="1:2" x14ac:dyDescent="0.25">
      <c r="A16271" t="s">
        <v>10097</v>
      </c>
      <c r="B16271">
        <v>2</v>
      </c>
    </row>
    <row r="16272" spans="1:2" x14ac:dyDescent="0.25">
      <c r="A16272" t="s">
        <v>10098</v>
      </c>
      <c r="B16272">
        <v>2</v>
      </c>
    </row>
    <row r="16273" spans="1:2" x14ac:dyDescent="0.25">
      <c r="A16273" t="s">
        <v>10099</v>
      </c>
      <c r="B16273">
        <v>2</v>
      </c>
    </row>
    <row r="16274" spans="1:2" x14ac:dyDescent="0.25">
      <c r="A16274" t="s">
        <v>10100</v>
      </c>
      <c r="B16274">
        <v>2</v>
      </c>
    </row>
    <row r="16275" spans="1:2" x14ac:dyDescent="0.25">
      <c r="A16275" t="s">
        <v>10108</v>
      </c>
      <c r="B16275">
        <v>2</v>
      </c>
    </row>
    <row r="16276" spans="1:2" x14ac:dyDescent="0.25">
      <c r="A16276" t="s">
        <v>10111</v>
      </c>
      <c r="B16276">
        <v>2</v>
      </c>
    </row>
    <row r="16277" spans="1:2" x14ac:dyDescent="0.25">
      <c r="A16277" t="s">
        <v>10112</v>
      </c>
      <c r="B16277">
        <v>2</v>
      </c>
    </row>
    <row r="16278" spans="1:2" x14ac:dyDescent="0.25">
      <c r="A16278" t="s">
        <v>10120</v>
      </c>
      <c r="B16278">
        <v>2</v>
      </c>
    </row>
    <row r="16279" spans="1:2" x14ac:dyDescent="0.25">
      <c r="A16279" t="s">
        <v>10130</v>
      </c>
      <c r="B16279">
        <v>2</v>
      </c>
    </row>
    <row r="16280" spans="1:2" x14ac:dyDescent="0.25">
      <c r="A16280" t="s">
        <v>10134</v>
      </c>
      <c r="B16280">
        <v>2</v>
      </c>
    </row>
    <row r="16281" spans="1:2" x14ac:dyDescent="0.25">
      <c r="A16281" t="s">
        <v>10142</v>
      </c>
      <c r="B16281">
        <v>2</v>
      </c>
    </row>
    <row r="16282" spans="1:2" x14ac:dyDescent="0.25">
      <c r="A16282" t="s">
        <v>10159</v>
      </c>
      <c r="B16282">
        <v>2</v>
      </c>
    </row>
    <row r="16283" spans="1:2" x14ac:dyDescent="0.25">
      <c r="A16283" t="s">
        <v>10161</v>
      </c>
      <c r="B16283">
        <v>2</v>
      </c>
    </row>
    <row r="16284" spans="1:2" x14ac:dyDescent="0.25">
      <c r="A16284" t="s">
        <v>10183</v>
      </c>
      <c r="B16284">
        <v>2</v>
      </c>
    </row>
    <row r="16285" spans="1:2" x14ac:dyDescent="0.25">
      <c r="A16285" t="s">
        <v>10192</v>
      </c>
      <c r="B16285">
        <v>2</v>
      </c>
    </row>
    <row r="16286" spans="1:2" x14ac:dyDescent="0.25">
      <c r="A16286" t="s">
        <v>10193</v>
      </c>
      <c r="B16286">
        <v>2</v>
      </c>
    </row>
    <row r="16287" spans="1:2" x14ac:dyDescent="0.25">
      <c r="A16287" t="s">
        <v>10194</v>
      </c>
      <c r="B16287">
        <v>2</v>
      </c>
    </row>
    <row r="16288" spans="1:2" x14ac:dyDescent="0.25">
      <c r="A16288" t="s">
        <v>10243</v>
      </c>
      <c r="B16288">
        <v>2</v>
      </c>
    </row>
    <row r="16289" spans="1:2" x14ac:dyDescent="0.25">
      <c r="A16289" t="s">
        <v>10244</v>
      </c>
      <c r="B16289">
        <v>2</v>
      </c>
    </row>
    <row r="16290" spans="1:2" x14ac:dyDescent="0.25">
      <c r="A16290" t="s">
        <v>10248</v>
      </c>
      <c r="B16290">
        <v>2</v>
      </c>
    </row>
    <row r="16291" spans="1:2" x14ac:dyDescent="0.25">
      <c r="A16291" t="s">
        <v>10249</v>
      </c>
      <c r="B16291">
        <v>2</v>
      </c>
    </row>
    <row r="16292" spans="1:2" x14ac:dyDescent="0.25">
      <c r="A16292" t="s">
        <v>10250</v>
      </c>
      <c r="B16292">
        <v>2</v>
      </c>
    </row>
    <row r="16293" spans="1:2" x14ac:dyDescent="0.25">
      <c r="A16293" t="s">
        <v>10251</v>
      </c>
      <c r="B16293">
        <v>2</v>
      </c>
    </row>
    <row r="16294" spans="1:2" x14ac:dyDescent="0.25">
      <c r="A16294" t="s">
        <v>10270</v>
      </c>
      <c r="B16294">
        <v>2</v>
      </c>
    </row>
    <row r="16295" spans="1:2" x14ac:dyDescent="0.25">
      <c r="A16295" t="s">
        <v>10273</v>
      </c>
      <c r="B16295">
        <v>2</v>
      </c>
    </row>
    <row r="16296" spans="1:2" x14ac:dyDescent="0.25">
      <c r="A16296" t="s">
        <v>10275</v>
      </c>
      <c r="B16296">
        <v>2</v>
      </c>
    </row>
    <row r="16297" spans="1:2" x14ac:dyDescent="0.25">
      <c r="A16297" t="s">
        <v>10278</v>
      </c>
      <c r="B16297">
        <v>2</v>
      </c>
    </row>
    <row r="16298" spans="1:2" x14ac:dyDescent="0.25">
      <c r="A16298" t="s">
        <v>10279</v>
      </c>
      <c r="B16298">
        <v>2</v>
      </c>
    </row>
    <row r="16299" spans="1:2" x14ac:dyDescent="0.25">
      <c r="A16299" t="s">
        <v>10296</v>
      </c>
      <c r="B16299">
        <v>2</v>
      </c>
    </row>
    <row r="16300" spans="1:2" x14ac:dyDescent="0.25">
      <c r="A16300" t="s">
        <v>10297</v>
      </c>
      <c r="B16300">
        <v>2</v>
      </c>
    </row>
    <row r="16301" spans="1:2" x14ac:dyDescent="0.25">
      <c r="A16301" t="s">
        <v>10310</v>
      </c>
      <c r="B16301">
        <v>2</v>
      </c>
    </row>
    <row r="16302" spans="1:2" x14ac:dyDescent="0.25">
      <c r="A16302" t="s">
        <v>10312</v>
      </c>
      <c r="B16302">
        <v>2</v>
      </c>
    </row>
    <row r="16303" spans="1:2" x14ac:dyDescent="0.25">
      <c r="A16303" t="s">
        <v>10317</v>
      </c>
      <c r="B16303">
        <v>2</v>
      </c>
    </row>
    <row r="16304" spans="1:2" x14ac:dyDescent="0.25">
      <c r="A16304" t="s">
        <v>10319</v>
      </c>
      <c r="B16304">
        <v>2</v>
      </c>
    </row>
    <row r="16305" spans="1:2" x14ac:dyDescent="0.25">
      <c r="A16305" t="s">
        <v>10329</v>
      </c>
      <c r="B16305">
        <v>2</v>
      </c>
    </row>
    <row r="16306" spans="1:2" x14ac:dyDescent="0.25">
      <c r="A16306" t="s">
        <v>10330</v>
      </c>
      <c r="B16306">
        <v>2</v>
      </c>
    </row>
    <row r="16307" spans="1:2" x14ac:dyDescent="0.25">
      <c r="A16307" t="s">
        <v>10336</v>
      </c>
      <c r="B16307">
        <v>2</v>
      </c>
    </row>
    <row r="16308" spans="1:2" x14ac:dyDescent="0.25">
      <c r="A16308" t="s">
        <v>10343</v>
      </c>
      <c r="B16308">
        <v>2</v>
      </c>
    </row>
    <row r="16309" spans="1:2" x14ac:dyDescent="0.25">
      <c r="A16309" t="s">
        <v>10344</v>
      </c>
      <c r="B16309">
        <v>2</v>
      </c>
    </row>
    <row r="16310" spans="1:2" x14ac:dyDescent="0.25">
      <c r="A16310" t="s">
        <v>10345</v>
      </c>
      <c r="B16310">
        <v>2</v>
      </c>
    </row>
    <row r="16311" spans="1:2" x14ac:dyDescent="0.25">
      <c r="A16311" t="s">
        <v>10351</v>
      </c>
      <c r="B16311">
        <v>2</v>
      </c>
    </row>
    <row r="16312" spans="1:2" x14ac:dyDescent="0.25">
      <c r="A16312" t="s">
        <v>10368</v>
      </c>
      <c r="B16312">
        <v>2</v>
      </c>
    </row>
    <row r="16313" spans="1:2" x14ac:dyDescent="0.25">
      <c r="A16313" t="s">
        <v>10370</v>
      </c>
      <c r="B16313">
        <v>2</v>
      </c>
    </row>
    <row r="16314" spans="1:2" x14ac:dyDescent="0.25">
      <c r="A16314" t="s">
        <v>10371</v>
      </c>
      <c r="B16314">
        <v>2</v>
      </c>
    </row>
    <row r="16315" spans="1:2" x14ac:dyDescent="0.25">
      <c r="A16315" t="s">
        <v>10372</v>
      </c>
      <c r="B16315">
        <v>2</v>
      </c>
    </row>
    <row r="16316" spans="1:2" x14ac:dyDescent="0.25">
      <c r="A16316" t="s">
        <v>10374</v>
      </c>
      <c r="B16316">
        <v>2</v>
      </c>
    </row>
    <row r="16317" spans="1:2" x14ac:dyDescent="0.25">
      <c r="A16317" t="s">
        <v>10377</v>
      </c>
      <c r="B16317">
        <v>2</v>
      </c>
    </row>
    <row r="16318" spans="1:2" x14ac:dyDescent="0.25">
      <c r="A16318" t="s">
        <v>10379</v>
      </c>
      <c r="B16318">
        <v>2</v>
      </c>
    </row>
    <row r="16319" spans="1:2" x14ac:dyDescent="0.25">
      <c r="A16319" t="s">
        <v>10404</v>
      </c>
      <c r="B16319">
        <v>2</v>
      </c>
    </row>
    <row r="16320" spans="1:2" x14ac:dyDescent="0.25">
      <c r="A16320" t="s">
        <v>10406</v>
      </c>
      <c r="B16320">
        <v>2</v>
      </c>
    </row>
    <row r="16321" spans="1:2" x14ac:dyDescent="0.25">
      <c r="A16321" t="s">
        <v>10412</v>
      </c>
      <c r="B16321">
        <v>2</v>
      </c>
    </row>
    <row r="16322" spans="1:2" x14ac:dyDescent="0.25">
      <c r="A16322" t="s">
        <v>10413</v>
      </c>
      <c r="B16322">
        <v>2</v>
      </c>
    </row>
    <row r="16323" spans="1:2" x14ac:dyDescent="0.25">
      <c r="A16323" t="s">
        <v>10414</v>
      </c>
      <c r="B16323">
        <v>2</v>
      </c>
    </row>
    <row r="16324" spans="1:2" x14ac:dyDescent="0.25">
      <c r="A16324" t="s">
        <v>10429</v>
      </c>
      <c r="B16324">
        <v>2</v>
      </c>
    </row>
    <row r="16325" spans="1:2" x14ac:dyDescent="0.25">
      <c r="A16325" t="s">
        <v>10434</v>
      </c>
      <c r="B16325">
        <v>2</v>
      </c>
    </row>
    <row r="16326" spans="1:2" x14ac:dyDescent="0.25">
      <c r="A16326" t="s">
        <v>10437</v>
      </c>
      <c r="B16326">
        <v>2</v>
      </c>
    </row>
    <row r="16327" spans="1:2" x14ac:dyDescent="0.25">
      <c r="A16327" t="s">
        <v>10440</v>
      </c>
      <c r="B16327">
        <v>2</v>
      </c>
    </row>
    <row r="16328" spans="1:2" x14ac:dyDescent="0.25">
      <c r="A16328" t="s">
        <v>10454</v>
      </c>
      <c r="B16328">
        <v>2</v>
      </c>
    </row>
    <row r="16329" spans="1:2" x14ac:dyDescent="0.25">
      <c r="A16329" t="s">
        <v>10455</v>
      </c>
      <c r="B16329">
        <v>2</v>
      </c>
    </row>
    <row r="16330" spans="1:2" x14ac:dyDescent="0.25">
      <c r="A16330" t="s">
        <v>10456</v>
      </c>
      <c r="B16330">
        <v>2</v>
      </c>
    </row>
    <row r="16331" spans="1:2" x14ac:dyDescent="0.25">
      <c r="A16331" t="s">
        <v>10457</v>
      </c>
      <c r="B16331">
        <v>2</v>
      </c>
    </row>
    <row r="16332" spans="1:2" x14ac:dyDescent="0.25">
      <c r="A16332" t="s">
        <v>10459</v>
      </c>
      <c r="B16332">
        <v>2</v>
      </c>
    </row>
    <row r="16333" spans="1:2" x14ac:dyDescent="0.25">
      <c r="A16333" t="s">
        <v>10460</v>
      </c>
      <c r="B16333">
        <v>2</v>
      </c>
    </row>
    <row r="16334" spans="1:2" x14ac:dyDescent="0.25">
      <c r="A16334" t="s">
        <v>10461</v>
      </c>
      <c r="B16334">
        <v>2</v>
      </c>
    </row>
    <row r="16335" spans="1:2" x14ac:dyDescent="0.25">
      <c r="A16335" t="s">
        <v>10462</v>
      </c>
      <c r="B16335">
        <v>2</v>
      </c>
    </row>
    <row r="16336" spans="1:2" x14ac:dyDescent="0.25">
      <c r="A16336" t="s">
        <v>10464</v>
      </c>
      <c r="B16336">
        <v>2</v>
      </c>
    </row>
    <row r="16337" spans="1:2" x14ac:dyDescent="0.25">
      <c r="A16337" t="s">
        <v>10485</v>
      </c>
      <c r="B16337">
        <v>2</v>
      </c>
    </row>
    <row r="16338" spans="1:2" x14ac:dyDescent="0.25">
      <c r="A16338" t="s">
        <v>10499</v>
      </c>
      <c r="B16338">
        <v>2</v>
      </c>
    </row>
    <row r="16339" spans="1:2" x14ac:dyDescent="0.25">
      <c r="A16339" t="s">
        <v>10503</v>
      </c>
      <c r="B16339">
        <v>2</v>
      </c>
    </row>
    <row r="16340" spans="1:2" x14ac:dyDescent="0.25">
      <c r="A16340" t="s">
        <v>10505</v>
      </c>
      <c r="B16340">
        <v>2</v>
      </c>
    </row>
    <row r="16341" spans="1:2" x14ac:dyDescent="0.25">
      <c r="A16341" t="s">
        <v>10511</v>
      </c>
      <c r="B16341">
        <v>2</v>
      </c>
    </row>
    <row r="16342" spans="1:2" x14ac:dyDescent="0.25">
      <c r="A16342" t="s">
        <v>10512</v>
      </c>
      <c r="B16342">
        <v>2</v>
      </c>
    </row>
    <row r="16343" spans="1:2" x14ac:dyDescent="0.25">
      <c r="A16343" t="s">
        <v>10514</v>
      </c>
      <c r="B16343">
        <v>2</v>
      </c>
    </row>
    <row r="16344" spans="1:2" x14ac:dyDescent="0.25">
      <c r="A16344" t="s">
        <v>10515</v>
      </c>
      <c r="B16344">
        <v>2</v>
      </c>
    </row>
    <row r="16345" spans="1:2" x14ac:dyDescent="0.25">
      <c r="A16345" t="s">
        <v>10520</v>
      </c>
      <c r="B16345">
        <v>2</v>
      </c>
    </row>
    <row r="16346" spans="1:2" x14ac:dyDescent="0.25">
      <c r="A16346" t="s">
        <v>10521</v>
      </c>
      <c r="B16346">
        <v>2</v>
      </c>
    </row>
    <row r="16347" spans="1:2" x14ac:dyDescent="0.25">
      <c r="A16347" t="s">
        <v>10543</v>
      </c>
      <c r="B16347">
        <v>2</v>
      </c>
    </row>
    <row r="16348" spans="1:2" x14ac:dyDescent="0.25">
      <c r="A16348" t="s">
        <v>10562</v>
      </c>
      <c r="B16348">
        <v>2</v>
      </c>
    </row>
    <row r="16349" spans="1:2" x14ac:dyDescent="0.25">
      <c r="A16349" t="s">
        <v>10565</v>
      </c>
      <c r="B16349">
        <v>2</v>
      </c>
    </row>
    <row r="16350" spans="1:2" x14ac:dyDescent="0.25">
      <c r="A16350" t="s">
        <v>10566</v>
      </c>
      <c r="B16350">
        <v>2</v>
      </c>
    </row>
    <row r="16351" spans="1:2" x14ac:dyDescent="0.25">
      <c r="A16351" t="s">
        <v>10567</v>
      </c>
      <c r="B16351">
        <v>2</v>
      </c>
    </row>
    <row r="16352" spans="1:2" x14ac:dyDescent="0.25">
      <c r="A16352" t="s">
        <v>10568</v>
      </c>
      <c r="B16352">
        <v>2</v>
      </c>
    </row>
    <row r="16353" spans="1:2" x14ac:dyDescent="0.25">
      <c r="A16353" t="s">
        <v>10571</v>
      </c>
      <c r="B16353">
        <v>2</v>
      </c>
    </row>
    <row r="16354" spans="1:2" x14ac:dyDescent="0.25">
      <c r="A16354" t="s">
        <v>10574</v>
      </c>
      <c r="B16354">
        <v>2</v>
      </c>
    </row>
    <row r="16355" spans="1:2" x14ac:dyDescent="0.25">
      <c r="A16355" t="s">
        <v>10575</v>
      </c>
      <c r="B16355">
        <v>2</v>
      </c>
    </row>
    <row r="16356" spans="1:2" x14ac:dyDescent="0.25">
      <c r="A16356" t="s">
        <v>10577</v>
      </c>
      <c r="B16356">
        <v>2</v>
      </c>
    </row>
    <row r="16357" spans="1:2" x14ac:dyDescent="0.25">
      <c r="A16357" t="s">
        <v>10578</v>
      </c>
      <c r="B16357">
        <v>2</v>
      </c>
    </row>
    <row r="16358" spans="1:2" x14ac:dyDescent="0.25">
      <c r="A16358" t="s">
        <v>10579</v>
      </c>
      <c r="B16358">
        <v>2</v>
      </c>
    </row>
    <row r="16359" spans="1:2" x14ac:dyDescent="0.25">
      <c r="A16359" t="s">
        <v>10581</v>
      </c>
      <c r="B16359">
        <v>2</v>
      </c>
    </row>
    <row r="16360" spans="1:2" x14ac:dyDescent="0.25">
      <c r="A16360" t="s">
        <v>10583</v>
      </c>
      <c r="B16360">
        <v>2</v>
      </c>
    </row>
    <row r="16361" spans="1:2" x14ac:dyDescent="0.25">
      <c r="A16361" t="s">
        <v>10584</v>
      </c>
      <c r="B16361">
        <v>2</v>
      </c>
    </row>
    <row r="16362" spans="1:2" x14ac:dyDescent="0.25">
      <c r="A16362" t="s">
        <v>10600</v>
      </c>
      <c r="B16362">
        <v>2</v>
      </c>
    </row>
    <row r="16363" spans="1:2" x14ac:dyDescent="0.25">
      <c r="A16363" t="s">
        <v>10604</v>
      </c>
      <c r="B16363">
        <v>2</v>
      </c>
    </row>
    <row r="16364" spans="1:2" x14ac:dyDescent="0.25">
      <c r="A16364" t="s">
        <v>10613</v>
      </c>
      <c r="B16364">
        <v>2</v>
      </c>
    </row>
    <row r="16365" spans="1:2" x14ac:dyDescent="0.25">
      <c r="A16365" t="s">
        <v>10622</v>
      </c>
      <c r="B16365">
        <v>2</v>
      </c>
    </row>
    <row r="16366" spans="1:2" x14ac:dyDescent="0.25">
      <c r="A16366" t="s">
        <v>10624</v>
      </c>
      <c r="B16366">
        <v>2</v>
      </c>
    </row>
    <row r="16367" spans="1:2" x14ac:dyDescent="0.25">
      <c r="A16367" t="s">
        <v>10626</v>
      </c>
      <c r="B16367">
        <v>2</v>
      </c>
    </row>
    <row r="16368" spans="1:2" x14ac:dyDescent="0.25">
      <c r="A16368" t="s">
        <v>10692</v>
      </c>
      <c r="B16368">
        <v>2</v>
      </c>
    </row>
    <row r="16369" spans="1:2" x14ac:dyDescent="0.25">
      <c r="A16369" t="s">
        <v>10693</v>
      </c>
      <c r="B16369">
        <v>2</v>
      </c>
    </row>
    <row r="16370" spans="1:2" x14ac:dyDescent="0.25">
      <c r="A16370" t="s">
        <v>10694</v>
      </c>
      <c r="B16370">
        <v>2</v>
      </c>
    </row>
    <row r="16371" spans="1:2" x14ac:dyDescent="0.25">
      <c r="A16371" t="s">
        <v>10699</v>
      </c>
      <c r="B16371">
        <v>2</v>
      </c>
    </row>
    <row r="16372" spans="1:2" x14ac:dyDescent="0.25">
      <c r="A16372" t="s">
        <v>10721</v>
      </c>
      <c r="B16372">
        <v>2</v>
      </c>
    </row>
    <row r="16373" spans="1:2" x14ac:dyDescent="0.25">
      <c r="A16373" t="s">
        <v>10755</v>
      </c>
      <c r="B16373">
        <v>2</v>
      </c>
    </row>
    <row r="16374" spans="1:2" x14ac:dyDescent="0.25">
      <c r="A16374" t="s">
        <v>10764</v>
      </c>
      <c r="B16374">
        <v>2</v>
      </c>
    </row>
    <row r="16375" spans="1:2" x14ac:dyDescent="0.25">
      <c r="A16375" t="s">
        <v>10782</v>
      </c>
      <c r="B16375">
        <v>2</v>
      </c>
    </row>
    <row r="16376" spans="1:2" x14ac:dyDescent="0.25">
      <c r="A16376" t="s">
        <v>10823</v>
      </c>
      <c r="B16376">
        <v>2</v>
      </c>
    </row>
    <row r="16377" spans="1:2" x14ac:dyDescent="0.25">
      <c r="A16377" t="s">
        <v>10825</v>
      </c>
      <c r="B16377">
        <v>2</v>
      </c>
    </row>
    <row r="16378" spans="1:2" x14ac:dyDescent="0.25">
      <c r="A16378" t="s">
        <v>10837</v>
      </c>
      <c r="B16378">
        <v>2</v>
      </c>
    </row>
    <row r="16379" spans="1:2" x14ac:dyDescent="0.25">
      <c r="A16379" t="s">
        <v>10844</v>
      </c>
      <c r="B16379">
        <v>2</v>
      </c>
    </row>
    <row r="16380" spans="1:2" x14ac:dyDescent="0.25">
      <c r="A16380" t="s">
        <v>10856</v>
      </c>
      <c r="B16380">
        <v>2</v>
      </c>
    </row>
    <row r="16381" spans="1:2" x14ac:dyDescent="0.25">
      <c r="A16381" t="s">
        <v>10858</v>
      </c>
      <c r="B16381">
        <v>2</v>
      </c>
    </row>
    <row r="16382" spans="1:2" x14ac:dyDescent="0.25">
      <c r="A16382" t="s">
        <v>10861</v>
      </c>
      <c r="B16382">
        <v>2</v>
      </c>
    </row>
    <row r="16383" spans="1:2" x14ac:dyDescent="0.25">
      <c r="A16383" t="s">
        <v>10863</v>
      </c>
      <c r="B16383">
        <v>2</v>
      </c>
    </row>
    <row r="16384" spans="1:2" x14ac:dyDescent="0.25">
      <c r="A16384" t="s">
        <v>10864</v>
      </c>
      <c r="B16384">
        <v>2</v>
      </c>
    </row>
    <row r="16385" spans="1:2" x14ac:dyDescent="0.25">
      <c r="A16385" t="s">
        <v>10866</v>
      </c>
      <c r="B16385">
        <v>2</v>
      </c>
    </row>
    <row r="16386" spans="1:2" x14ac:dyDescent="0.25">
      <c r="A16386" t="s">
        <v>10867</v>
      </c>
      <c r="B16386">
        <v>2</v>
      </c>
    </row>
    <row r="16387" spans="1:2" x14ac:dyDescent="0.25">
      <c r="A16387" t="s">
        <v>10875</v>
      </c>
      <c r="B16387">
        <v>2</v>
      </c>
    </row>
    <row r="16388" spans="1:2" x14ac:dyDescent="0.25">
      <c r="A16388" t="s">
        <v>10876</v>
      </c>
      <c r="B16388">
        <v>2</v>
      </c>
    </row>
    <row r="16389" spans="1:2" x14ac:dyDescent="0.25">
      <c r="A16389" t="s">
        <v>10887</v>
      </c>
      <c r="B16389">
        <v>2</v>
      </c>
    </row>
    <row r="16390" spans="1:2" x14ac:dyDescent="0.25">
      <c r="A16390" t="s">
        <v>10890</v>
      </c>
      <c r="B16390">
        <v>2</v>
      </c>
    </row>
    <row r="16391" spans="1:2" x14ac:dyDescent="0.25">
      <c r="A16391" t="s">
        <v>10900</v>
      </c>
      <c r="B16391">
        <v>2</v>
      </c>
    </row>
    <row r="16392" spans="1:2" x14ac:dyDescent="0.25">
      <c r="A16392">
        <v>3860</v>
      </c>
      <c r="B16392">
        <v>2</v>
      </c>
    </row>
    <row r="16393" spans="1:2" x14ac:dyDescent="0.25">
      <c r="A16393" t="s">
        <v>10903</v>
      </c>
      <c r="B16393">
        <v>2</v>
      </c>
    </row>
    <row r="16394" spans="1:2" x14ac:dyDescent="0.25">
      <c r="A16394">
        <v>593</v>
      </c>
      <c r="B16394">
        <v>2</v>
      </c>
    </row>
    <row r="16395" spans="1:2" x14ac:dyDescent="0.25">
      <c r="A16395" t="s">
        <v>10907</v>
      </c>
      <c r="B16395">
        <v>2</v>
      </c>
    </row>
    <row r="16396" spans="1:2" x14ac:dyDescent="0.25">
      <c r="A16396" t="s">
        <v>10908</v>
      </c>
      <c r="B16396">
        <v>2</v>
      </c>
    </row>
    <row r="16397" spans="1:2" x14ac:dyDescent="0.25">
      <c r="A16397" t="s">
        <v>10909</v>
      </c>
      <c r="B16397">
        <v>2</v>
      </c>
    </row>
    <row r="16398" spans="1:2" x14ac:dyDescent="0.25">
      <c r="A16398" t="s">
        <v>10910</v>
      </c>
      <c r="B16398">
        <v>2</v>
      </c>
    </row>
    <row r="16399" spans="1:2" x14ac:dyDescent="0.25">
      <c r="A16399" t="s">
        <v>10915</v>
      </c>
      <c r="B16399">
        <v>2</v>
      </c>
    </row>
    <row r="16400" spans="1:2" x14ac:dyDescent="0.25">
      <c r="A16400" t="s">
        <v>10917</v>
      </c>
      <c r="B16400">
        <v>2</v>
      </c>
    </row>
    <row r="16401" spans="1:2" x14ac:dyDescent="0.25">
      <c r="A16401" t="s">
        <v>10959</v>
      </c>
      <c r="B16401">
        <v>2</v>
      </c>
    </row>
    <row r="16402" spans="1:2" x14ac:dyDescent="0.25">
      <c r="A16402" t="s">
        <v>10969</v>
      </c>
      <c r="B16402">
        <v>2</v>
      </c>
    </row>
    <row r="16403" spans="1:2" x14ac:dyDescent="0.25">
      <c r="A16403" t="s">
        <v>10971</v>
      </c>
      <c r="B16403">
        <v>2</v>
      </c>
    </row>
    <row r="16404" spans="1:2" x14ac:dyDescent="0.25">
      <c r="A16404" t="s">
        <v>10975</v>
      </c>
      <c r="B16404">
        <v>2</v>
      </c>
    </row>
    <row r="16405" spans="1:2" x14ac:dyDescent="0.25">
      <c r="A16405" t="s">
        <v>10996</v>
      </c>
      <c r="B16405">
        <v>2</v>
      </c>
    </row>
    <row r="16406" spans="1:2" x14ac:dyDescent="0.25">
      <c r="A16406" t="s">
        <v>10997</v>
      </c>
      <c r="B16406">
        <v>2</v>
      </c>
    </row>
    <row r="16407" spans="1:2" x14ac:dyDescent="0.25">
      <c r="A16407" t="s">
        <v>10999</v>
      </c>
      <c r="B16407">
        <v>2</v>
      </c>
    </row>
    <row r="16408" spans="1:2" x14ac:dyDescent="0.25">
      <c r="A16408" t="s">
        <v>11000</v>
      </c>
      <c r="B16408">
        <v>2</v>
      </c>
    </row>
    <row r="16409" spans="1:2" x14ac:dyDescent="0.25">
      <c r="A16409" t="s">
        <v>11001</v>
      </c>
      <c r="B16409">
        <v>2</v>
      </c>
    </row>
    <row r="16410" spans="1:2" x14ac:dyDescent="0.25">
      <c r="A16410" t="s">
        <v>11005</v>
      </c>
      <c r="B16410">
        <v>2</v>
      </c>
    </row>
    <row r="16411" spans="1:2" x14ac:dyDescent="0.25">
      <c r="A16411" t="s">
        <v>11018</v>
      </c>
      <c r="B16411">
        <v>2</v>
      </c>
    </row>
    <row r="16412" spans="1:2" x14ac:dyDescent="0.25">
      <c r="A16412">
        <v>2786</v>
      </c>
      <c r="B16412">
        <v>2</v>
      </c>
    </row>
    <row r="16413" spans="1:2" x14ac:dyDescent="0.25">
      <c r="A16413" t="s">
        <v>11019</v>
      </c>
      <c r="B16413">
        <v>2</v>
      </c>
    </row>
    <row r="16414" spans="1:2" x14ac:dyDescent="0.25">
      <c r="A16414" t="s">
        <v>11021</v>
      </c>
      <c r="B16414">
        <v>2</v>
      </c>
    </row>
    <row r="16415" spans="1:2" x14ac:dyDescent="0.25">
      <c r="A16415" t="s">
        <v>11022</v>
      </c>
      <c r="B16415">
        <v>2</v>
      </c>
    </row>
    <row r="16416" spans="1:2" x14ac:dyDescent="0.25">
      <c r="A16416" t="s">
        <v>11023</v>
      </c>
      <c r="B16416">
        <v>2</v>
      </c>
    </row>
    <row r="16417" spans="1:2" x14ac:dyDescent="0.25">
      <c r="A16417" t="s">
        <v>11024</v>
      </c>
      <c r="B16417">
        <v>2</v>
      </c>
    </row>
    <row r="16418" spans="1:2" x14ac:dyDescent="0.25">
      <c r="A16418" t="s">
        <v>11028</v>
      </c>
      <c r="B16418">
        <v>2</v>
      </c>
    </row>
    <row r="16419" spans="1:2" x14ac:dyDescent="0.25">
      <c r="A16419" t="s">
        <v>11029</v>
      </c>
      <c r="B16419">
        <v>2</v>
      </c>
    </row>
    <row r="16420" spans="1:2" x14ac:dyDescent="0.25">
      <c r="A16420" t="s">
        <v>11030</v>
      </c>
      <c r="B16420">
        <v>2</v>
      </c>
    </row>
    <row r="16421" spans="1:2" x14ac:dyDescent="0.25">
      <c r="A16421" t="s">
        <v>11034</v>
      </c>
      <c r="B16421">
        <v>2</v>
      </c>
    </row>
    <row r="16422" spans="1:2" x14ac:dyDescent="0.25">
      <c r="A16422" t="s">
        <v>11036</v>
      </c>
      <c r="B16422">
        <v>2</v>
      </c>
    </row>
    <row r="16423" spans="1:2" x14ac:dyDescent="0.25">
      <c r="A16423" t="s">
        <v>11038</v>
      </c>
      <c r="B16423">
        <v>2</v>
      </c>
    </row>
    <row r="16424" spans="1:2" x14ac:dyDescent="0.25">
      <c r="A16424" t="s">
        <v>11039</v>
      </c>
      <c r="B16424">
        <v>2</v>
      </c>
    </row>
    <row r="16425" spans="1:2" x14ac:dyDescent="0.25">
      <c r="A16425" t="s">
        <v>11040</v>
      </c>
      <c r="B16425">
        <v>2</v>
      </c>
    </row>
    <row r="16426" spans="1:2" x14ac:dyDescent="0.25">
      <c r="A16426" t="s">
        <v>11042</v>
      </c>
      <c r="B16426">
        <v>2</v>
      </c>
    </row>
    <row r="16427" spans="1:2" x14ac:dyDescent="0.25">
      <c r="A16427" t="s">
        <v>11045</v>
      </c>
      <c r="B16427">
        <v>2</v>
      </c>
    </row>
    <row r="16428" spans="1:2" x14ac:dyDescent="0.25">
      <c r="A16428" t="s">
        <v>11052</v>
      </c>
      <c r="B16428">
        <v>2</v>
      </c>
    </row>
    <row r="16429" spans="1:2" x14ac:dyDescent="0.25">
      <c r="A16429" t="s">
        <v>11062</v>
      </c>
      <c r="B16429">
        <v>2</v>
      </c>
    </row>
    <row r="16430" spans="1:2" x14ac:dyDescent="0.25">
      <c r="A16430" t="s">
        <v>11073</v>
      </c>
      <c r="B16430">
        <v>2</v>
      </c>
    </row>
    <row r="16431" spans="1:2" x14ac:dyDescent="0.25">
      <c r="A16431" t="s">
        <v>11085</v>
      </c>
      <c r="B16431">
        <v>2</v>
      </c>
    </row>
    <row r="16432" spans="1:2" x14ac:dyDescent="0.25">
      <c r="A16432" t="s">
        <v>11086</v>
      </c>
      <c r="B16432">
        <v>2</v>
      </c>
    </row>
    <row r="16433" spans="1:2" x14ac:dyDescent="0.25">
      <c r="A16433" t="s">
        <v>11087</v>
      </c>
      <c r="B16433">
        <v>2</v>
      </c>
    </row>
    <row r="16434" spans="1:2" x14ac:dyDescent="0.25">
      <c r="A16434" t="s">
        <v>11089</v>
      </c>
      <c r="B16434">
        <v>2</v>
      </c>
    </row>
    <row r="16435" spans="1:2" x14ac:dyDescent="0.25">
      <c r="A16435" t="s">
        <v>11090</v>
      </c>
      <c r="B16435">
        <v>2</v>
      </c>
    </row>
    <row r="16436" spans="1:2" x14ac:dyDescent="0.25">
      <c r="A16436" t="s">
        <v>11095</v>
      </c>
      <c r="B16436">
        <v>2</v>
      </c>
    </row>
    <row r="16437" spans="1:2" x14ac:dyDescent="0.25">
      <c r="A16437" t="s">
        <v>11112</v>
      </c>
      <c r="B16437">
        <v>2</v>
      </c>
    </row>
    <row r="16438" spans="1:2" x14ac:dyDescent="0.25">
      <c r="A16438" t="s">
        <v>11113</v>
      </c>
      <c r="B16438">
        <v>2</v>
      </c>
    </row>
    <row r="16439" spans="1:2" x14ac:dyDescent="0.25">
      <c r="A16439" t="s">
        <v>11114</v>
      </c>
      <c r="B16439">
        <v>2</v>
      </c>
    </row>
    <row r="16440" spans="1:2" x14ac:dyDescent="0.25">
      <c r="A16440" t="s">
        <v>11115</v>
      </c>
      <c r="B16440">
        <v>2</v>
      </c>
    </row>
    <row r="16441" spans="1:2" x14ac:dyDescent="0.25">
      <c r="A16441" t="s">
        <v>11130</v>
      </c>
      <c r="B16441">
        <v>2</v>
      </c>
    </row>
    <row r="16442" spans="1:2" x14ac:dyDescent="0.25">
      <c r="A16442" t="s">
        <v>11132</v>
      </c>
      <c r="B16442">
        <v>2</v>
      </c>
    </row>
    <row r="16443" spans="1:2" x14ac:dyDescent="0.25">
      <c r="A16443" t="s">
        <v>11134</v>
      </c>
      <c r="B16443">
        <v>2</v>
      </c>
    </row>
    <row r="16444" spans="1:2" x14ac:dyDescent="0.25">
      <c r="A16444" t="s">
        <v>11135</v>
      </c>
      <c r="B16444">
        <v>2</v>
      </c>
    </row>
    <row r="16445" spans="1:2" x14ac:dyDescent="0.25">
      <c r="A16445" t="s">
        <v>11137</v>
      </c>
      <c r="B16445">
        <v>2</v>
      </c>
    </row>
    <row r="16446" spans="1:2" x14ac:dyDescent="0.25">
      <c r="A16446" t="s">
        <v>11145</v>
      </c>
      <c r="B16446">
        <v>2</v>
      </c>
    </row>
    <row r="16447" spans="1:2" x14ac:dyDescent="0.25">
      <c r="A16447" t="s">
        <v>11157</v>
      </c>
      <c r="B16447">
        <v>2</v>
      </c>
    </row>
    <row r="16448" spans="1:2" x14ac:dyDescent="0.25">
      <c r="A16448" t="s">
        <v>11158</v>
      </c>
      <c r="B16448">
        <v>2</v>
      </c>
    </row>
    <row r="16449" spans="1:2" x14ac:dyDescent="0.25">
      <c r="A16449" t="s">
        <v>11162</v>
      </c>
      <c r="B16449">
        <v>2</v>
      </c>
    </row>
    <row r="16450" spans="1:2" x14ac:dyDescent="0.25">
      <c r="A16450" t="s">
        <v>11164</v>
      </c>
      <c r="B16450">
        <v>2</v>
      </c>
    </row>
    <row r="16451" spans="1:2" x14ac:dyDescent="0.25">
      <c r="A16451" t="s">
        <v>11166</v>
      </c>
      <c r="B16451">
        <v>2</v>
      </c>
    </row>
    <row r="16452" spans="1:2" x14ac:dyDescent="0.25">
      <c r="A16452" t="s">
        <v>11167</v>
      </c>
      <c r="B16452">
        <v>2</v>
      </c>
    </row>
    <row r="16453" spans="1:2" x14ac:dyDescent="0.25">
      <c r="A16453" t="s">
        <v>11168</v>
      </c>
      <c r="B16453">
        <v>2</v>
      </c>
    </row>
    <row r="16454" spans="1:2" x14ac:dyDescent="0.25">
      <c r="A16454" t="s">
        <v>11169</v>
      </c>
      <c r="B16454">
        <v>2</v>
      </c>
    </row>
    <row r="16455" spans="1:2" x14ac:dyDescent="0.25">
      <c r="A16455" t="s">
        <v>11171</v>
      </c>
      <c r="B16455">
        <v>2</v>
      </c>
    </row>
    <row r="16456" spans="1:2" x14ac:dyDescent="0.25">
      <c r="A16456" t="s">
        <v>11195</v>
      </c>
      <c r="B16456">
        <v>2</v>
      </c>
    </row>
    <row r="16457" spans="1:2" x14ac:dyDescent="0.25">
      <c r="A16457" t="s">
        <v>11203</v>
      </c>
      <c r="B16457">
        <v>2</v>
      </c>
    </row>
    <row r="16458" spans="1:2" x14ac:dyDescent="0.25">
      <c r="A16458" t="s">
        <v>11213</v>
      </c>
      <c r="B16458">
        <v>2</v>
      </c>
    </row>
    <row r="16459" spans="1:2" x14ac:dyDescent="0.25">
      <c r="A16459" t="s">
        <v>11216</v>
      </c>
      <c r="B16459">
        <v>2</v>
      </c>
    </row>
    <row r="16460" spans="1:2" x14ac:dyDescent="0.25">
      <c r="A16460" t="s">
        <v>11231</v>
      </c>
      <c r="B16460">
        <v>2</v>
      </c>
    </row>
    <row r="16461" spans="1:2" x14ac:dyDescent="0.25">
      <c r="A16461" t="s">
        <v>11264</v>
      </c>
      <c r="B16461">
        <v>2</v>
      </c>
    </row>
    <row r="16462" spans="1:2" x14ac:dyDescent="0.25">
      <c r="A16462" t="s">
        <v>11276</v>
      </c>
      <c r="B16462">
        <v>2</v>
      </c>
    </row>
    <row r="16463" spans="1:2" x14ac:dyDescent="0.25">
      <c r="A16463" t="s">
        <v>11381</v>
      </c>
      <c r="B16463">
        <v>2</v>
      </c>
    </row>
    <row r="16464" spans="1:2" x14ac:dyDescent="0.25">
      <c r="A16464" t="s">
        <v>11384</v>
      </c>
      <c r="B16464">
        <v>2</v>
      </c>
    </row>
    <row r="16465" spans="1:2" x14ac:dyDescent="0.25">
      <c r="A16465" t="s">
        <v>11433</v>
      </c>
      <c r="B16465">
        <v>2</v>
      </c>
    </row>
    <row r="16466" spans="1:2" x14ac:dyDescent="0.25">
      <c r="A16466" t="s">
        <v>11441</v>
      </c>
      <c r="B16466">
        <v>2</v>
      </c>
    </row>
    <row r="16467" spans="1:2" x14ac:dyDescent="0.25">
      <c r="A16467" t="s">
        <v>11442</v>
      </c>
      <c r="B16467">
        <v>2</v>
      </c>
    </row>
    <row r="16468" spans="1:2" x14ac:dyDescent="0.25">
      <c r="A16468" t="s">
        <v>11445</v>
      </c>
      <c r="B16468">
        <v>2</v>
      </c>
    </row>
    <row r="16469" spans="1:2" x14ac:dyDescent="0.25">
      <c r="A16469" t="s">
        <v>11451</v>
      </c>
      <c r="B16469">
        <v>2</v>
      </c>
    </row>
    <row r="16470" spans="1:2" x14ac:dyDescent="0.25">
      <c r="A16470" t="s">
        <v>11456</v>
      </c>
      <c r="B16470">
        <v>2</v>
      </c>
    </row>
    <row r="16471" spans="1:2" x14ac:dyDescent="0.25">
      <c r="A16471" t="s">
        <v>11458</v>
      </c>
      <c r="B16471">
        <v>2</v>
      </c>
    </row>
    <row r="16472" spans="1:2" x14ac:dyDescent="0.25">
      <c r="A16472" t="s">
        <v>11473</v>
      </c>
      <c r="B16472">
        <v>2</v>
      </c>
    </row>
    <row r="16473" spans="1:2" x14ac:dyDescent="0.25">
      <c r="A16473" t="s">
        <v>11476</v>
      </c>
      <c r="B16473">
        <v>2</v>
      </c>
    </row>
    <row r="16474" spans="1:2" x14ac:dyDescent="0.25">
      <c r="A16474" t="s">
        <v>11477</v>
      </c>
      <c r="B16474">
        <v>2</v>
      </c>
    </row>
    <row r="16475" spans="1:2" x14ac:dyDescent="0.25">
      <c r="A16475" t="s">
        <v>11482</v>
      </c>
      <c r="B16475">
        <v>2</v>
      </c>
    </row>
    <row r="16476" spans="1:2" x14ac:dyDescent="0.25">
      <c r="A16476" t="s">
        <v>11493</v>
      </c>
      <c r="B16476">
        <v>2</v>
      </c>
    </row>
    <row r="16477" spans="1:2" x14ac:dyDescent="0.25">
      <c r="A16477" t="s">
        <v>11494</v>
      </c>
      <c r="B16477">
        <v>2</v>
      </c>
    </row>
    <row r="16478" spans="1:2" x14ac:dyDescent="0.25">
      <c r="A16478" t="s">
        <v>11503</v>
      </c>
      <c r="B16478">
        <v>2</v>
      </c>
    </row>
    <row r="16479" spans="1:2" x14ac:dyDescent="0.25">
      <c r="A16479" t="s">
        <v>11505</v>
      </c>
      <c r="B16479">
        <v>2</v>
      </c>
    </row>
    <row r="16480" spans="1:2" x14ac:dyDescent="0.25">
      <c r="A16480" t="s">
        <v>11506</v>
      </c>
      <c r="B16480">
        <v>2</v>
      </c>
    </row>
    <row r="16481" spans="1:2" x14ac:dyDescent="0.25">
      <c r="A16481" t="s">
        <v>11507</v>
      </c>
      <c r="B16481">
        <v>2</v>
      </c>
    </row>
    <row r="16482" spans="1:2" x14ac:dyDescent="0.25">
      <c r="A16482" t="s">
        <v>11537</v>
      </c>
      <c r="B16482">
        <v>2</v>
      </c>
    </row>
    <row r="16483" spans="1:2" x14ac:dyDescent="0.25">
      <c r="A16483" t="s">
        <v>11538</v>
      </c>
      <c r="B16483">
        <v>2</v>
      </c>
    </row>
    <row r="16484" spans="1:2" x14ac:dyDescent="0.25">
      <c r="A16484" t="s">
        <v>11545</v>
      </c>
      <c r="B16484">
        <v>2</v>
      </c>
    </row>
    <row r="16485" spans="1:2" x14ac:dyDescent="0.25">
      <c r="A16485" t="s">
        <v>11546</v>
      </c>
      <c r="B16485">
        <v>2</v>
      </c>
    </row>
    <row r="16486" spans="1:2" x14ac:dyDescent="0.25">
      <c r="A16486" t="s">
        <v>11547</v>
      </c>
      <c r="B16486">
        <v>2</v>
      </c>
    </row>
    <row r="16487" spans="1:2" x14ac:dyDescent="0.25">
      <c r="A16487" t="s">
        <v>11563</v>
      </c>
      <c r="B16487">
        <v>2</v>
      </c>
    </row>
    <row r="16488" spans="1:2" x14ac:dyDescent="0.25">
      <c r="A16488" t="s">
        <v>11565</v>
      </c>
      <c r="B16488">
        <v>2</v>
      </c>
    </row>
    <row r="16489" spans="1:2" x14ac:dyDescent="0.25">
      <c r="A16489" t="s">
        <v>11575</v>
      </c>
      <c r="B16489">
        <v>2</v>
      </c>
    </row>
    <row r="16490" spans="1:2" x14ac:dyDescent="0.25">
      <c r="A16490" t="s">
        <v>11576</v>
      </c>
      <c r="B16490">
        <v>2</v>
      </c>
    </row>
    <row r="16491" spans="1:2" x14ac:dyDescent="0.25">
      <c r="A16491" t="s">
        <v>11577</v>
      </c>
      <c r="B16491">
        <v>2</v>
      </c>
    </row>
    <row r="16492" spans="1:2" x14ac:dyDescent="0.25">
      <c r="A16492" t="s">
        <v>11580</v>
      </c>
      <c r="B16492">
        <v>2</v>
      </c>
    </row>
    <row r="16493" spans="1:2" x14ac:dyDescent="0.25">
      <c r="A16493" t="s">
        <v>11622</v>
      </c>
      <c r="B16493">
        <v>2</v>
      </c>
    </row>
    <row r="16494" spans="1:2" x14ac:dyDescent="0.25">
      <c r="A16494" t="s">
        <v>11624</v>
      </c>
      <c r="B16494">
        <v>2</v>
      </c>
    </row>
    <row r="16495" spans="1:2" x14ac:dyDescent="0.25">
      <c r="A16495" t="s">
        <v>11625</v>
      </c>
      <c r="B16495">
        <v>2</v>
      </c>
    </row>
    <row r="16496" spans="1:2" x14ac:dyDescent="0.25">
      <c r="A16496" t="s">
        <v>11626</v>
      </c>
      <c r="B16496">
        <v>2</v>
      </c>
    </row>
    <row r="16497" spans="1:2" x14ac:dyDescent="0.25">
      <c r="A16497" t="s">
        <v>11627</v>
      </c>
      <c r="B16497">
        <v>2</v>
      </c>
    </row>
    <row r="16498" spans="1:2" x14ac:dyDescent="0.25">
      <c r="A16498" t="s">
        <v>11628</v>
      </c>
      <c r="B16498">
        <v>2</v>
      </c>
    </row>
    <row r="16499" spans="1:2" x14ac:dyDescent="0.25">
      <c r="A16499" t="s">
        <v>11630</v>
      </c>
      <c r="B16499">
        <v>2</v>
      </c>
    </row>
    <row r="16500" spans="1:2" x14ac:dyDescent="0.25">
      <c r="A16500" t="s">
        <v>11631</v>
      </c>
      <c r="B16500">
        <v>2</v>
      </c>
    </row>
    <row r="16501" spans="1:2" x14ac:dyDescent="0.25">
      <c r="A16501" t="s">
        <v>11638</v>
      </c>
      <c r="B16501">
        <v>2</v>
      </c>
    </row>
    <row r="16502" spans="1:2" x14ac:dyDescent="0.25">
      <c r="A16502" t="s">
        <v>11640</v>
      </c>
      <c r="B16502">
        <v>2</v>
      </c>
    </row>
    <row r="16503" spans="1:2" x14ac:dyDescent="0.25">
      <c r="A16503" t="s">
        <v>11641</v>
      </c>
      <c r="B16503">
        <v>2</v>
      </c>
    </row>
    <row r="16504" spans="1:2" x14ac:dyDescent="0.25">
      <c r="A16504" t="s">
        <v>11642</v>
      </c>
      <c r="B16504">
        <v>2</v>
      </c>
    </row>
    <row r="16505" spans="1:2" x14ac:dyDescent="0.25">
      <c r="A16505" t="s">
        <v>11644</v>
      </c>
      <c r="B16505">
        <v>2</v>
      </c>
    </row>
    <row r="16506" spans="1:2" x14ac:dyDescent="0.25">
      <c r="A16506" t="s">
        <v>11649</v>
      </c>
      <c r="B16506">
        <v>2</v>
      </c>
    </row>
    <row r="16507" spans="1:2" x14ac:dyDescent="0.25">
      <c r="A16507" t="s">
        <v>11658</v>
      </c>
      <c r="B16507">
        <v>2</v>
      </c>
    </row>
    <row r="16508" spans="1:2" x14ac:dyDescent="0.25">
      <c r="A16508" t="s">
        <v>11672</v>
      </c>
      <c r="B16508">
        <v>2</v>
      </c>
    </row>
    <row r="16509" spans="1:2" x14ac:dyDescent="0.25">
      <c r="A16509" t="s">
        <v>11680</v>
      </c>
      <c r="B16509">
        <v>2</v>
      </c>
    </row>
    <row r="16510" spans="1:2" x14ac:dyDescent="0.25">
      <c r="A16510" t="s">
        <v>11696</v>
      </c>
      <c r="B16510">
        <v>2</v>
      </c>
    </row>
    <row r="16511" spans="1:2" x14ac:dyDescent="0.25">
      <c r="A16511" t="s">
        <v>11699</v>
      </c>
      <c r="B16511">
        <v>2</v>
      </c>
    </row>
    <row r="16512" spans="1:2" x14ac:dyDescent="0.25">
      <c r="A16512" t="s">
        <v>11704</v>
      </c>
      <c r="B16512">
        <v>2</v>
      </c>
    </row>
    <row r="16513" spans="1:2" x14ac:dyDescent="0.25">
      <c r="A16513" t="s">
        <v>11705</v>
      </c>
      <c r="B16513">
        <v>2</v>
      </c>
    </row>
    <row r="16514" spans="1:2" x14ac:dyDescent="0.25">
      <c r="A16514" t="s">
        <v>11706</v>
      </c>
      <c r="B16514">
        <v>2</v>
      </c>
    </row>
    <row r="16515" spans="1:2" x14ac:dyDescent="0.25">
      <c r="A16515" t="s">
        <v>11709</v>
      </c>
      <c r="B16515">
        <v>2</v>
      </c>
    </row>
    <row r="16516" spans="1:2" x14ac:dyDescent="0.25">
      <c r="A16516" t="s">
        <v>11712</v>
      </c>
      <c r="B16516">
        <v>2</v>
      </c>
    </row>
    <row r="16517" spans="1:2" x14ac:dyDescent="0.25">
      <c r="A16517" t="s">
        <v>11716</v>
      </c>
      <c r="B16517">
        <v>2</v>
      </c>
    </row>
    <row r="16518" spans="1:2" x14ac:dyDescent="0.25">
      <c r="A16518" t="s">
        <v>11717</v>
      </c>
      <c r="B16518">
        <v>2</v>
      </c>
    </row>
    <row r="16519" spans="1:2" x14ac:dyDescent="0.25">
      <c r="A16519" t="s">
        <v>11729</v>
      </c>
      <c r="B16519">
        <v>2</v>
      </c>
    </row>
    <row r="16520" spans="1:2" x14ac:dyDescent="0.25">
      <c r="A16520" t="s">
        <v>11733</v>
      </c>
      <c r="B16520">
        <v>2</v>
      </c>
    </row>
    <row r="16521" spans="1:2" x14ac:dyDescent="0.25">
      <c r="A16521">
        <v>212</v>
      </c>
      <c r="B16521">
        <v>2</v>
      </c>
    </row>
    <row r="16522" spans="1:2" x14ac:dyDescent="0.25">
      <c r="A16522" t="s">
        <v>11751</v>
      </c>
      <c r="B16522">
        <v>2</v>
      </c>
    </row>
    <row r="16523" spans="1:2" x14ac:dyDescent="0.25">
      <c r="A16523" t="s">
        <v>11752</v>
      </c>
      <c r="B16523">
        <v>2</v>
      </c>
    </row>
    <row r="16524" spans="1:2" x14ac:dyDescent="0.25">
      <c r="A16524" t="s">
        <v>11755</v>
      </c>
      <c r="B16524">
        <v>2</v>
      </c>
    </row>
    <row r="16525" spans="1:2" x14ac:dyDescent="0.25">
      <c r="A16525" t="s">
        <v>11761</v>
      </c>
      <c r="B16525">
        <v>2</v>
      </c>
    </row>
    <row r="16526" spans="1:2" x14ac:dyDescent="0.25">
      <c r="A16526" t="s">
        <v>11763</v>
      </c>
      <c r="B16526">
        <v>2</v>
      </c>
    </row>
    <row r="16527" spans="1:2" x14ac:dyDescent="0.25">
      <c r="A16527" t="s">
        <v>11764</v>
      </c>
      <c r="B16527">
        <v>2</v>
      </c>
    </row>
    <row r="16528" spans="1:2" x14ac:dyDescent="0.25">
      <c r="A16528" t="s">
        <v>11766</v>
      </c>
      <c r="B16528">
        <v>2</v>
      </c>
    </row>
    <row r="16529" spans="1:2" x14ac:dyDescent="0.25">
      <c r="A16529" t="s">
        <v>11767</v>
      </c>
      <c r="B16529">
        <v>2</v>
      </c>
    </row>
    <row r="16530" spans="1:2" x14ac:dyDescent="0.25">
      <c r="A16530" t="s">
        <v>11777</v>
      </c>
      <c r="B16530">
        <v>2</v>
      </c>
    </row>
    <row r="16531" spans="1:2" x14ac:dyDescent="0.25">
      <c r="A16531" t="s">
        <v>11778</v>
      </c>
      <c r="B16531">
        <v>2</v>
      </c>
    </row>
    <row r="16532" spans="1:2" x14ac:dyDescent="0.25">
      <c r="A16532" t="s">
        <v>11779</v>
      </c>
      <c r="B16532">
        <v>2</v>
      </c>
    </row>
    <row r="16533" spans="1:2" x14ac:dyDescent="0.25">
      <c r="A16533" t="s">
        <v>11780</v>
      </c>
      <c r="B16533">
        <v>2</v>
      </c>
    </row>
    <row r="16534" spans="1:2" x14ac:dyDescent="0.25">
      <c r="A16534" t="s">
        <v>11781</v>
      </c>
      <c r="B16534">
        <v>2</v>
      </c>
    </row>
    <row r="16535" spans="1:2" x14ac:dyDescent="0.25">
      <c r="A16535" t="s">
        <v>11785</v>
      </c>
      <c r="B16535">
        <v>2</v>
      </c>
    </row>
    <row r="16536" spans="1:2" x14ac:dyDescent="0.25">
      <c r="A16536" t="s">
        <v>11786</v>
      </c>
      <c r="B16536">
        <v>2</v>
      </c>
    </row>
    <row r="16537" spans="1:2" x14ac:dyDescent="0.25">
      <c r="A16537" t="s">
        <v>11810</v>
      </c>
      <c r="B16537">
        <v>2</v>
      </c>
    </row>
    <row r="16538" spans="1:2" x14ac:dyDescent="0.25">
      <c r="A16538" t="s">
        <v>11811</v>
      </c>
      <c r="B16538">
        <v>2</v>
      </c>
    </row>
    <row r="16539" spans="1:2" x14ac:dyDescent="0.25">
      <c r="A16539" t="s">
        <v>11812</v>
      </c>
      <c r="B16539">
        <v>2</v>
      </c>
    </row>
    <row r="16540" spans="1:2" x14ac:dyDescent="0.25">
      <c r="A16540" t="s">
        <v>11813</v>
      </c>
      <c r="B16540">
        <v>2</v>
      </c>
    </row>
    <row r="16541" spans="1:2" x14ac:dyDescent="0.25">
      <c r="A16541" t="s">
        <v>11833</v>
      </c>
      <c r="B16541">
        <v>2</v>
      </c>
    </row>
    <row r="16542" spans="1:2" x14ac:dyDescent="0.25">
      <c r="A16542" t="s">
        <v>11834</v>
      </c>
      <c r="B16542">
        <v>2</v>
      </c>
    </row>
    <row r="16543" spans="1:2" x14ac:dyDescent="0.25">
      <c r="A16543" t="s">
        <v>11869</v>
      </c>
      <c r="B16543">
        <v>2</v>
      </c>
    </row>
    <row r="16544" spans="1:2" x14ac:dyDescent="0.25">
      <c r="A16544" t="s">
        <v>11870</v>
      </c>
      <c r="B16544">
        <v>2</v>
      </c>
    </row>
    <row r="16545" spans="1:2" x14ac:dyDescent="0.25">
      <c r="A16545" t="s">
        <v>11877</v>
      </c>
      <c r="B16545">
        <v>2</v>
      </c>
    </row>
    <row r="16546" spans="1:2" x14ac:dyDescent="0.25">
      <c r="A16546" t="s">
        <v>11880</v>
      </c>
      <c r="B16546">
        <v>2</v>
      </c>
    </row>
    <row r="16547" spans="1:2" x14ac:dyDescent="0.25">
      <c r="A16547" t="s">
        <v>11881</v>
      </c>
      <c r="B16547">
        <v>2</v>
      </c>
    </row>
    <row r="16548" spans="1:2" x14ac:dyDescent="0.25">
      <c r="A16548" t="s">
        <v>11887</v>
      </c>
      <c r="B16548">
        <v>2</v>
      </c>
    </row>
    <row r="16549" spans="1:2" x14ac:dyDescent="0.25">
      <c r="A16549" t="s">
        <v>11896</v>
      </c>
      <c r="B16549">
        <v>2</v>
      </c>
    </row>
    <row r="16550" spans="1:2" x14ac:dyDescent="0.25">
      <c r="A16550" t="s">
        <v>11897</v>
      </c>
      <c r="B16550">
        <v>2</v>
      </c>
    </row>
    <row r="16551" spans="1:2" x14ac:dyDescent="0.25">
      <c r="A16551" t="s">
        <v>11900</v>
      </c>
      <c r="B16551">
        <v>2</v>
      </c>
    </row>
    <row r="16552" spans="1:2" x14ac:dyDescent="0.25">
      <c r="A16552" t="s">
        <v>11909</v>
      </c>
      <c r="B16552">
        <v>2</v>
      </c>
    </row>
    <row r="16553" spans="1:2" x14ac:dyDescent="0.25">
      <c r="A16553" t="s">
        <v>11910</v>
      </c>
      <c r="B16553">
        <v>2</v>
      </c>
    </row>
    <row r="16554" spans="1:2" x14ac:dyDescent="0.25">
      <c r="A16554" t="s">
        <v>11912</v>
      </c>
      <c r="B16554">
        <v>2</v>
      </c>
    </row>
    <row r="16555" spans="1:2" x14ac:dyDescent="0.25">
      <c r="A16555" t="s">
        <v>11922</v>
      </c>
      <c r="B16555">
        <v>2</v>
      </c>
    </row>
    <row r="16556" spans="1:2" x14ac:dyDescent="0.25">
      <c r="A16556" t="s">
        <v>11923</v>
      </c>
      <c r="B16556">
        <v>2</v>
      </c>
    </row>
    <row r="16557" spans="1:2" x14ac:dyDescent="0.25">
      <c r="A16557" t="s">
        <v>11927</v>
      </c>
      <c r="B16557">
        <v>2</v>
      </c>
    </row>
    <row r="16558" spans="1:2" x14ac:dyDescent="0.25">
      <c r="A16558" t="s">
        <v>11928</v>
      </c>
      <c r="B16558">
        <v>2</v>
      </c>
    </row>
    <row r="16559" spans="1:2" x14ac:dyDescent="0.25">
      <c r="A16559" t="s">
        <v>11929</v>
      </c>
      <c r="B16559">
        <v>2</v>
      </c>
    </row>
    <row r="16560" spans="1:2" x14ac:dyDescent="0.25">
      <c r="A16560" t="s">
        <v>11931</v>
      </c>
      <c r="B16560">
        <v>2</v>
      </c>
    </row>
    <row r="16561" spans="1:2" x14ac:dyDescent="0.25">
      <c r="A16561" t="s">
        <v>11932</v>
      </c>
      <c r="B16561">
        <v>2</v>
      </c>
    </row>
    <row r="16562" spans="1:2" x14ac:dyDescent="0.25">
      <c r="A16562" t="s">
        <v>11934</v>
      </c>
      <c r="B16562">
        <v>2</v>
      </c>
    </row>
    <row r="16563" spans="1:2" x14ac:dyDescent="0.25">
      <c r="A16563" t="s">
        <v>11949</v>
      </c>
      <c r="B16563">
        <v>2</v>
      </c>
    </row>
    <row r="16564" spans="1:2" x14ac:dyDescent="0.25">
      <c r="A16564" t="s">
        <v>11950</v>
      </c>
      <c r="B16564">
        <v>2</v>
      </c>
    </row>
    <row r="16565" spans="1:2" x14ac:dyDescent="0.25">
      <c r="A16565" t="s">
        <v>11951</v>
      </c>
      <c r="B16565">
        <v>2</v>
      </c>
    </row>
    <row r="16566" spans="1:2" x14ac:dyDescent="0.25">
      <c r="A16566" t="s">
        <v>11952</v>
      </c>
      <c r="B16566">
        <v>2</v>
      </c>
    </row>
    <row r="16567" spans="1:2" x14ac:dyDescent="0.25">
      <c r="A16567" t="s">
        <v>11953</v>
      </c>
      <c r="B16567">
        <v>2</v>
      </c>
    </row>
    <row r="16568" spans="1:2" x14ac:dyDescent="0.25">
      <c r="A16568" t="s">
        <v>11954</v>
      </c>
      <c r="B16568">
        <v>2</v>
      </c>
    </row>
    <row r="16569" spans="1:2" x14ac:dyDescent="0.25">
      <c r="A16569" t="s">
        <v>11955</v>
      </c>
      <c r="B16569">
        <v>2</v>
      </c>
    </row>
    <row r="16570" spans="1:2" x14ac:dyDescent="0.25">
      <c r="A16570" t="s">
        <v>11956</v>
      </c>
      <c r="B16570">
        <v>2</v>
      </c>
    </row>
    <row r="16571" spans="1:2" x14ac:dyDescent="0.25">
      <c r="A16571" t="s">
        <v>11957</v>
      </c>
      <c r="B16571">
        <v>2</v>
      </c>
    </row>
    <row r="16572" spans="1:2" x14ac:dyDescent="0.25">
      <c r="A16572" t="s">
        <v>11996</v>
      </c>
      <c r="B16572">
        <v>2</v>
      </c>
    </row>
    <row r="16573" spans="1:2" x14ac:dyDescent="0.25">
      <c r="A16573" t="s">
        <v>11997</v>
      </c>
      <c r="B16573">
        <v>2</v>
      </c>
    </row>
    <row r="16574" spans="1:2" x14ac:dyDescent="0.25">
      <c r="A16574" t="s">
        <v>12004</v>
      </c>
      <c r="B16574">
        <v>2</v>
      </c>
    </row>
    <row r="16575" spans="1:2" x14ac:dyDescent="0.25">
      <c r="A16575" t="s">
        <v>12013</v>
      </c>
      <c r="B16575">
        <v>2</v>
      </c>
    </row>
    <row r="16576" spans="1:2" x14ac:dyDescent="0.25">
      <c r="A16576" t="s">
        <v>12018</v>
      </c>
      <c r="B16576">
        <v>2</v>
      </c>
    </row>
    <row r="16577" spans="1:2" x14ac:dyDescent="0.25">
      <c r="A16577" t="s">
        <v>12022</v>
      </c>
      <c r="B16577">
        <v>2</v>
      </c>
    </row>
    <row r="16578" spans="1:2" x14ac:dyDescent="0.25">
      <c r="A16578" t="s">
        <v>12029</v>
      </c>
      <c r="B16578">
        <v>2</v>
      </c>
    </row>
    <row r="16579" spans="1:2" x14ac:dyDescent="0.25">
      <c r="A16579" t="s">
        <v>12030</v>
      </c>
      <c r="B16579">
        <v>2</v>
      </c>
    </row>
    <row r="16580" spans="1:2" x14ac:dyDescent="0.25">
      <c r="A16580" t="s">
        <v>12031</v>
      </c>
      <c r="B16580">
        <v>2</v>
      </c>
    </row>
    <row r="16581" spans="1:2" x14ac:dyDescent="0.25">
      <c r="A16581" t="s">
        <v>12032</v>
      </c>
      <c r="B16581">
        <v>2</v>
      </c>
    </row>
    <row r="16582" spans="1:2" x14ac:dyDescent="0.25">
      <c r="A16582" t="s">
        <v>12033</v>
      </c>
      <c r="B16582">
        <v>2</v>
      </c>
    </row>
    <row r="16583" spans="1:2" x14ac:dyDescent="0.25">
      <c r="A16583" t="s">
        <v>12045</v>
      </c>
      <c r="B16583">
        <v>2</v>
      </c>
    </row>
    <row r="16584" spans="1:2" x14ac:dyDescent="0.25">
      <c r="A16584" t="s">
        <v>12063</v>
      </c>
      <c r="B16584">
        <v>2</v>
      </c>
    </row>
    <row r="16585" spans="1:2" x14ac:dyDescent="0.25">
      <c r="A16585" t="s">
        <v>12064</v>
      </c>
      <c r="B16585">
        <v>2</v>
      </c>
    </row>
    <row r="16586" spans="1:2" x14ac:dyDescent="0.25">
      <c r="A16586" t="s">
        <v>12067</v>
      </c>
      <c r="B16586">
        <v>2</v>
      </c>
    </row>
    <row r="16587" spans="1:2" x14ac:dyDescent="0.25">
      <c r="A16587" t="s">
        <v>12068</v>
      </c>
      <c r="B16587">
        <v>2</v>
      </c>
    </row>
    <row r="16588" spans="1:2" x14ac:dyDescent="0.25">
      <c r="A16588" t="s">
        <v>12078</v>
      </c>
      <c r="B16588">
        <v>2</v>
      </c>
    </row>
    <row r="16589" spans="1:2" x14ac:dyDescent="0.25">
      <c r="A16589" t="s">
        <v>12084</v>
      </c>
      <c r="B16589">
        <v>2</v>
      </c>
    </row>
    <row r="16590" spans="1:2" x14ac:dyDescent="0.25">
      <c r="A16590" t="s">
        <v>12086</v>
      </c>
      <c r="B16590">
        <v>2</v>
      </c>
    </row>
    <row r="16591" spans="1:2" x14ac:dyDescent="0.25">
      <c r="A16591" t="s">
        <v>12088</v>
      </c>
      <c r="B16591">
        <v>2</v>
      </c>
    </row>
    <row r="16592" spans="1:2" x14ac:dyDescent="0.25">
      <c r="A16592" t="s">
        <v>12095</v>
      </c>
      <c r="B16592">
        <v>2</v>
      </c>
    </row>
    <row r="16593" spans="1:2" x14ac:dyDescent="0.25">
      <c r="A16593" t="s">
        <v>12096</v>
      </c>
      <c r="B16593">
        <v>2</v>
      </c>
    </row>
    <row r="16594" spans="1:2" x14ac:dyDescent="0.25">
      <c r="A16594" t="s">
        <v>12097</v>
      </c>
      <c r="B16594">
        <v>2</v>
      </c>
    </row>
    <row r="16595" spans="1:2" x14ac:dyDescent="0.25">
      <c r="A16595" t="s">
        <v>12100</v>
      </c>
      <c r="B16595">
        <v>2</v>
      </c>
    </row>
    <row r="16596" spans="1:2" x14ac:dyDescent="0.25">
      <c r="A16596" t="s">
        <v>12101</v>
      </c>
      <c r="B16596">
        <v>2</v>
      </c>
    </row>
    <row r="16597" spans="1:2" x14ac:dyDescent="0.25">
      <c r="A16597" t="s">
        <v>12107</v>
      </c>
      <c r="B16597">
        <v>2</v>
      </c>
    </row>
    <row r="16598" spans="1:2" x14ac:dyDescent="0.25">
      <c r="A16598" t="s">
        <v>12127</v>
      </c>
      <c r="B16598">
        <v>2</v>
      </c>
    </row>
    <row r="16599" spans="1:2" x14ac:dyDescent="0.25">
      <c r="A16599" t="s">
        <v>12146</v>
      </c>
      <c r="B16599">
        <v>2</v>
      </c>
    </row>
    <row r="16600" spans="1:2" x14ac:dyDescent="0.25">
      <c r="A16600" t="s">
        <v>12148</v>
      </c>
      <c r="B16600">
        <v>2</v>
      </c>
    </row>
    <row r="16601" spans="1:2" x14ac:dyDescent="0.25">
      <c r="A16601" t="s">
        <v>12149</v>
      </c>
      <c r="B16601">
        <v>2</v>
      </c>
    </row>
    <row r="16602" spans="1:2" x14ac:dyDescent="0.25">
      <c r="A16602" t="s">
        <v>12150</v>
      </c>
      <c r="B16602">
        <v>2</v>
      </c>
    </row>
    <row r="16603" spans="1:2" x14ac:dyDescent="0.25">
      <c r="A16603" t="s">
        <v>12152</v>
      </c>
      <c r="B16603">
        <v>2</v>
      </c>
    </row>
    <row r="16604" spans="1:2" x14ac:dyDescent="0.25">
      <c r="A16604" t="s">
        <v>12154</v>
      </c>
      <c r="B16604">
        <v>2</v>
      </c>
    </row>
    <row r="16605" spans="1:2" x14ac:dyDescent="0.25">
      <c r="A16605" t="s">
        <v>12155</v>
      </c>
      <c r="B16605">
        <v>2</v>
      </c>
    </row>
    <row r="16606" spans="1:2" x14ac:dyDescent="0.25">
      <c r="A16606" t="s">
        <v>12156</v>
      </c>
      <c r="B16606">
        <v>2</v>
      </c>
    </row>
    <row r="16607" spans="1:2" x14ac:dyDescent="0.25">
      <c r="A16607" t="s">
        <v>12158</v>
      </c>
      <c r="B16607">
        <v>2</v>
      </c>
    </row>
    <row r="16608" spans="1:2" x14ac:dyDescent="0.25">
      <c r="A16608" t="s">
        <v>12161</v>
      </c>
      <c r="B16608">
        <v>2</v>
      </c>
    </row>
    <row r="16609" spans="1:2" x14ac:dyDescent="0.25">
      <c r="A16609" t="s">
        <v>12162</v>
      </c>
      <c r="B16609">
        <v>2</v>
      </c>
    </row>
    <row r="16610" spans="1:2" x14ac:dyDescent="0.25">
      <c r="A16610" t="s">
        <v>12163</v>
      </c>
      <c r="B16610">
        <v>2</v>
      </c>
    </row>
    <row r="16611" spans="1:2" x14ac:dyDescent="0.25">
      <c r="A16611" t="s">
        <v>12177</v>
      </c>
      <c r="B16611">
        <v>2</v>
      </c>
    </row>
    <row r="16612" spans="1:2" x14ac:dyDescent="0.25">
      <c r="A16612" t="s">
        <v>12190</v>
      </c>
      <c r="B16612">
        <v>2</v>
      </c>
    </row>
    <row r="16613" spans="1:2" x14ac:dyDescent="0.25">
      <c r="A16613" t="s">
        <v>12192</v>
      </c>
      <c r="B16613">
        <v>2</v>
      </c>
    </row>
    <row r="16614" spans="1:2" x14ac:dyDescent="0.25">
      <c r="A16614" t="s">
        <v>12199</v>
      </c>
      <c r="B16614">
        <v>2</v>
      </c>
    </row>
    <row r="16615" spans="1:2" x14ac:dyDescent="0.25">
      <c r="A16615" t="s">
        <v>12216</v>
      </c>
      <c r="B16615">
        <v>2</v>
      </c>
    </row>
    <row r="16616" spans="1:2" x14ac:dyDescent="0.25">
      <c r="A16616" t="s">
        <v>12217</v>
      </c>
      <c r="B16616">
        <v>2</v>
      </c>
    </row>
    <row r="16617" spans="1:2" x14ac:dyDescent="0.25">
      <c r="A16617" t="s">
        <v>12219</v>
      </c>
      <c r="B16617">
        <v>2</v>
      </c>
    </row>
    <row r="16618" spans="1:2" x14ac:dyDescent="0.25">
      <c r="A16618" t="s">
        <v>12221</v>
      </c>
      <c r="B16618">
        <v>2</v>
      </c>
    </row>
    <row r="16619" spans="1:2" x14ac:dyDescent="0.25">
      <c r="A16619" t="s">
        <v>12225</v>
      </c>
      <c r="B16619">
        <v>2</v>
      </c>
    </row>
    <row r="16620" spans="1:2" x14ac:dyDescent="0.25">
      <c r="A16620" t="s">
        <v>12226</v>
      </c>
      <c r="B16620">
        <v>2</v>
      </c>
    </row>
    <row r="16621" spans="1:2" x14ac:dyDescent="0.25">
      <c r="A16621" t="s">
        <v>12228</v>
      </c>
      <c r="B16621">
        <v>2</v>
      </c>
    </row>
    <row r="16622" spans="1:2" x14ac:dyDescent="0.25">
      <c r="A16622" t="s">
        <v>12229</v>
      </c>
      <c r="B16622">
        <v>2</v>
      </c>
    </row>
    <row r="16623" spans="1:2" x14ac:dyDescent="0.25">
      <c r="A16623" t="s">
        <v>12230</v>
      </c>
      <c r="B16623">
        <v>2</v>
      </c>
    </row>
    <row r="16624" spans="1:2" x14ac:dyDescent="0.25">
      <c r="A16624" t="s">
        <v>12231</v>
      </c>
      <c r="B16624">
        <v>2</v>
      </c>
    </row>
    <row r="16625" spans="1:2" x14ac:dyDescent="0.25">
      <c r="A16625" t="s">
        <v>12232</v>
      </c>
      <c r="B16625">
        <v>2</v>
      </c>
    </row>
    <row r="16626" spans="1:2" x14ac:dyDescent="0.25">
      <c r="A16626" t="s">
        <v>12267</v>
      </c>
      <c r="B16626">
        <v>2</v>
      </c>
    </row>
    <row r="16627" spans="1:2" x14ac:dyDescent="0.25">
      <c r="A16627" t="s">
        <v>12278</v>
      </c>
      <c r="B16627">
        <v>2</v>
      </c>
    </row>
    <row r="16628" spans="1:2" x14ac:dyDescent="0.25">
      <c r="A16628" t="s">
        <v>12280</v>
      </c>
      <c r="B16628">
        <v>2</v>
      </c>
    </row>
    <row r="16629" spans="1:2" x14ac:dyDescent="0.25">
      <c r="A16629" t="s">
        <v>12285</v>
      </c>
      <c r="B16629">
        <v>2</v>
      </c>
    </row>
    <row r="16630" spans="1:2" x14ac:dyDescent="0.25">
      <c r="A16630" t="s">
        <v>12314</v>
      </c>
      <c r="B16630">
        <v>2</v>
      </c>
    </row>
    <row r="16631" spans="1:2" x14ac:dyDescent="0.25">
      <c r="A16631" t="s">
        <v>12315</v>
      </c>
      <c r="B16631">
        <v>2</v>
      </c>
    </row>
    <row r="16632" spans="1:2" x14ac:dyDescent="0.25">
      <c r="A16632" t="s">
        <v>12316</v>
      </c>
      <c r="B16632">
        <v>2</v>
      </c>
    </row>
    <row r="16633" spans="1:2" x14ac:dyDescent="0.25">
      <c r="A16633" t="s">
        <v>12317</v>
      </c>
      <c r="B16633">
        <v>2</v>
      </c>
    </row>
    <row r="16634" spans="1:2" x14ac:dyDescent="0.25">
      <c r="A16634">
        <v>25800</v>
      </c>
      <c r="B16634">
        <v>2</v>
      </c>
    </row>
    <row r="16635" spans="1:2" x14ac:dyDescent="0.25">
      <c r="A16635" t="s">
        <v>12321</v>
      </c>
      <c r="B16635">
        <v>2</v>
      </c>
    </row>
    <row r="16636" spans="1:2" x14ac:dyDescent="0.25">
      <c r="A16636" t="s">
        <v>12323</v>
      </c>
      <c r="B16636">
        <v>2</v>
      </c>
    </row>
    <row r="16637" spans="1:2" x14ac:dyDescent="0.25">
      <c r="A16637" t="s">
        <v>12327</v>
      </c>
      <c r="B16637">
        <v>2</v>
      </c>
    </row>
    <row r="16638" spans="1:2" x14ac:dyDescent="0.25">
      <c r="A16638" t="s">
        <v>12328</v>
      </c>
      <c r="B16638">
        <v>2</v>
      </c>
    </row>
    <row r="16639" spans="1:2" x14ac:dyDescent="0.25">
      <c r="A16639" t="s">
        <v>12329</v>
      </c>
      <c r="B16639">
        <v>2</v>
      </c>
    </row>
    <row r="16640" spans="1:2" x14ac:dyDescent="0.25">
      <c r="A16640" t="s">
        <v>12331</v>
      </c>
      <c r="B16640">
        <v>2</v>
      </c>
    </row>
    <row r="16641" spans="1:2" x14ac:dyDescent="0.25">
      <c r="A16641" t="s">
        <v>12333</v>
      </c>
      <c r="B16641">
        <v>2</v>
      </c>
    </row>
    <row r="16642" spans="1:2" x14ac:dyDescent="0.25">
      <c r="A16642" t="s">
        <v>12335</v>
      </c>
      <c r="B16642">
        <v>2</v>
      </c>
    </row>
    <row r="16643" spans="1:2" x14ac:dyDescent="0.25">
      <c r="A16643" t="s">
        <v>12342</v>
      </c>
      <c r="B16643">
        <v>2</v>
      </c>
    </row>
    <row r="16644" spans="1:2" x14ac:dyDescent="0.25">
      <c r="A16644" t="s">
        <v>12354</v>
      </c>
      <c r="B16644">
        <v>2</v>
      </c>
    </row>
    <row r="16645" spans="1:2" x14ac:dyDescent="0.25">
      <c r="A16645" t="s">
        <v>12355</v>
      </c>
      <c r="B16645">
        <v>2</v>
      </c>
    </row>
    <row r="16646" spans="1:2" x14ac:dyDescent="0.25">
      <c r="A16646" t="s">
        <v>12375</v>
      </c>
      <c r="B16646">
        <v>2</v>
      </c>
    </row>
    <row r="16647" spans="1:2" x14ac:dyDescent="0.25">
      <c r="A16647" t="s">
        <v>12382</v>
      </c>
      <c r="B16647">
        <v>2</v>
      </c>
    </row>
    <row r="16648" spans="1:2" x14ac:dyDescent="0.25">
      <c r="A16648" t="s">
        <v>12402</v>
      </c>
      <c r="B16648">
        <v>2</v>
      </c>
    </row>
    <row r="16649" spans="1:2" x14ac:dyDescent="0.25">
      <c r="A16649" t="s">
        <v>12407</v>
      </c>
      <c r="B16649">
        <v>2</v>
      </c>
    </row>
    <row r="16650" spans="1:2" x14ac:dyDescent="0.25">
      <c r="A16650" t="s">
        <v>12412</v>
      </c>
      <c r="B16650">
        <v>2</v>
      </c>
    </row>
    <row r="16651" spans="1:2" x14ac:dyDescent="0.25">
      <c r="A16651" t="s">
        <v>12423</v>
      </c>
      <c r="B16651">
        <v>2</v>
      </c>
    </row>
    <row r="16652" spans="1:2" x14ac:dyDescent="0.25">
      <c r="A16652" t="s">
        <v>12425</v>
      </c>
      <c r="B16652">
        <v>2</v>
      </c>
    </row>
    <row r="16653" spans="1:2" x14ac:dyDescent="0.25">
      <c r="A16653" t="s">
        <v>12435</v>
      </c>
      <c r="B16653">
        <v>2</v>
      </c>
    </row>
    <row r="16654" spans="1:2" x14ac:dyDescent="0.25">
      <c r="A16654" t="s">
        <v>12440</v>
      </c>
      <c r="B16654">
        <v>2</v>
      </c>
    </row>
    <row r="16655" spans="1:2" x14ac:dyDescent="0.25">
      <c r="A16655" t="s">
        <v>12442</v>
      </c>
      <c r="B16655">
        <v>2</v>
      </c>
    </row>
    <row r="16656" spans="1:2" x14ac:dyDescent="0.25">
      <c r="A16656" t="s">
        <v>12447</v>
      </c>
      <c r="B16656">
        <v>2</v>
      </c>
    </row>
    <row r="16657" spans="1:2" x14ac:dyDescent="0.25">
      <c r="A16657" t="s">
        <v>12449</v>
      </c>
      <c r="B16657">
        <v>2</v>
      </c>
    </row>
    <row r="16658" spans="1:2" x14ac:dyDescent="0.25">
      <c r="A16658" t="s">
        <v>12479</v>
      </c>
      <c r="B16658">
        <v>2</v>
      </c>
    </row>
    <row r="16659" spans="1:2" x14ac:dyDescent="0.25">
      <c r="A16659" t="s">
        <v>12483</v>
      </c>
      <c r="B16659">
        <v>2</v>
      </c>
    </row>
    <row r="16660" spans="1:2" x14ac:dyDescent="0.25">
      <c r="A16660" t="s">
        <v>12528</v>
      </c>
      <c r="B16660">
        <v>2</v>
      </c>
    </row>
    <row r="16661" spans="1:2" x14ac:dyDescent="0.25">
      <c r="A16661" t="s">
        <v>12532</v>
      </c>
      <c r="B16661">
        <v>2</v>
      </c>
    </row>
    <row r="16662" spans="1:2" x14ac:dyDescent="0.25">
      <c r="A16662" t="s">
        <v>12544</v>
      </c>
      <c r="B16662">
        <v>2</v>
      </c>
    </row>
    <row r="16663" spans="1:2" x14ac:dyDescent="0.25">
      <c r="A16663" t="s">
        <v>12545</v>
      </c>
      <c r="B16663">
        <v>2</v>
      </c>
    </row>
    <row r="16664" spans="1:2" x14ac:dyDescent="0.25">
      <c r="A16664" t="s">
        <v>12563</v>
      </c>
      <c r="B16664">
        <v>2</v>
      </c>
    </row>
    <row r="16665" spans="1:2" x14ac:dyDescent="0.25">
      <c r="A16665" t="s">
        <v>12567</v>
      </c>
      <c r="B16665">
        <v>2</v>
      </c>
    </row>
    <row r="16666" spans="1:2" x14ac:dyDescent="0.25">
      <c r="A16666" t="s">
        <v>12582</v>
      </c>
      <c r="B16666">
        <v>2</v>
      </c>
    </row>
    <row r="16667" spans="1:2" x14ac:dyDescent="0.25">
      <c r="A16667" t="s">
        <v>12592</v>
      </c>
      <c r="B16667">
        <v>2</v>
      </c>
    </row>
    <row r="16668" spans="1:2" x14ac:dyDescent="0.25">
      <c r="A16668" t="s">
        <v>12596</v>
      </c>
      <c r="B16668">
        <v>2</v>
      </c>
    </row>
    <row r="16669" spans="1:2" x14ac:dyDescent="0.25">
      <c r="A16669">
        <v>39400</v>
      </c>
      <c r="B16669">
        <v>2</v>
      </c>
    </row>
    <row r="16670" spans="1:2" x14ac:dyDescent="0.25">
      <c r="A16670" t="s">
        <v>12614</v>
      </c>
      <c r="B16670">
        <v>2</v>
      </c>
    </row>
    <row r="16671" spans="1:2" x14ac:dyDescent="0.25">
      <c r="A16671" t="s">
        <v>12615</v>
      </c>
      <c r="B16671">
        <v>2</v>
      </c>
    </row>
    <row r="16672" spans="1:2" x14ac:dyDescent="0.25">
      <c r="A16672" t="s">
        <v>12616</v>
      </c>
      <c r="B16672">
        <v>2</v>
      </c>
    </row>
    <row r="16673" spans="1:2" x14ac:dyDescent="0.25">
      <c r="A16673" t="s">
        <v>12618</v>
      </c>
      <c r="B16673">
        <v>2</v>
      </c>
    </row>
    <row r="16674" spans="1:2" x14ac:dyDescent="0.25">
      <c r="A16674" t="s">
        <v>12619</v>
      </c>
      <c r="B16674">
        <v>2</v>
      </c>
    </row>
    <row r="16675" spans="1:2" x14ac:dyDescent="0.25">
      <c r="A16675" t="s">
        <v>12620</v>
      </c>
      <c r="B16675">
        <v>2</v>
      </c>
    </row>
    <row r="16676" spans="1:2" x14ac:dyDescent="0.25">
      <c r="A16676" t="s">
        <v>12621</v>
      </c>
      <c r="B16676">
        <v>2</v>
      </c>
    </row>
    <row r="16677" spans="1:2" x14ac:dyDescent="0.25">
      <c r="A16677" t="s">
        <v>12646</v>
      </c>
      <c r="B16677">
        <v>2</v>
      </c>
    </row>
    <row r="16678" spans="1:2" x14ac:dyDescent="0.25">
      <c r="A16678" t="s">
        <v>12662</v>
      </c>
      <c r="B16678">
        <v>2</v>
      </c>
    </row>
    <row r="16679" spans="1:2" x14ac:dyDescent="0.25">
      <c r="A16679" t="s">
        <v>12664</v>
      </c>
      <c r="B16679">
        <v>2</v>
      </c>
    </row>
    <row r="16680" spans="1:2" x14ac:dyDescent="0.25">
      <c r="A16680" t="s">
        <v>12668</v>
      </c>
      <c r="B16680">
        <v>2</v>
      </c>
    </row>
    <row r="16681" spans="1:2" x14ac:dyDescent="0.25">
      <c r="A16681" t="s">
        <v>12697</v>
      </c>
      <c r="B16681">
        <v>2</v>
      </c>
    </row>
    <row r="16682" spans="1:2" x14ac:dyDescent="0.25">
      <c r="A16682" t="s">
        <v>12724</v>
      </c>
      <c r="B16682">
        <v>2</v>
      </c>
    </row>
    <row r="16683" spans="1:2" x14ac:dyDescent="0.25">
      <c r="A16683" t="s">
        <v>12725</v>
      </c>
      <c r="B16683">
        <v>2</v>
      </c>
    </row>
    <row r="16684" spans="1:2" x14ac:dyDescent="0.25">
      <c r="A16684" t="s">
        <v>12729</v>
      </c>
      <c r="B16684">
        <v>2</v>
      </c>
    </row>
    <row r="16685" spans="1:2" x14ac:dyDescent="0.25">
      <c r="A16685" t="s">
        <v>12733</v>
      </c>
      <c r="B16685">
        <v>2</v>
      </c>
    </row>
    <row r="16686" spans="1:2" x14ac:dyDescent="0.25">
      <c r="A16686" t="s">
        <v>12734</v>
      </c>
      <c r="B16686">
        <v>2</v>
      </c>
    </row>
    <row r="16687" spans="1:2" x14ac:dyDescent="0.25">
      <c r="A16687" t="s">
        <v>12742</v>
      </c>
      <c r="B16687">
        <v>2</v>
      </c>
    </row>
    <row r="16688" spans="1:2" x14ac:dyDescent="0.25">
      <c r="A16688" t="s">
        <v>12744</v>
      </c>
      <c r="B16688">
        <v>2</v>
      </c>
    </row>
    <row r="16689" spans="1:2" x14ac:dyDescent="0.25">
      <c r="A16689" t="s">
        <v>12747</v>
      </c>
      <c r="B16689">
        <v>2</v>
      </c>
    </row>
    <row r="16690" spans="1:2" x14ac:dyDescent="0.25">
      <c r="A16690" t="s">
        <v>12752</v>
      </c>
      <c r="B16690">
        <v>2</v>
      </c>
    </row>
    <row r="16691" spans="1:2" x14ac:dyDescent="0.25">
      <c r="A16691" t="s">
        <v>12772</v>
      </c>
      <c r="B16691">
        <v>2</v>
      </c>
    </row>
    <row r="16692" spans="1:2" x14ac:dyDescent="0.25">
      <c r="A16692" t="s">
        <v>12784</v>
      </c>
      <c r="B16692">
        <v>2</v>
      </c>
    </row>
    <row r="16693" spans="1:2" x14ac:dyDescent="0.25">
      <c r="A16693" t="s">
        <v>12785</v>
      </c>
      <c r="B16693">
        <v>2</v>
      </c>
    </row>
    <row r="16694" spans="1:2" x14ac:dyDescent="0.25">
      <c r="A16694" t="s">
        <v>12805</v>
      </c>
      <c r="B16694">
        <v>2</v>
      </c>
    </row>
    <row r="16695" spans="1:2" x14ac:dyDescent="0.25">
      <c r="A16695" t="s">
        <v>12806</v>
      </c>
      <c r="B16695">
        <v>2</v>
      </c>
    </row>
    <row r="16696" spans="1:2" x14ac:dyDescent="0.25">
      <c r="A16696" t="s">
        <v>12807</v>
      </c>
      <c r="B16696">
        <v>2</v>
      </c>
    </row>
    <row r="16697" spans="1:2" x14ac:dyDescent="0.25">
      <c r="A16697" t="s">
        <v>12808</v>
      </c>
      <c r="B16697">
        <v>2</v>
      </c>
    </row>
    <row r="16698" spans="1:2" x14ac:dyDescent="0.25">
      <c r="A16698" t="s">
        <v>12811</v>
      </c>
      <c r="B16698">
        <v>2</v>
      </c>
    </row>
    <row r="16699" spans="1:2" x14ac:dyDescent="0.25">
      <c r="A16699" t="s">
        <v>12816</v>
      </c>
      <c r="B16699">
        <v>2</v>
      </c>
    </row>
    <row r="16700" spans="1:2" x14ac:dyDescent="0.25">
      <c r="A16700" t="s">
        <v>12819</v>
      </c>
      <c r="B16700">
        <v>2</v>
      </c>
    </row>
    <row r="16701" spans="1:2" x14ac:dyDescent="0.25">
      <c r="A16701" t="s">
        <v>12825</v>
      </c>
      <c r="B16701">
        <v>2</v>
      </c>
    </row>
    <row r="16702" spans="1:2" x14ac:dyDescent="0.25">
      <c r="A16702" t="s">
        <v>12828</v>
      </c>
      <c r="B16702">
        <v>2</v>
      </c>
    </row>
    <row r="16703" spans="1:2" x14ac:dyDescent="0.25">
      <c r="A16703" t="s">
        <v>12830</v>
      </c>
      <c r="B16703">
        <v>2</v>
      </c>
    </row>
    <row r="16704" spans="1:2" x14ac:dyDescent="0.25">
      <c r="A16704" t="s">
        <v>12835</v>
      </c>
      <c r="B16704">
        <v>2</v>
      </c>
    </row>
    <row r="16705" spans="1:2" x14ac:dyDescent="0.25">
      <c r="A16705" t="s">
        <v>12836</v>
      </c>
      <c r="B16705">
        <v>2</v>
      </c>
    </row>
    <row r="16706" spans="1:2" x14ac:dyDescent="0.25">
      <c r="A16706" t="s">
        <v>12841</v>
      </c>
      <c r="B16706">
        <v>2</v>
      </c>
    </row>
    <row r="16707" spans="1:2" x14ac:dyDescent="0.25">
      <c r="A16707" t="s">
        <v>12845</v>
      </c>
      <c r="B16707">
        <v>2</v>
      </c>
    </row>
    <row r="16708" spans="1:2" x14ac:dyDescent="0.25">
      <c r="A16708" t="s">
        <v>12846</v>
      </c>
      <c r="B16708">
        <v>2</v>
      </c>
    </row>
    <row r="16709" spans="1:2" x14ac:dyDescent="0.25">
      <c r="A16709" t="s">
        <v>12847</v>
      </c>
      <c r="B16709">
        <v>2</v>
      </c>
    </row>
    <row r="16710" spans="1:2" x14ac:dyDescent="0.25">
      <c r="A16710" t="s">
        <v>12851</v>
      </c>
      <c r="B16710">
        <v>2</v>
      </c>
    </row>
    <row r="16711" spans="1:2" x14ac:dyDescent="0.25">
      <c r="A16711" t="s">
        <v>12857</v>
      </c>
      <c r="B16711">
        <v>2</v>
      </c>
    </row>
    <row r="16712" spans="1:2" x14ac:dyDescent="0.25">
      <c r="A16712" t="s">
        <v>12858</v>
      </c>
      <c r="B16712">
        <v>2</v>
      </c>
    </row>
    <row r="16713" spans="1:2" x14ac:dyDescent="0.25">
      <c r="A16713" t="s">
        <v>12861</v>
      </c>
      <c r="B16713">
        <v>2</v>
      </c>
    </row>
    <row r="16714" spans="1:2" x14ac:dyDescent="0.25">
      <c r="A16714" t="s">
        <v>12862</v>
      </c>
      <c r="B16714">
        <v>2</v>
      </c>
    </row>
    <row r="16715" spans="1:2" x14ac:dyDescent="0.25">
      <c r="A16715" t="s">
        <v>12864</v>
      </c>
      <c r="B16715">
        <v>2</v>
      </c>
    </row>
    <row r="16716" spans="1:2" x14ac:dyDescent="0.25">
      <c r="A16716" t="s">
        <v>12866</v>
      </c>
      <c r="B16716">
        <v>2</v>
      </c>
    </row>
    <row r="16717" spans="1:2" x14ac:dyDescent="0.25">
      <c r="A16717" t="s">
        <v>12874</v>
      </c>
      <c r="B16717">
        <v>2</v>
      </c>
    </row>
    <row r="16718" spans="1:2" x14ac:dyDescent="0.25">
      <c r="A16718" t="s">
        <v>12877</v>
      </c>
      <c r="B16718">
        <v>2</v>
      </c>
    </row>
    <row r="16719" spans="1:2" x14ac:dyDescent="0.25">
      <c r="A16719" t="s">
        <v>12900</v>
      </c>
      <c r="B16719">
        <v>2</v>
      </c>
    </row>
    <row r="16720" spans="1:2" x14ac:dyDescent="0.25">
      <c r="A16720" t="s">
        <v>12902</v>
      </c>
      <c r="B16720">
        <v>2</v>
      </c>
    </row>
    <row r="16721" spans="1:2" x14ac:dyDescent="0.25">
      <c r="A16721" t="s">
        <v>12908</v>
      </c>
      <c r="B16721">
        <v>2</v>
      </c>
    </row>
    <row r="16722" spans="1:2" x14ac:dyDescent="0.25">
      <c r="A16722" t="s">
        <v>12909</v>
      </c>
      <c r="B16722">
        <v>2</v>
      </c>
    </row>
    <row r="16723" spans="1:2" x14ac:dyDescent="0.25">
      <c r="A16723" t="s">
        <v>12910</v>
      </c>
      <c r="B16723">
        <v>2</v>
      </c>
    </row>
    <row r="16724" spans="1:2" x14ac:dyDescent="0.25">
      <c r="A16724" t="s">
        <v>12911</v>
      </c>
      <c r="B16724">
        <v>2</v>
      </c>
    </row>
    <row r="16725" spans="1:2" x14ac:dyDescent="0.25">
      <c r="A16725" t="s">
        <v>12912</v>
      </c>
      <c r="B16725">
        <v>2</v>
      </c>
    </row>
    <row r="16726" spans="1:2" x14ac:dyDescent="0.25">
      <c r="A16726" t="s">
        <v>12913</v>
      </c>
      <c r="B16726">
        <v>2</v>
      </c>
    </row>
    <row r="16727" spans="1:2" x14ac:dyDescent="0.25">
      <c r="A16727" t="s">
        <v>12915</v>
      </c>
      <c r="B16727">
        <v>2</v>
      </c>
    </row>
    <row r="16728" spans="1:2" x14ac:dyDescent="0.25">
      <c r="A16728" t="s">
        <v>12928</v>
      </c>
      <c r="B16728">
        <v>2</v>
      </c>
    </row>
    <row r="16729" spans="1:2" x14ac:dyDescent="0.25">
      <c r="A16729">
        <v>975</v>
      </c>
      <c r="B16729">
        <v>2</v>
      </c>
    </row>
    <row r="16730" spans="1:2" x14ac:dyDescent="0.25">
      <c r="A16730">
        <v>915</v>
      </c>
      <c r="B16730">
        <v>2</v>
      </c>
    </row>
    <row r="16731" spans="1:2" x14ac:dyDescent="0.25">
      <c r="A16731" t="s">
        <v>12933</v>
      </c>
      <c r="B16731">
        <v>2</v>
      </c>
    </row>
    <row r="16732" spans="1:2" x14ac:dyDescent="0.25">
      <c r="A16732" t="s">
        <v>12936</v>
      </c>
      <c r="B16732">
        <v>2</v>
      </c>
    </row>
    <row r="16733" spans="1:2" x14ac:dyDescent="0.25">
      <c r="A16733" t="s">
        <v>12937</v>
      </c>
      <c r="B16733">
        <v>2</v>
      </c>
    </row>
    <row r="16734" spans="1:2" x14ac:dyDescent="0.25">
      <c r="A16734" t="s">
        <v>12938</v>
      </c>
      <c r="B16734">
        <v>2</v>
      </c>
    </row>
    <row r="16735" spans="1:2" x14ac:dyDescent="0.25">
      <c r="A16735" t="s">
        <v>12940</v>
      </c>
      <c r="B16735">
        <v>2</v>
      </c>
    </row>
    <row r="16736" spans="1:2" x14ac:dyDescent="0.25">
      <c r="A16736" t="s">
        <v>12941</v>
      </c>
      <c r="B16736">
        <v>2</v>
      </c>
    </row>
    <row r="16737" spans="1:2" x14ac:dyDescent="0.25">
      <c r="A16737" t="s">
        <v>12955</v>
      </c>
      <c r="B16737">
        <v>2</v>
      </c>
    </row>
    <row r="16738" spans="1:2" x14ac:dyDescent="0.25">
      <c r="A16738" t="s">
        <v>12975</v>
      </c>
      <c r="B16738">
        <v>2</v>
      </c>
    </row>
    <row r="16739" spans="1:2" x14ac:dyDescent="0.25">
      <c r="A16739" t="s">
        <v>12987</v>
      </c>
      <c r="B16739">
        <v>2</v>
      </c>
    </row>
    <row r="16740" spans="1:2" x14ac:dyDescent="0.25">
      <c r="A16740" t="s">
        <v>12988</v>
      </c>
      <c r="B16740">
        <v>2</v>
      </c>
    </row>
    <row r="16741" spans="1:2" x14ac:dyDescent="0.25">
      <c r="A16741" t="s">
        <v>12990</v>
      </c>
      <c r="B16741">
        <v>2</v>
      </c>
    </row>
    <row r="16742" spans="1:2" x14ac:dyDescent="0.25">
      <c r="A16742" t="s">
        <v>12991</v>
      </c>
      <c r="B16742">
        <v>2</v>
      </c>
    </row>
    <row r="16743" spans="1:2" x14ac:dyDescent="0.25">
      <c r="A16743" t="s">
        <v>12995</v>
      </c>
      <c r="B16743">
        <v>2</v>
      </c>
    </row>
    <row r="16744" spans="1:2" x14ac:dyDescent="0.25">
      <c r="A16744" t="s">
        <v>12996</v>
      </c>
      <c r="B16744">
        <v>2</v>
      </c>
    </row>
    <row r="16745" spans="1:2" x14ac:dyDescent="0.25">
      <c r="A16745" t="s">
        <v>13000</v>
      </c>
      <c r="B16745">
        <v>2</v>
      </c>
    </row>
    <row r="16746" spans="1:2" x14ac:dyDescent="0.25">
      <c r="A16746" t="s">
        <v>13001</v>
      </c>
      <c r="B16746">
        <v>2</v>
      </c>
    </row>
    <row r="16747" spans="1:2" x14ac:dyDescent="0.25">
      <c r="A16747" t="s">
        <v>13002</v>
      </c>
      <c r="B16747">
        <v>2</v>
      </c>
    </row>
    <row r="16748" spans="1:2" x14ac:dyDescent="0.25">
      <c r="A16748" t="s">
        <v>13004</v>
      </c>
      <c r="B16748">
        <v>2</v>
      </c>
    </row>
    <row r="16749" spans="1:2" x14ac:dyDescent="0.25">
      <c r="A16749" t="s">
        <v>13014</v>
      </c>
      <c r="B16749">
        <v>2</v>
      </c>
    </row>
    <row r="16750" spans="1:2" x14ac:dyDescent="0.25">
      <c r="A16750" t="s">
        <v>13025</v>
      </c>
      <c r="B16750">
        <v>2</v>
      </c>
    </row>
    <row r="16751" spans="1:2" x14ac:dyDescent="0.25">
      <c r="A16751" t="s">
        <v>13026</v>
      </c>
      <c r="B16751">
        <v>2</v>
      </c>
    </row>
    <row r="16752" spans="1:2" x14ac:dyDescent="0.25">
      <c r="A16752" t="s">
        <v>13027</v>
      </c>
      <c r="B16752">
        <v>2</v>
      </c>
    </row>
    <row r="16753" spans="1:2" x14ac:dyDescent="0.25">
      <c r="A16753" t="s">
        <v>13028</v>
      </c>
      <c r="B16753">
        <v>2</v>
      </c>
    </row>
    <row r="16754" spans="1:2" x14ac:dyDescent="0.25">
      <c r="A16754" t="s">
        <v>13029</v>
      </c>
      <c r="B16754">
        <v>2</v>
      </c>
    </row>
    <row r="16755" spans="1:2" x14ac:dyDescent="0.25">
      <c r="A16755" t="s">
        <v>13038</v>
      </c>
      <c r="B16755">
        <v>2</v>
      </c>
    </row>
    <row r="16756" spans="1:2" x14ac:dyDescent="0.25">
      <c r="A16756" t="s">
        <v>13049</v>
      </c>
      <c r="B16756">
        <v>2</v>
      </c>
    </row>
    <row r="16757" spans="1:2" x14ac:dyDescent="0.25">
      <c r="A16757" t="s">
        <v>13050</v>
      </c>
      <c r="B16757">
        <v>2</v>
      </c>
    </row>
    <row r="16758" spans="1:2" x14ac:dyDescent="0.25">
      <c r="A16758" t="s">
        <v>13053</v>
      </c>
      <c r="B16758">
        <v>2</v>
      </c>
    </row>
    <row r="16759" spans="1:2" x14ac:dyDescent="0.25">
      <c r="A16759" t="s">
        <v>13054</v>
      </c>
      <c r="B16759">
        <v>2</v>
      </c>
    </row>
    <row r="16760" spans="1:2" x14ac:dyDescent="0.25">
      <c r="A16760" t="s">
        <v>13059</v>
      </c>
      <c r="B16760">
        <v>2</v>
      </c>
    </row>
    <row r="16761" spans="1:2" x14ac:dyDescent="0.25">
      <c r="A16761" t="s">
        <v>13072</v>
      </c>
      <c r="B16761">
        <v>2</v>
      </c>
    </row>
    <row r="16762" spans="1:2" x14ac:dyDescent="0.25">
      <c r="A16762" t="s">
        <v>13073</v>
      </c>
      <c r="B16762">
        <v>2</v>
      </c>
    </row>
    <row r="16763" spans="1:2" x14ac:dyDescent="0.25">
      <c r="A16763" t="s">
        <v>13074</v>
      </c>
      <c r="B16763">
        <v>2</v>
      </c>
    </row>
    <row r="16764" spans="1:2" x14ac:dyDescent="0.25">
      <c r="A16764" t="s">
        <v>13075</v>
      </c>
      <c r="B16764">
        <v>2</v>
      </c>
    </row>
    <row r="16765" spans="1:2" x14ac:dyDescent="0.25">
      <c r="A16765" t="s">
        <v>13077</v>
      </c>
      <c r="B16765">
        <v>2</v>
      </c>
    </row>
    <row r="16766" spans="1:2" x14ac:dyDescent="0.25">
      <c r="A16766" t="s">
        <v>13078</v>
      </c>
      <c r="B16766">
        <v>2</v>
      </c>
    </row>
    <row r="16767" spans="1:2" x14ac:dyDescent="0.25">
      <c r="A16767" t="s">
        <v>13079</v>
      </c>
      <c r="B16767">
        <v>2</v>
      </c>
    </row>
    <row r="16768" spans="1:2" x14ac:dyDescent="0.25">
      <c r="A16768" t="s">
        <v>13080</v>
      </c>
      <c r="B16768">
        <v>2</v>
      </c>
    </row>
    <row r="16769" spans="1:2" x14ac:dyDescent="0.25">
      <c r="A16769" t="s">
        <v>13081</v>
      </c>
      <c r="B16769">
        <v>2</v>
      </c>
    </row>
    <row r="16770" spans="1:2" x14ac:dyDescent="0.25">
      <c r="A16770" t="s">
        <v>13082</v>
      </c>
      <c r="B16770">
        <v>2</v>
      </c>
    </row>
    <row r="16771" spans="1:2" x14ac:dyDescent="0.25">
      <c r="A16771" t="s">
        <v>13083</v>
      </c>
      <c r="B16771">
        <v>2</v>
      </c>
    </row>
    <row r="16772" spans="1:2" x14ac:dyDescent="0.25">
      <c r="A16772" t="s">
        <v>13084</v>
      </c>
      <c r="B16772">
        <v>2</v>
      </c>
    </row>
    <row r="16773" spans="1:2" x14ac:dyDescent="0.25">
      <c r="A16773" t="s">
        <v>13085</v>
      </c>
      <c r="B16773">
        <v>2</v>
      </c>
    </row>
    <row r="16774" spans="1:2" x14ac:dyDescent="0.25">
      <c r="A16774" t="s">
        <v>13086</v>
      </c>
      <c r="B16774">
        <v>2</v>
      </c>
    </row>
    <row r="16775" spans="1:2" x14ac:dyDescent="0.25">
      <c r="A16775" t="s">
        <v>13088</v>
      </c>
      <c r="B16775">
        <v>2</v>
      </c>
    </row>
    <row r="16776" spans="1:2" x14ac:dyDescent="0.25">
      <c r="A16776" t="s">
        <v>13089</v>
      </c>
      <c r="B16776">
        <v>2</v>
      </c>
    </row>
    <row r="16777" spans="1:2" x14ac:dyDescent="0.25">
      <c r="A16777" t="s">
        <v>13090</v>
      </c>
      <c r="B16777">
        <v>2</v>
      </c>
    </row>
    <row r="16778" spans="1:2" x14ac:dyDescent="0.25">
      <c r="A16778" t="s">
        <v>13094</v>
      </c>
      <c r="B16778">
        <v>2</v>
      </c>
    </row>
    <row r="16779" spans="1:2" x14ac:dyDescent="0.25">
      <c r="A16779" t="s">
        <v>13103</v>
      </c>
      <c r="B16779">
        <v>2</v>
      </c>
    </row>
    <row r="16780" spans="1:2" x14ac:dyDescent="0.25">
      <c r="A16780" t="s">
        <v>13105</v>
      </c>
      <c r="B16780">
        <v>2</v>
      </c>
    </row>
    <row r="16781" spans="1:2" x14ac:dyDescent="0.25">
      <c r="A16781" t="s">
        <v>13106</v>
      </c>
      <c r="B16781">
        <v>2</v>
      </c>
    </row>
    <row r="16782" spans="1:2" x14ac:dyDescent="0.25">
      <c r="A16782" t="s">
        <v>13110</v>
      </c>
      <c r="B16782">
        <v>2</v>
      </c>
    </row>
    <row r="16783" spans="1:2" x14ac:dyDescent="0.25">
      <c r="A16783" t="s">
        <v>13111</v>
      </c>
      <c r="B16783">
        <v>2</v>
      </c>
    </row>
    <row r="16784" spans="1:2" x14ac:dyDescent="0.25">
      <c r="A16784" t="s">
        <v>13112</v>
      </c>
      <c r="B16784">
        <v>2</v>
      </c>
    </row>
    <row r="16785" spans="1:2" x14ac:dyDescent="0.25">
      <c r="A16785" t="s">
        <v>13113</v>
      </c>
      <c r="B16785">
        <v>2</v>
      </c>
    </row>
    <row r="16786" spans="1:2" x14ac:dyDescent="0.25">
      <c r="A16786" t="s">
        <v>13114</v>
      </c>
      <c r="B16786">
        <v>2</v>
      </c>
    </row>
    <row r="16787" spans="1:2" x14ac:dyDescent="0.25">
      <c r="A16787">
        <v>1215</v>
      </c>
      <c r="B16787">
        <v>2</v>
      </c>
    </row>
    <row r="16788" spans="1:2" x14ac:dyDescent="0.25">
      <c r="A16788" t="s">
        <v>13116</v>
      </c>
      <c r="B16788">
        <v>2</v>
      </c>
    </row>
    <row r="16789" spans="1:2" x14ac:dyDescent="0.25">
      <c r="A16789" t="s">
        <v>13120</v>
      </c>
      <c r="B16789">
        <v>2</v>
      </c>
    </row>
    <row r="16790" spans="1:2" x14ac:dyDescent="0.25">
      <c r="A16790" t="s">
        <v>13148</v>
      </c>
      <c r="B16790">
        <v>2</v>
      </c>
    </row>
    <row r="16791" spans="1:2" x14ac:dyDescent="0.25">
      <c r="A16791" t="s">
        <v>13151</v>
      </c>
      <c r="B16791">
        <v>2</v>
      </c>
    </row>
    <row r="16792" spans="1:2" x14ac:dyDescent="0.25">
      <c r="A16792" t="s">
        <v>13153</v>
      </c>
      <c r="B16792">
        <v>2</v>
      </c>
    </row>
    <row r="16793" spans="1:2" x14ac:dyDescent="0.25">
      <c r="A16793" t="s">
        <v>13157</v>
      </c>
      <c r="B16793">
        <v>2</v>
      </c>
    </row>
    <row r="16794" spans="1:2" x14ac:dyDescent="0.25">
      <c r="A16794" t="s">
        <v>13158</v>
      </c>
      <c r="B16794">
        <v>2</v>
      </c>
    </row>
    <row r="16795" spans="1:2" x14ac:dyDescent="0.25">
      <c r="A16795" t="s">
        <v>13159</v>
      </c>
      <c r="B16795">
        <v>2</v>
      </c>
    </row>
    <row r="16796" spans="1:2" x14ac:dyDescent="0.25">
      <c r="A16796" t="s">
        <v>13161</v>
      </c>
      <c r="B16796">
        <v>2</v>
      </c>
    </row>
    <row r="16797" spans="1:2" x14ac:dyDescent="0.25">
      <c r="A16797" t="s">
        <v>13162</v>
      </c>
      <c r="B16797">
        <v>2</v>
      </c>
    </row>
    <row r="16798" spans="1:2" x14ac:dyDescent="0.25">
      <c r="A16798" t="s">
        <v>13171</v>
      </c>
      <c r="B16798">
        <v>2</v>
      </c>
    </row>
    <row r="16799" spans="1:2" x14ac:dyDescent="0.25">
      <c r="A16799" t="s">
        <v>13177</v>
      </c>
      <c r="B16799">
        <v>2</v>
      </c>
    </row>
    <row r="16800" spans="1:2" x14ac:dyDescent="0.25">
      <c r="A16800" t="s">
        <v>13193</v>
      </c>
      <c r="B16800">
        <v>2</v>
      </c>
    </row>
    <row r="16801" spans="1:2" x14ac:dyDescent="0.25">
      <c r="A16801" t="s">
        <v>13198</v>
      </c>
      <c r="B16801">
        <v>2</v>
      </c>
    </row>
    <row r="16802" spans="1:2" x14ac:dyDescent="0.25">
      <c r="A16802" t="s">
        <v>13201</v>
      </c>
      <c r="B16802">
        <v>2</v>
      </c>
    </row>
    <row r="16803" spans="1:2" x14ac:dyDescent="0.25">
      <c r="A16803" t="s">
        <v>13210</v>
      </c>
      <c r="B16803">
        <v>2</v>
      </c>
    </row>
    <row r="16804" spans="1:2" x14ac:dyDescent="0.25">
      <c r="A16804" t="s">
        <v>13211</v>
      </c>
      <c r="B16804">
        <v>2</v>
      </c>
    </row>
    <row r="16805" spans="1:2" x14ac:dyDescent="0.25">
      <c r="A16805" t="s">
        <v>13212</v>
      </c>
      <c r="B16805">
        <v>2</v>
      </c>
    </row>
    <row r="16806" spans="1:2" x14ac:dyDescent="0.25">
      <c r="A16806" t="s">
        <v>13217</v>
      </c>
      <c r="B16806">
        <v>2</v>
      </c>
    </row>
    <row r="16807" spans="1:2" x14ac:dyDescent="0.25">
      <c r="A16807" t="s">
        <v>13218</v>
      </c>
      <c r="B16807">
        <v>2</v>
      </c>
    </row>
    <row r="16808" spans="1:2" x14ac:dyDescent="0.25">
      <c r="A16808" t="s">
        <v>13219</v>
      </c>
      <c r="B16808">
        <v>2</v>
      </c>
    </row>
    <row r="16809" spans="1:2" x14ac:dyDescent="0.25">
      <c r="A16809" t="s">
        <v>13220</v>
      </c>
      <c r="B16809">
        <v>2</v>
      </c>
    </row>
    <row r="16810" spans="1:2" x14ac:dyDescent="0.25">
      <c r="A16810" t="s">
        <v>13221</v>
      </c>
      <c r="B16810">
        <v>2</v>
      </c>
    </row>
    <row r="16811" spans="1:2" x14ac:dyDescent="0.25">
      <c r="A16811" t="s">
        <v>13223</v>
      </c>
      <c r="B16811">
        <v>2</v>
      </c>
    </row>
    <row r="16812" spans="1:2" x14ac:dyDescent="0.25">
      <c r="A16812" t="s">
        <v>13225</v>
      </c>
      <c r="B16812">
        <v>2</v>
      </c>
    </row>
    <row r="16813" spans="1:2" x14ac:dyDescent="0.25">
      <c r="A16813" t="s">
        <v>13229</v>
      </c>
      <c r="B16813">
        <v>2</v>
      </c>
    </row>
    <row r="16814" spans="1:2" x14ac:dyDescent="0.25">
      <c r="A16814" t="s">
        <v>13232</v>
      </c>
      <c r="B16814">
        <v>2</v>
      </c>
    </row>
    <row r="16815" spans="1:2" x14ac:dyDescent="0.25">
      <c r="A16815" t="s">
        <v>13233</v>
      </c>
      <c r="B16815">
        <v>2</v>
      </c>
    </row>
    <row r="16816" spans="1:2" x14ac:dyDescent="0.25">
      <c r="A16816" t="s">
        <v>13251</v>
      </c>
      <c r="B16816">
        <v>2</v>
      </c>
    </row>
    <row r="16817" spans="1:2" x14ac:dyDescent="0.25">
      <c r="A16817" t="s">
        <v>13252</v>
      </c>
      <c r="B16817">
        <v>2</v>
      </c>
    </row>
    <row r="16818" spans="1:2" x14ac:dyDescent="0.25">
      <c r="A16818" t="s">
        <v>13258</v>
      </c>
      <c r="B16818">
        <v>2</v>
      </c>
    </row>
    <row r="16819" spans="1:2" x14ac:dyDescent="0.25">
      <c r="A16819" t="s">
        <v>13310</v>
      </c>
      <c r="B16819">
        <v>2</v>
      </c>
    </row>
    <row r="16820" spans="1:2" x14ac:dyDescent="0.25">
      <c r="A16820" t="s">
        <v>13313</v>
      </c>
      <c r="B16820">
        <v>2</v>
      </c>
    </row>
    <row r="16821" spans="1:2" x14ac:dyDescent="0.25">
      <c r="A16821" t="s">
        <v>13319</v>
      </c>
      <c r="B16821">
        <v>2</v>
      </c>
    </row>
    <row r="16822" spans="1:2" x14ac:dyDescent="0.25">
      <c r="A16822" t="s">
        <v>13320</v>
      </c>
      <c r="B16822">
        <v>2</v>
      </c>
    </row>
    <row r="16823" spans="1:2" x14ac:dyDescent="0.25">
      <c r="A16823" t="s">
        <v>13326</v>
      </c>
      <c r="B16823">
        <v>2</v>
      </c>
    </row>
    <row r="16824" spans="1:2" x14ac:dyDescent="0.25">
      <c r="A16824" t="s">
        <v>13327</v>
      </c>
      <c r="B16824">
        <v>2</v>
      </c>
    </row>
    <row r="16825" spans="1:2" x14ac:dyDescent="0.25">
      <c r="A16825" t="s">
        <v>13330</v>
      </c>
      <c r="B16825">
        <v>2</v>
      </c>
    </row>
    <row r="16826" spans="1:2" x14ac:dyDescent="0.25">
      <c r="A16826" t="s">
        <v>13332</v>
      </c>
      <c r="B16826">
        <v>2</v>
      </c>
    </row>
    <row r="16827" spans="1:2" x14ac:dyDescent="0.25">
      <c r="A16827" t="s">
        <v>13333</v>
      </c>
      <c r="B16827">
        <v>2</v>
      </c>
    </row>
    <row r="16828" spans="1:2" x14ac:dyDescent="0.25">
      <c r="A16828" t="s">
        <v>13334</v>
      </c>
      <c r="B16828">
        <v>2</v>
      </c>
    </row>
    <row r="16829" spans="1:2" x14ac:dyDescent="0.25">
      <c r="A16829" t="s">
        <v>13337</v>
      </c>
      <c r="B16829">
        <v>2</v>
      </c>
    </row>
    <row r="16830" spans="1:2" x14ac:dyDescent="0.25">
      <c r="A16830" t="s">
        <v>13338</v>
      </c>
      <c r="B16830">
        <v>2</v>
      </c>
    </row>
    <row r="16831" spans="1:2" x14ac:dyDescent="0.25">
      <c r="A16831">
        <v>5218</v>
      </c>
      <c r="B16831">
        <v>2</v>
      </c>
    </row>
    <row r="16832" spans="1:2" x14ac:dyDescent="0.25">
      <c r="A16832" t="s">
        <v>13356</v>
      </c>
      <c r="B16832">
        <v>2</v>
      </c>
    </row>
    <row r="16833" spans="1:2" x14ac:dyDescent="0.25">
      <c r="A16833" t="s">
        <v>13360</v>
      </c>
      <c r="B16833">
        <v>2</v>
      </c>
    </row>
    <row r="16834" spans="1:2" x14ac:dyDescent="0.25">
      <c r="A16834" t="s">
        <v>13362</v>
      </c>
      <c r="B16834">
        <v>2</v>
      </c>
    </row>
    <row r="16835" spans="1:2" x14ac:dyDescent="0.25">
      <c r="A16835" t="s">
        <v>13370</v>
      </c>
      <c r="B16835">
        <v>2</v>
      </c>
    </row>
    <row r="16836" spans="1:2" x14ac:dyDescent="0.25">
      <c r="A16836" t="s">
        <v>13372</v>
      </c>
      <c r="B16836">
        <v>2</v>
      </c>
    </row>
    <row r="16837" spans="1:2" x14ac:dyDescent="0.25">
      <c r="A16837" t="s">
        <v>13373</v>
      </c>
      <c r="B16837">
        <v>2</v>
      </c>
    </row>
    <row r="16838" spans="1:2" x14ac:dyDescent="0.25">
      <c r="A16838" t="s">
        <v>13389</v>
      </c>
      <c r="B16838">
        <v>2</v>
      </c>
    </row>
    <row r="16839" spans="1:2" x14ac:dyDescent="0.25">
      <c r="A16839" t="s">
        <v>13390</v>
      </c>
      <c r="B16839">
        <v>2</v>
      </c>
    </row>
    <row r="16840" spans="1:2" x14ac:dyDescent="0.25">
      <c r="A16840" t="s">
        <v>13393</v>
      </c>
      <c r="B16840">
        <v>2</v>
      </c>
    </row>
    <row r="16841" spans="1:2" x14ac:dyDescent="0.25">
      <c r="A16841" t="s">
        <v>13418</v>
      </c>
      <c r="B16841">
        <v>2</v>
      </c>
    </row>
    <row r="16842" spans="1:2" x14ac:dyDescent="0.25">
      <c r="A16842" t="s">
        <v>13419</v>
      </c>
      <c r="B16842">
        <v>2</v>
      </c>
    </row>
    <row r="16843" spans="1:2" x14ac:dyDescent="0.25">
      <c r="A16843" t="s">
        <v>13420</v>
      </c>
      <c r="B16843">
        <v>2</v>
      </c>
    </row>
    <row r="16844" spans="1:2" x14ac:dyDescent="0.25">
      <c r="A16844" t="s">
        <v>13421</v>
      </c>
      <c r="B16844">
        <v>2</v>
      </c>
    </row>
    <row r="16845" spans="1:2" x14ac:dyDescent="0.25">
      <c r="A16845" t="s">
        <v>13422</v>
      </c>
      <c r="B16845">
        <v>2</v>
      </c>
    </row>
    <row r="16846" spans="1:2" x14ac:dyDescent="0.25">
      <c r="A16846" t="s">
        <v>13424</v>
      </c>
      <c r="B16846">
        <v>2</v>
      </c>
    </row>
    <row r="16847" spans="1:2" x14ac:dyDescent="0.25">
      <c r="A16847" t="s">
        <v>13426</v>
      </c>
      <c r="B16847">
        <v>2</v>
      </c>
    </row>
    <row r="16848" spans="1:2" x14ac:dyDescent="0.25">
      <c r="A16848" t="s">
        <v>13427</v>
      </c>
      <c r="B16848">
        <v>2</v>
      </c>
    </row>
    <row r="16849" spans="1:2" x14ac:dyDescent="0.25">
      <c r="A16849" t="s">
        <v>13430</v>
      </c>
      <c r="B16849">
        <v>2</v>
      </c>
    </row>
    <row r="16850" spans="1:2" x14ac:dyDescent="0.25">
      <c r="A16850" t="s">
        <v>13431</v>
      </c>
      <c r="B16850">
        <v>2</v>
      </c>
    </row>
    <row r="16851" spans="1:2" x14ac:dyDescent="0.25">
      <c r="A16851" t="s">
        <v>13432</v>
      </c>
      <c r="B16851">
        <v>2</v>
      </c>
    </row>
    <row r="16852" spans="1:2" x14ac:dyDescent="0.25">
      <c r="A16852" t="s">
        <v>13435</v>
      </c>
      <c r="B16852">
        <v>2</v>
      </c>
    </row>
    <row r="16853" spans="1:2" x14ac:dyDescent="0.25">
      <c r="A16853" t="s">
        <v>13439</v>
      </c>
      <c r="B16853">
        <v>2</v>
      </c>
    </row>
    <row r="16854" spans="1:2" x14ac:dyDescent="0.25">
      <c r="A16854" t="s">
        <v>13441</v>
      </c>
      <c r="B16854">
        <v>2</v>
      </c>
    </row>
    <row r="16855" spans="1:2" x14ac:dyDescent="0.25">
      <c r="A16855" t="s">
        <v>13444</v>
      </c>
      <c r="B16855">
        <v>2</v>
      </c>
    </row>
    <row r="16856" spans="1:2" x14ac:dyDescent="0.25">
      <c r="A16856" t="s">
        <v>13448</v>
      </c>
      <c r="B16856">
        <v>2</v>
      </c>
    </row>
    <row r="16857" spans="1:2" x14ac:dyDescent="0.25">
      <c r="A16857" t="s">
        <v>13449</v>
      </c>
      <c r="B16857">
        <v>2</v>
      </c>
    </row>
    <row r="16858" spans="1:2" x14ac:dyDescent="0.25">
      <c r="A16858" t="s">
        <v>13450</v>
      </c>
      <c r="B16858">
        <v>2</v>
      </c>
    </row>
    <row r="16859" spans="1:2" x14ac:dyDescent="0.25">
      <c r="A16859" t="s">
        <v>13459</v>
      </c>
      <c r="B16859">
        <v>2</v>
      </c>
    </row>
    <row r="16860" spans="1:2" x14ac:dyDescent="0.25">
      <c r="A16860" t="s">
        <v>13485</v>
      </c>
      <c r="B16860">
        <v>2</v>
      </c>
    </row>
    <row r="16861" spans="1:2" x14ac:dyDescent="0.25">
      <c r="A16861" t="s">
        <v>13490</v>
      </c>
      <c r="B16861">
        <v>2</v>
      </c>
    </row>
    <row r="16862" spans="1:2" x14ac:dyDescent="0.25">
      <c r="A16862" t="s">
        <v>13492</v>
      </c>
      <c r="B16862">
        <v>2</v>
      </c>
    </row>
    <row r="16863" spans="1:2" x14ac:dyDescent="0.25">
      <c r="A16863" t="s">
        <v>13516</v>
      </c>
      <c r="B16863">
        <v>2</v>
      </c>
    </row>
    <row r="16864" spans="1:2" x14ac:dyDescent="0.25">
      <c r="A16864" t="s">
        <v>13517</v>
      </c>
      <c r="B16864">
        <v>2</v>
      </c>
    </row>
    <row r="16865" spans="1:2" x14ac:dyDescent="0.25">
      <c r="A16865" t="s">
        <v>13518</v>
      </c>
      <c r="B16865">
        <v>2</v>
      </c>
    </row>
    <row r="16866" spans="1:2" x14ac:dyDescent="0.25">
      <c r="A16866" t="s">
        <v>13522</v>
      </c>
      <c r="B16866">
        <v>2</v>
      </c>
    </row>
    <row r="16867" spans="1:2" x14ac:dyDescent="0.25">
      <c r="A16867" t="s">
        <v>13523</v>
      </c>
      <c r="B16867">
        <v>2</v>
      </c>
    </row>
    <row r="16868" spans="1:2" x14ac:dyDescent="0.25">
      <c r="A16868" t="s">
        <v>13540</v>
      </c>
      <c r="B16868">
        <v>2</v>
      </c>
    </row>
    <row r="16869" spans="1:2" x14ac:dyDescent="0.25">
      <c r="A16869" t="s">
        <v>13541</v>
      </c>
      <c r="B16869">
        <v>2</v>
      </c>
    </row>
    <row r="16870" spans="1:2" x14ac:dyDescent="0.25">
      <c r="A16870" t="s">
        <v>13542</v>
      </c>
      <c r="B16870">
        <v>2</v>
      </c>
    </row>
    <row r="16871" spans="1:2" x14ac:dyDescent="0.25">
      <c r="A16871" t="s">
        <v>13545</v>
      </c>
      <c r="B16871">
        <v>2</v>
      </c>
    </row>
    <row r="16872" spans="1:2" x14ac:dyDescent="0.25">
      <c r="A16872" t="s">
        <v>13547</v>
      </c>
      <c r="B16872">
        <v>2</v>
      </c>
    </row>
    <row r="16873" spans="1:2" x14ac:dyDescent="0.25">
      <c r="A16873" t="s">
        <v>13548</v>
      </c>
      <c r="B16873">
        <v>2</v>
      </c>
    </row>
    <row r="16874" spans="1:2" x14ac:dyDescent="0.25">
      <c r="A16874" t="s">
        <v>13549</v>
      </c>
      <c r="B16874">
        <v>2</v>
      </c>
    </row>
    <row r="16875" spans="1:2" x14ac:dyDescent="0.25">
      <c r="A16875" t="s">
        <v>13558</v>
      </c>
      <c r="B16875">
        <v>2</v>
      </c>
    </row>
    <row r="16876" spans="1:2" x14ac:dyDescent="0.25">
      <c r="A16876" t="s">
        <v>13604</v>
      </c>
      <c r="B16876">
        <v>2</v>
      </c>
    </row>
    <row r="16877" spans="1:2" x14ac:dyDescent="0.25">
      <c r="A16877" t="s">
        <v>13608</v>
      </c>
      <c r="B16877">
        <v>2</v>
      </c>
    </row>
    <row r="16878" spans="1:2" x14ac:dyDescent="0.25">
      <c r="A16878" t="s">
        <v>13610</v>
      </c>
      <c r="B16878">
        <v>2</v>
      </c>
    </row>
    <row r="16879" spans="1:2" x14ac:dyDescent="0.25">
      <c r="A16879" t="s">
        <v>13611</v>
      </c>
      <c r="B16879">
        <v>2</v>
      </c>
    </row>
    <row r="16880" spans="1:2" x14ac:dyDescent="0.25">
      <c r="A16880" t="s">
        <v>13628</v>
      </c>
      <c r="B16880">
        <v>2</v>
      </c>
    </row>
    <row r="16881" spans="1:2" x14ac:dyDescent="0.25">
      <c r="A16881" t="s">
        <v>13629</v>
      </c>
      <c r="B16881">
        <v>2</v>
      </c>
    </row>
    <row r="16882" spans="1:2" x14ac:dyDescent="0.25">
      <c r="A16882" t="s">
        <v>13630</v>
      </c>
      <c r="B16882">
        <v>2</v>
      </c>
    </row>
    <row r="16883" spans="1:2" x14ac:dyDescent="0.25">
      <c r="A16883" t="s">
        <v>13632</v>
      </c>
      <c r="B16883">
        <v>2</v>
      </c>
    </row>
    <row r="16884" spans="1:2" x14ac:dyDescent="0.25">
      <c r="A16884" t="s">
        <v>13633</v>
      </c>
      <c r="B16884">
        <v>2</v>
      </c>
    </row>
    <row r="16885" spans="1:2" x14ac:dyDescent="0.25">
      <c r="A16885" t="s">
        <v>13634</v>
      </c>
      <c r="B16885">
        <v>2</v>
      </c>
    </row>
    <row r="16886" spans="1:2" x14ac:dyDescent="0.25">
      <c r="A16886">
        <v>2502504</v>
      </c>
      <c r="B16886">
        <v>2</v>
      </c>
    </row>
    <row r="16887" spans="1:2" x14ac:dyDescent="0.25">
      <c r="A16887" t="s">
        <v>13635</v>
      </c>
      <c r="B16887">
        <v>2</v>
      </c>
    </row>
    <row r="16888" spans="1:2" x14ac:dyDescent="0.25">
      <c r="A16888" t="s">
        <v>13636</v>
      </c>
      <c r="B16888">
        <v>2</v>
      </c>
    </row>
    <row r="16889" spans="1:2" x14ac:dyDescent="0.25">
      <c r="A16889" t="s">
        <v>13637</v>
      </c>
      <c r="B16889">
        <v>2</v>
      </c>
    </row>
    <row r="16890" spans="1:2" x14ac:dyDescent="0.25">
      <c r="A16890">
        <v>591</v>
      </c>
      <c r="B16890">
        <v>2</v>
      </c>
    </row>
    <row r="16891" spans="1:2" x14ac:dyDescent="0.25">
      <c r="A16891" t="s">
        <v>13638</v>
      </c>
      <c r="B16891">
        <v>2</v>
      </c>
    </row>
    <row r="16892" spans="1:2" x14ac:dyDescent="0.25">
      <c r="A16892" t="s">
        <v>13640</v>
      </c>
      <c r="B16892">
        <v>2</v>
      </c>
    </row>
    <row r="16893" spans="1:2" x14ac:dyDescent="0.25">
      <c r="A16893" t="s">
        <v>13648</v>
      </c>
      <c r="B16893">
        <v>2</v>
      </c>
    </row>
    <row r="16894" spans="1:2" x14ac:dyDescent="0.25">
      <c r="A16894" t="s">
        <v>13649</v>
      </c>
      <c r="B16894">
        <v>2</v>
      </c>
    </row>
    <row r="16895" spans="1:2" x14ac:dyDescent="0.25">
      <c r="A16895" t="s">
        <v>13650</v>
      </c>
      <c r="B16895">
        <v>2</v>
      </c>
    </row>
    <row r="16896" spans="1:2" x14ac:dyDescent="0.25">
      <c r="A16896" t="s">
        <v>13651</v>
      </c>
      <c r="B16896">
        <v>2</v>
      </c>
    </row>
    <row r="16897" spans="1:2" x14ac:dyDescent="0.25">
      <c r="A16897" t="s">
        <v>13652</v>
      </c>
      <c r="B16897">
        <v>2</v>
      </c>
    </row>
    <row r="16898" spans="1:2" x14ac:dyDescent="0.25">
      <c r="A16898" t="s">
        <v>13653</v>
      </c>
      <c r="B16898">
        <v>2</v>
      </c>
    </row>
    <row r="16899" spans="1:2" x14ac:dyDescent="0.25">
      <c r="A16899" t="s">
        <v>13654</v>
      </c>
      <c r="B16899">
        <v>2</v>
      </c>
    </row>
    <row r="16900" spans="1:2" x14ac:dyDescent="0.25">
      <c r="A16900" t="s">
        <v>13655</v>
      </c>
      <c r="B16900">
        <v>2</v>
      </c>
    </row>
    <row r="16901" spans="1:2" x14ac:dyDescent="0.25">
      <c r="A16901" t="s">
        <v>13656</v>
      </c>
      <c r="B16901">
        <v>2</v>
      </c>
    </row>
    <row r="16902" spans="1:2" x14ac:dyDescent="0.25">
      <c r="A16902" t="s">
        <v>13657</v>
      </c>
      <c r="B16902">
        <v>2</v>
      </c>
    </row>
    <row r="16903" spans="1:2" x14ac:dyDescent="0.25">
      <c r="A16903" t="s">
        <v>13659</v>
      </c>
      <c r="B16903">
        <v>2</v>
      </c>
    </row>
    <row r="16904" spans="1:2" x14ac:dyDescent="0.25">
      <c r="A16904" t="s">
        <v>13660</v>
      </c>
      <c r="B16904">
        <v>2</v>
      </c>
    </row>
    <row r="16905" spans="1:2" x14ac:dyDescent="0.25">
      <c r="A16905" t="s">
        <v>13661</v>
      </c>
      <c r="B16905">
        <v>2</v>
      </c>
    </row>
    <row r="16906" spans="1:2" x14ac:dyDescent="0.25">
      <c r="A16906" t="s">
        <v>13684</v>
      </c>
      <c r="B16906">
        <v>2</v>
      </c>
    </row>
    <row r="16907" spans="1:2" x14ac:dyDescent="0.25">
      <c r="A16907" t="s">
        <v>13690</v>
      </c>
      <c r="B16907">
        <v>2</v>
      </c>
    </row>
    <row r="16908" spans="1:2" x14ac:dyDescent="0.25">
      <c r="A16908" t="s">
        <v>13692</v>
      </c>
      <c r="B16908">
        <v>2</v>
      </c>
    </row>
    <row r="16909" spans="1:2" x14ac:dyDescent="0.25">
      <c r="A16909" t="s">
        <v>13693</v>
      </c>
      <c r="B16909">
        <v>2</v>
      </c>
    </row>
    <row r="16910" spans="1:2" x14ac:dyDescent="0.25">
      <c r="A16910" t="s">
        <v>13694</v>
      </c>
      <c r="B16910">
        <v>2</v>
      </c>
    </row>
    <row r="16911" spans="1:2" x14ac:dyDescent="0.25">
      <c r="A16911" t="s">
        <v>13695</v>
      </c>
      <c r="B16911">
        <v>2</v>
      </c>
    </row>
    <row r="16912" spans="1:2" x14ac:dyDescent="0.25">
      <c r="A16912" t="s">
        <v>13696</v>
      </c>
      <c r="B16912">
        <v>2</v>
      </c>
    </row>
    <row r="16913" spans="1:2" x14ac:dyDescent="0.25">
      <c r="A16913" t="s">
        <v>13702</v>
      </c>
      <c r="B16913">
        <v>2</v>
      </c>
    </row>
    <row r="16914" spans="1:2" x14ac:dyDescent="0.25">
      <c r="A16914" t="s">
        <v>13703</v>
      </c>
      <c r="B16914">
        <v>2</v>
      </c>
    </row>
    <row r="16915" spans="1:2" x14ac:dyDescent="0.25">
      <c r="A16915">
        <v>15364</v>
      </c>
      <c r="B16915">
        <v>2</v>
      </c>
    </row>
    <row r="16916" spans="1:2" x14ac:dyDescent="0.25">
      <c r="A16916" t="s">
        <v>13714</v>
      </c>
      <c r="B16916">
        <v>2</v>
      </c>
    </row>
    <row r="16917" spans="1:2" x14ac:dyDescent="0.25">
      <c r="A16917" t="s">
        <v>13752</v>
      </c>
      <c r="B16917">
        <v>2</v>
      </c>
    </row>
    <row r="16918" spans="1:2" x14ac:dyDescent="0.25">
      <c r="A16918" t="s">
        <v>13756</v>
      </c>
      <c r="B16918">
        <v>2</v>
      </c>
    </row>
    <row r="16919" spans="1:2" x14ac:dyDescent="0.25">
      <c r="A16919" t="s">
        <v>13757</v>
      </c>
      <c r="B16919">
        <v>2</v>
      </c>
    </row>
    <row r="16920" spans="1:2" x14ac:dyDescent="0.25">
      <c r="A16920" t="s">
        <v>13759</v>
      </c>
      <c r="B16920">
        <v>2</v>
      </c>
    </row>
    <row r="16921" spans="1:2" x14ac:dyDescent="0.25">
      <c r="A16921" t="s">
        <v>13762</v>
      </c>
      <c r="B16921">
        <v>2</v>
      </c>
    </row>
    <row r="16922" spans="1:2" x14ac:dyDescent="0.25">
      <c r="A16922" t="s">
        <v>13763</v>
      </c>
      <c r="B16922">
        <v>2</v>
      </c>
    </row>
    <row r="16923" spans="1:2" x14ac:dyDescent="0.25">
      <c r="A16923" t="s">
        <v>13817</v>
      </c>
      <c r="B16923">
        <v>2</v>
      </c>
    </row>
    <row r="16924" spans="1:2" x14ac:dyDescent="0.25">
      <c r="A16924" t="s">
        <v>13825</v>
      </c>
      <c r="B16924">
        <v>2</v>
      </c>
    </row>
    <row r="16925" spans="1:2" x14ac:dyDescent="0.25">
      <c r="A16925" t="s">
        <v>13838</v>
      </c>
      <c r="B16925">
        <v>2</v>
      </c>
    </row>
    <row r="16926" spans="1:2" x14ac:dyDescent="0.25">
      <c r="A16926" t="s">
        <v>13839</v>
      </c>
      <c r="B16926">
        <v>2</v>
      </c>
    </row>
    <row r="16927" spans="1:2" x14ac:dyDescent="0.25">
      <c r="A16927" t="s">
        <v>13842</v>
      </c>
      <c r="B16927">
        <v>2</v>
      </c>
    </row>
    <row r="16928" spans="1:2" x14ac:dyDescent="0.25">
      <c r="A16928" t="s">
        <v>13846</v>
      </c>
      <c r="B16928">
        <v>2</v>
      </c>
    </row>
    <row r="16929" spans="1:2" x14ac:dyDescent="0.25">
      <c r="A16929" t="s">
        <v>13879</v>
      </c>
      <c r="B16929">
        <v>2</v>
      </c>
    </row>
    <row r="16930" spans="1:2" x14ac:dyDescent="0.25">
      <c r="A16930" t="s">
        <v>13880</v>
      </c>
      <c r="B16930">
        <v>2</v>
      </c>
    </row>
    <row r="16931" spans="1:2" x14ac:dyDescent="0.25">
      <c r="A16931" t="s">
        <v>13882</v>
      </c>
      <c r="B16931">
        <v>2</v>
      </c>
    </row>
    <row r="16932" spans="1:2" x14ac:dyDescent="0.25">
      <c r="A16932" t="s">
        <v>13887</v>
      </c>
      <c r="B16932">
        <v>2</v>
      </c>
    </row>
    <row r="16933" spans="1:2" x14ac:dyDescent="0.25">
      <c r="A16933" t="s">
        <v>13899</v>
      </c>
      <c r="B16933">
        <v>2</v>
      </c>
    </row>
    <row r="16934" spans="1:2" x14ac:dyDescent="0.25">
      <c r="A16934" t="s">
        <v>13911</v>
      </c>
      <c r="B16934">
        <v>2</v>
      </c>
    </row>
    <row r="16935" spans="1:2" x14ac:dyDescent="0.25">
      <c r="A16935" t="s">
        <v>13919</v>
      </c>
      <c r="B16935">
        <v>2</v>
      </c>
    </row>
    <row r="16936" spans="1:2" x14ac:dyDescent="0.25">
      <c r="A16936" t="s">
        <v>13920</v>
      </c>
      <c r="B16936">
        <v>2</v>
      </c>
    </row>
    <row r="16937" spans="1:2" x14ac:dyDescent="0.25">
      <c r="A16937" t="s">
        <v>13922</v>
      </c>
      <c r="B16937">
        <v>2</v>
      </c>
    </row>
    <row r="16938" spans="1:2" x14ac:dyDescent="0.25">
      <c r="A16938" t="s">
        <v>13928</v>
      </c>
      <c r="B16938">
        <v>2</v>
      </c>
    </row>
    <row r="16939" spans="1:2" x14ac:dyDescent="0.25">
      <c r="A16939" t="s">
        <v>13929</v>
      </c>
      <c r="B16939">
        <v>2</v>
      </c>
    </row>
    <row r="16940" spans="1:2" x14ac:dyDescent="0.25">
      <c r="A16940" t="s">
        <v>13931</v>
      </c>
      <c r="B16940">
        <v>2</v>
      </c>
    </row>
    <row r="16941" spans="1:2" x14ac:dyDescent="0.25">
      <c r="A16941" t="s">
        <v>13932</v>
      </c>
      <c r="B16941">
        <v>2</v>
      </c>
    </row>
    <row r="16942" spans="1:2" x14ac:dyDescent="0.25">
      <c r="A16942" t="s">
        <v>13933</v>
      </c>
      <c r="B16942">
        <v>2</v>
      </c>
    </row>
    <row r="16943" spans="1:2" x14ac:dyDescent="0.25">
      <c r="A16943" t="s">
        <v>13935</v>
      </c>
      <c r="B16943">
        <v>2</v>
      </c>
    </row>
    <row r="16944" spans="1:2" x14ac:dyDescent="0.25">
      <c r="A16944" t="s">
        <v>13938</v>
      </c>
      <c r="B16944">
        <v>2</v>
      </c>
    </row>
    <row r="16945" spans="1:2" x14ac:dyDescent="0.25">
      <c r="A16945" t="s">
        <v>13939</v>
      </c>
      <c r="B16945">
        <v>2</v>
      </c>
    </row>
    <row r="16946" spans="1:2" x14ac:dyDescent="0.25">
      <c r="A16946" t="s">
        <v>13941</v>
      </c>
      <c r="B16946">
        <v>2</v>
      </c>
    </row>
    <row r="16947" spans="1:2" x14ac:dyDescent="0.25">
      <c r="A16947" t="s">
        <v>13942</v>
      </c>
      <c r="B16947">
        <v>2</v>
      </c>
    </row>
    <row r="16948" spans="1:2" x14ac:dyDescent="0.25">
      <c r="A16948" t="s">
        <v>13943</v>
      </c>
      <c r="B16948">
        <v>2</v>
      </c>
    </row>
    <row r="16949" spans="1:2" x14ac:dyDescent="0.25">
      <c r="A16949" t="s">
        <v>13944</v>
      </c>
      <c r="B16949">
        <v>2</v>
      </c>
    </row>
    <row r="16950" spans="1:2" x14ac:dyDescent="0.25">
      <c r="A16950" t="s">
        <v>13945</v>
      </c>
      <c r="B16950">
        <v>2</v>
      </c>
    </row>
    <row r="16951" spans="1:2" x14ac:dyDescent="0.25">
      <c r="A16951" t="s">
        <v>13948</v>
      </c>
      <c r="B16951">
        <v>2</v>
      </c>
    </row>
    <row r="16952" spans="1:2" x14ac:dyDescent="0.25">
      <c r="A16952" t="s">
        <v>13954</v>
      </c>
      <c r="B16952">
        <v>2</v>
      </c>
    </row>
    <row r="16953" spans="1:2" x14ac:dyDescent="0.25">
      <c r="A16953" t="s">
        <v>13978</v>
      </c>
      <c r="B16953">
        <v>2</v>
      </c>
    </row>
    <row r="16954" spans="1:2" x14ac:dyDescent="0.25">
      <c r="A16954" t="s">
        <v>13981</v>
      </c>
      <c r="B16954">
        <v>2</v>
      </c>
    </row>
    <row r="16955" spans="1:2" x14ac:dyDescent="0.25">
      <c r="A16955" t="s">
        <v>13984</v>
      </c>
      <c r="B16955">
        <v>2</v>
      </c>
    </row>
    <row r="16956" spans="1:2" x14ac:dyDescent="0.25">
      <c r="A16956" t="s">
        <v>13993</v>
      </c>
      <c r="B16956">
        <v>2</v>
      </c>
    </row>
    <row r="16957" spans="1:2" x14ac:dyDescent="0.25">
      <c r="A16957" t="s">
        <v>13995</v>
      </c>
      <c r="B16957">
        <v>2</v>
      </c>
    </row>
    <row r="16958" spans="1:2" x14ac:dyDescent="0.25">
      <c r="A16958" t="s">
        <v>14018</v>
      </c>
      <c r="B16958">
        <v>2</v>
      </c>
    </row>
    <row r="16959" spans="1:2" x14ac:dyDescent="0.25">
      <c r="A16959" t="s">
        <v>14023</v>
      </c>
      <c r="B16959">
        <v>2</v>
      </c>
    </row>
    <row r="16960" spans="1:2" x14ac:dyDescent="0.25">
      <c r="A16960" t="s">
        <v>14024</v>
      </c>
      <c r="B16960">
        <v>2</v>
      </c>
    </row>
    <row r="16961" spans="1:2" x14ac:dyDescent="0.25">
      <c r="A16961" t="s">
        <v>14025</v>
      </c>
      <c r="B16961">
        <v>2</v>
      </c>
    </row>
    <row r="16962" spans="1:2" x14ac:dyDescent="0.25">
      <c r="A16962" t="s">
        <v>14034</v>
      </c>
      <c r="B16962">
        <v>2</v>
      </c>
    </row>
    <row r="16963" spans="1:2" x14ac:dyDescent="0.25">
      <c r="A16963" t="s">
        <v>14042</v>
      </c>
      <c r="B16963">
        <v>2</v>
      </c>
    </row>
    <row r="16964" spans="1:2" x14ac:dyDescent="0.25">
      <c r="A16964" t="s">
        <v>14043</v>
      </c>
      <c r="B16964">
        <v>2</v>
      </c>
    </row>
    <row r="16965" spans="1:2" x14ac:dyDescent="0.25">
      <c r="A16965" t="s">
        <v>14061</v>
      </c>
      <c r="B16965">
        <v>2</v>
      </c>
    </row>
    <row r="16966" spans="1:2" x14ac:dyDescent="0.25">
      <c r="A16966" t="s">
        <v>14077</v>
      </c>
      <c r="B16966">
        <v>2</v>
      </c>
    </row>
    <row r="16967" spans="1:2" x14ac:dyDescent="0.25">
      <c r="A16967" t="s">
        <v>14078</v>
      </c>
      <c r="B16967">
        <v>2</v>
      </c>
    </row>
    <row r="16968" spans="1:2" x14ac:dyDescent="0.25">
      <c r="A16968" t="s">
        <v>14080</v>
      </c>
      <c r="B16968">
        <v>2</v>
      </c>
    </row>
    <row r="16969" spans="1:2" x14ac:dyDescent="0.25">
      <c r="A16969" t="s">
        <v>14082</v>
      </c>
      <c r="B16969">
        <v>2</v>
      </c>
    </row>
    <row r="16970" spans="1:2" x14ac:dyDescent="0.25">
      <c r="A16970" t="s">
        <v>14083</v>
      </c>
      <c r="B16970">
        <v>2</v>
      </c>
    </row>
    <row r="16971" spans="1:2" x14ac:dyDescent="0.25">
      <c r="A16971" t="s">
        <v>14085</v>
      </c>
      <c r="B16971">
        <v>2</v>
      </c>
    </row>
    <row r="16972" spans="1:2" x14ac:dyDescent="0.25">
      <c r="A16972" t="s">
        <v>14086</v>
      </c>
      <c r="B16972">
        <v>2</v>
      </c>
    </row>
    <row r="16973" spans="1:2" x14ac:dyDescent="0.25">
      <c r="A16973" t="s">
        <v>14088</v>
      </c>
      <c r="B16973">
        <v>2</v>
      </c>
    </row>
    <row r="16974" spans="1:2" x14ac:dyDescent="0.25">
      <c r="A16974" t="s">
        <v>14090</v>
      </c>
      <c r="B16974">
        <v>2</v>
      </c>
    </row>
    <row r="16975" spans="1:2" x14ac:dyDescent="0.25">
      <c r="A16975" t="s">
        <v>14091</v>
      </c>
      <c r="B16975">
        <v>2</v>
      </c>
    </row>
    <row r="16976" spans="1:2" x14ac:dyDescent="0.25">
      <c r="A16976" t="s">
        <v>14136</v>
      </c>
      <c r="B16976">
        <v>2</v>
      </c>
    </row>
    <row r="16977" spans="1:2" x14ac:dyDescent="0.25">
      <c r="A16977" t="s">
        <v>14137</v>
      </c>
      <c r="B16977">
        <v>2</v>
      </c>
    </row>
    <row r="16978" spans="1:2" x14ac:dyDescent="0.25">
      <c r="A16978" t="s">
        <v>14138</v>
      </c>
      <c r="B16978">
        <v>2</v>
      </c>
    </row>
    <row r="16979" spans="1:2" x14ac:dyDescent="0.25">
      <c r="A16979" t="s">
        <v>14139</v>
      </c>
      <c r="B16979">
        <v>2</v>
      </c>
    </row>
    <row r="16980" spans="1:2" x14ac:dyDescent="0.25">
      <c r="A16980" t="s">
        <v>14140</v>
      </c>
      <c r="B16980">
        <v>2</v>
      </c>
    </row>
    <row r="16981" spans="1:2" x14ac:dyDescent="0.25">
      <c r="A16981" t="s">
        <v>14141</v>
      </c>
      <c r="B16981">
        <v>2</v>
      </c>
    </row>
    <row r="16982" spans="1:2" x14ac:dyDescent="0.25">
      <c r="A16982" t="s">
        <v>14142</v>
      </c>
      <c r="B16982">
        <v>2</v>
      </c>
    </row>
    <row r="16983" spans="1:2" x14ac:dyDescent="0.25">
      <c r="A16983" t="s">
        <v>14150</v>
      </c>
      <c r="B16983">
        <v>2</v>
      </c>
    </row>
    <row r="16984" spans="1:2" x14ac:dyDescent="0.25">
      <c r="A16984" t="s">
        <v>14158</v>
      </c>
      <c r="B16984">
        <v>2</v>
      </c>
    </row>
    <row r="16985" spans="1:2" x14ac:dyDescent="0.25">
      <c r="A16985" t="s">
        <v>14159</v>
      </c>
      <c r="B16985">
        <v>2</v>
      </c>
    </row>
    <row r="16986" spans="1:2" x14ac:dyDescent="0.25">
      <c r="A16986" t="s">
        <v>14160</v>
      </c>
      <c r="B16986">
        <v>2</v>
      </c>
    </row>
    <row r="16987" spans="1:2" x14ac:dyDescent="0.25">
      <c r="A16987" t="s">
        <v>14161</v>
      </c>
      <c r="B16987">
        <v>2</v>
      </c>
    </row>
    <row r="16988" spans="1:2" x14ac:dyDescent="0.25">
      <c r="A16988" t="s">
        <v>14162</v>
      </c>
      <c r="B16988">
        <v>2</v>
      </c>
    </row>
    <row r="16989" spans="1:2" x14ac:dyDescent="0.25">
      <c r="A16989" t="s">
        <v>14163</v>
      </c>
      <c r="B16989">
        <v>2</v>
      </c>
    </row>
    <row r="16990" spans="1:2" x14ac:dyDescent="0.25">
      <c r="A16990" t="s">
        <v>14164</v>
      </c>
      <c r="B16990">
        <v>2</v>
      </c>
    </row>
    <row r="16991" spans="1:2" x14ac:dyDescent="0.25">
      <c r="A16991" t="s">
        <v>14167</v>
      </c>
      <c r="B16991">
        <v>2</v>
      </c>
    </row>
    <row r="16992" spans="1:2" x14ac:dyDescent="0.25">
      <c r="A16992" t="s">
        <v>14168</v>
      </c>
      <c r="B16992">
        <v>2</v>
      </c>
    </row>
    <row r="16993" spans="1:2" x14ac:dyDescent="0.25">
      <c r="A16993" t="s">
        <v>14172</v>
      </c>
      <c r="B16993">
        <v>2</v>
      </c>
    </row>
    <row r="16994" spans="1:2" x14ac:dyDescent="0.25">
      <c r="A16994" t="s">
        <v>14173</v>
      </c>
      <c r="B16994">
        <v>2</v>
      </c>
    </row>
    <row r="16995" spans="1:2" x14ac:dyDescent="0.25">
      <c r="A16995" t="s">
        <v>14175</v>
      </c>
      <c r="B16995">
        <v>2</v>
      </c>
    </row>
    <row r="16996" spans="1:2" x14ac:dyDescent="0.25">
      <c r="A16996" t="s">
        <v>14176</v>
      </c>
      <c r="B16996">
        <v>2</v>
      </c>
    </row>
    <row r="16997" spans="1:2" x14ac:dyDescent="0.25">
      <c r="A16997" t="s">
        <v>14182</v>
      </c>
      <c r="B16997">
        <v>2</v>
      </c>
    </row>
    <row r="16998" spans="1:2" x14ac:dyDescent="0.25">
      <c r="A16998" t="s">
        <v>14186</v>
      </c>
      <c r="B16998">
        <v>2</v>
      </c>
    </row>
    <row r="16999" spans="1:2" x14ac:dyDescent="0.25">
      <c r="A16999" t="s">
        <v>14195</v>
      </c>
      <c r="B16999">
        <v>2</v>
      </c>
    </row>
    <row r="17000" spans="1:2" x14ac:dyDescent="0.25">
      <c r="A17000" t="s">
        <v>14200</v>
      </c>
      <c r="B17000">
        <v>2</v>
      </c>
    </row>
    <row r="17001" spans="1:2" x14ac:dyDescent="0.25">
      <c r="A17001" t="s">
        <v>14201</v>
      </c>
      <c r="B17001">
        <v>2</v>
      </c>
    </row>
    <row r="17002" spans="1:2" x14ac:dyDescent="0.25">
      <c r="A17002" t="s">
        <v>14206</v>
      </c>
      <c r="B17002">
        <v>2</v>
      </c>
    </row>
    <row r="17003" spans="1:2" x14ac:dyDescent="0.25">
      <c r="A17003" t="s">
        <v>14207</v>
      </c>
      <c r="B17003">
        <v>2</v>
      </c>
    </row>
    <row r="17004" spans="1:2" x14ac:dyDescent="0.25">
      <c r="A17004" t="s">
        <v>14208</v>
      </c>
      <c r="B17004">
        <v>2</v>
      </c>
    </row>
    <row r="17005" spans="1:2" x14ac:dyDescent="0.25">
      <c r="A17005" t="s">
        <v>14231</v>
      </c>
      <c r="B17005">
        <v>2</v>
      </c>
    </row>
    <row r="17006" spans="1:2" x14ac:dyDescent="0.25">
      <c r="A17006" t="s">
        <v>14238</v>
      </c>
      <c r="B17006">
        <v>2</v>
      </c>
    </row>
    <row r="17007" spans="1:2" x14ac:dyDescent="0.25">
      <c r="A17007" t="s">
        <v>14239</v>
      </c>
      <c r="B17007">
        <v>2</v>
      </c>
    </row>
    <row r="17008" spans="1:2" x14ac:dyDescent="0.25">
      <c r="A17008" t="s">
        <v>14259</v>
      </c>
      <c r="B17008">
        <v>2</v>
      </c>
    </row>
    <row r="17009" spans="1:2" x14ac:dyDescent="0.25">
      <c r="A17009" t="s">
        <v>14267</v>
      </c>
      <c r="B17009">
        <v>2</v>
      </c>
    </row>
    <row r="17010" spans="1:2" x14ac:dyDescent="0.25">
      <c r="A17010" t="s">
        <v>14283</v>
      </c>
      <c r="B17010">
        <v>2</v>
      </c>
    </row>
    <row r="17011" spans="1:2" x14ac:dyDescent="0.25">
      <c r="A17011" t="s">
        <v>14288</v>
      </c>
      <c r="B17011">
        <v>2</v>
      </c>
    </row>
    <row r="17012" spans="1:2" x14ac:dyDescent="0.25">
      <c r="A17012" t="s">
        <v>14289</v>
      </c>
      <c r="B17012">
        <v>2</v>
      </c>
    </row>
    <row r="17013" spans="1:2" x14ac:dyDescent="0.25">
      <c r="A17013" t="s">
        <v>14290</v>
      </c>
      <c r="B17013">
        <v>2</v>
      </c>
    </row>
    <row r="17014" spans="1:2" x14ac:dyDescent="0.25">
      <c r="A17014" t="s">
        <v>14293</v>
      </c>
      <c r="B17014">
        <v>2</v>
      </c>
    </row>
    <row r="17015" spans="1:2" x14ac:dyDescent="0.25">
      <c r="A17015" t="s">
        <v>14296</v>
      </c>
      <c r="B17015">
        <v>2</v>
      </c>
    </row>
    <row r="17016" spans="1:2" x14ac:dyDescent="0.25">
      <c r="A17016" t="s">
        <v>14300</v>
      </c>
      <c r="B17016">
        <v>2</v>
      </c>
    </row>
    <row r="17017" spans="1:2" x14ac:dyDescent="0.25">
      <c r="A17017" t="s">
        <v>14303</v>
      </c>
      <c r="B17017">
        <v>2</v>
      </c>
    </row>
    <row r="17018" spans="1:2" x14ac:dyDescent="0.25">
      <c r="A17018" t="s">
        <v>14310</v>
      </c>
      <c r="B17018">
        <v>2</v>
      </c>
    </row>
    <row r="17019" spans="1:2" x14ac:dyDescent="0.25">
      <c r="A17019" t="s">
        <v>14337</v>
      </c>
      <c r="B17019">
        <v>2</v>
      </c>
    </row>
    <row r="17020" spans="1:2" x14ac:dyDescent="0.25">
      <c r="A17020" t="s">
        <v>14340</v>
      </c>
      <c r="B17020">
        <v>2</v>
      </c>
    </row>
    <row r="17021" spans="1:2" x14ac:dyDescent="0.25">
      <c r="A17021" t="s">
        <v>14341</v>
      </c>
      <c r="B17021">
        <v>2</v>
      </c>
    </row>
    <row r="17022" spans="1:2" x14ac:dyDescent="0.25">
      <c r="A17022" t="s">
        <v>14345</v>
      </c>
      <c r="B17022">
        <v>2</v>
      </c>
    </row>
    <row r="17023" spans="1:2" x14ac:dyDescent="0.25">
      <c r="A17023" t="s">
        <v>14347</v>
      </c>
      <c r="B17023">
        <v>2</v>
      </c>
    </row>
    <row r="17024" spans="1:2" x14ac:dyDescent="0.25">
      <c r="A17024" t="s">
        <v>14348</v>
      </c>
      <c r="B17024">
        <v>2</v>
      </c>
    </row>
    <row r="17025" spans="1:2" x14ac:dyDescent="0.25">
      <c r="A17025" t="s">
        <v>14349</v>
      </c>
      <c r="B17025">
        <v>2</v>
      </c>
    </row>
    <row r="17026" spans="1:2" x14ac:dyDescent="0.25">
      <c r="A17026" t="s">
        <v>14350</v>
      </c>
      <c r="B17026">
        <v>2</v>
      </c>
    </row>
    <row r="17027" spans="1:2" x14ac:dyDescent="0.25">
      <c r="A17027" t="s">
        <v>14352</v>
      </c>
      <c r="B17027">
        <v>2</v>
      </c>
    </row>
    <row r="17028" spans="1:2" x14ac:dyDescent="0.25">
      <c r="A17028" t="s">
        <v>14353</v>
      </c>
      <c r="B17028">
        <v>2</v>
      </c>
    </row>
    <row r="17029" spans="1:2" x14ac:dyDescent="0.25">
      <c r="A17029" t="s">
        <v>14354</v>
      </c>
      <c r="B17029">
        <v>2</v>
      </c>
    </row>
    <row r="17030" spans="1:2" x14ac:dyDescent="0.25">
      <c r="A17030" t="s">
        <v>14361</v>
      </c>
      <c r="B17030">
        <v>2</v>
      </c>
    </row>
    <row r="17031" spans="1:2" x14ac:dyDescent="0.25">
      <c r="A17031" t="s">
        <v>14365</v>
      </c>
      <c r="B17031">
        <v>2</v>
      </c>
    </row>
    <row r="17032" spans="1:2" x14ac:dyDescent="0.25">
      <c r="A17032" t="s">
        <v>14388</v>
      </c>
      <c r="B17032">
        <v>2</v>
      </c>
    </row>
    <row r="17033" spans="1:2" x14ac:dyDescent="0.25">
      <c r="A17033" t="s">
        <v>14389</v>
      </c>
      <c r="B17033">
        <v>2</v>
      </c>
    </row>
    <row r="17034" spans="1:2" x14ac:dyDescent="0.25">
      <c r="A17034" t="s">
        <v>14391</v>
      </c>
      <c r="B17034">
        <v>2</v>
      </c>
    </row>
    <row r="17035" spans="1:2" x14ac:dyDescent="0.25">
      <c r="A17035" t="s">
        <v>14394</v>
      </c>
      <c r="B17035">
        <v>2</v>
      </c>
    </row>
    <row r="17036" spans="1:2" x14ac:dyDescent="0.25">
      <c r="A17036" t="s">
        <v>14418</v>
      </c>
      <c r="B17036">
        <v>2</v>
      </c>
    </row>
    <row r="17037" spans="1:2" x14ac:dyDescent="0.25">
      <c r="A17037" t="s">
        <v>14433</v>
      </c>
      <c r="B17037">
        <v>2</v>
      </c>
    </row>
    <row r="17038" spans="1:2" x14ac:dyDescent="0.25">
      <c r="A17038" t="s">
        <v>14434</v>
      </c>
      <c r="B17038">
        <v>2</v>
      </c>
    </row>
    <row r="17039" spans="1:2" x14ac:dyDescent="0.25">
      <c r="A17039" t="s">
        <v>14436</v>
      </c>
      <c r="B17039">
        <v>2</v>
      </c>
    </row>
    <row r="17040" spans="1:2" x14ac:dyDescent="0.25">
      <c r="A17040" t="s">
        <v>14437</v>
      </c>
      <c r="B17040">
        <v>2</v>
      </c>
    </row>
    <row r="17041" spans="1:2" x14ac:dyDescent="0.25">
      <c r="A17041" t="s">
        <v>14438</v>
      </c>
      <c r="B17041">
        <v>2</v>
      </c>
    </row>
    <row r="17042" spans="1:2" x14ac:dyDescent="0.25">
      <c r="A17042" t="s">
        <v>14446</v>
      </c>
      <c r="B17042">
        <v>2</v>
      </c>
    </row>
    <row r="17043" spans="1:2" x14ac:dyDescent="0.25">
      <c r="A17043" t="s">
        <v>14465</v>
      </c>
      <c r="B17043">
        <v>2</v>
      </c>
    </row>
    <row r="17044" spans="1:2" x14ac:dyDescent="0.25">
      <c r="A17044" t="s">
        <v>14506</v>
      </c>
      <c r="B17044">
        <v>2</v>
      </c>
    </row>
    <row r="17045" spans="1:2" x14ac:dyDescent="0.25">
      <c r="A17045" t="s">
        <v>14508</v>
      </c>
      <c r="B17045">
        <v>2</v>
      </c>
    </row>
    <row r="17046" spans="1:2" x14ac:dyDescent="0.25">
      <c r="A17046" t="s">
        <v>14511</v>
      </c>
      <c r="B17046">
        <v>2</v>
      </c>
    </row>
    <row r="17047" spans="1:2" x14ac:dyDescent="0.25">
      <c r="A17047" t="s">
        <v>14512</v>
      </c>
      <c r="B17047">
        <v>2</v>
      </c>
    </row>
    <row r="17048" spans="1:2" x14ac:dyDescent="0.25">
      <c r="A17048" t="s">
        <v>14513</v>
      </c>
      <c r="B17048">
        <v>2</v>
      </c>
    </row>
    <row r="17049" spans="1:2" x14ac:dyDescent="0.25">
      <c r="A17049" t="s">
        <v>14530</v>
      </c>
      <c r="B17049">
        <v>2</v>
      </c>
    </row>
    <row r="17050" spans="1:2" x14ac:dyDescent="0.25">
      <c r="A17050" t="s">
        <v>14531</v>
      </c>
      <c r="B17050">
        <v>2</v>
      </c>
    </row>
    <row r="17051" spans="1:2" x14ac:dyDescent="0.25">
      <c r="A17051" t="s">
        <v>14532</v>
      </c>
      <c r="B17051">
        <v>2</v>
      </c>
    </row>
    <row r="17052" spans="1:2" x14ac:dyDescent="0.25">
      <c r="A17052" t="s">
        <v>14533</v>
      </c>
      <c r="B17052">
        <v>2</v>
      </c>
    </row>
    <row r="17053" spans="1:2" x14ac:dyDescent="0.25">
      <c r="A17053" t="s">
        <v>14534</v>
      </c>
      <c r="B17053">
        <v>2</v>
      </c>
    </row>
    <row r="17054" spans="1:2" x14ac:dyDescent="0.25">
      <c r="A17054">
        <v>2770</v>
      </c>
      <c r="B17054">
        <v>2</v>
      </c>
    </row>
    <row r="17055" spans="1:2" x14ac:dyDescent="0.25">
      <c r="A17055" t="s">
        <v>14538</v>
      </c>
      <c r="B17055">
        <v>2</v>
      </c>
    </row>
    <row r="17056" spans="1:2" x14ac:dyDescent="0.25">
      <c r="A17056">
        <v>827</v>
      </c>
      <c r="B17056">
        <v>2</v>
      </c>
    </row>
    <row r="17057" spans="1:2" x14ac:dyDescent="0.25">
      <c r="A17057">
        <v>444</v>
      </c>
      <c r="B17057">
        <v>2</v>
      </c>
    </row>
    <row r="17058" spans="1:2" x14ac:dyDescent="0.25">
      <c r="A17058" t="s">
        <v>14541</v>
      </c>
      <c r="B17058">
        <v>2</v>
      </c>
    </row>
    <row r="17059" spans="1:2" x14ac:dyDescent="0.25">
      <c r="A17059" t="s">
        <v>14550</v>
      </c>
      <c r="B17059">
        <v>2</v>
      </c>
    </row>
    <row r="17060" spans="1:2" x14ac:dyDescent="0.25">
      <c r="A17060" t="s">
        <v>14552</v>
      </c>
      <c r="B17060">
        <v>2</v>
      </c>
    </row>
    <row r="17061" spans="1:2" x14ac:dyDescent="0.25">
      <c r="A17061" t="s">
        <v>14559</v>
      </c>
      <c r="B17061">
        <v>2</v>
      </c>
    </row>
    <row r="17062" spans="1:2" x14ac:dyDescent="0.25">
      <c r="A17062" t="s">
        <v>14567</v>
      </c>
      <c r="B17062">
        <v>2</v>
      </c>
    </row>
    <row r="17063" spans="1:2" x14ac:dyDescent="0.25">
      <c r="A17063" t="s">
        <v>14569</v>
      </c>
      <c r="B17063">
        <v>2</v>
      </c>
    </row>
    <row r="17064" spans="1:2" x14ac:dyDescent="0.25">
      <c r="A17064" t="s">
        <v>14571</v>
      </c>
      <c r="B17064">
        <v>2</v>
      </c>
    </row>
    <row r="17065" spans="1:2" x14ac:dyDescent="0.25">
      <c r="A17065" t="s">
        <v>14572</v>
      </c>
      <c r="B17065">
        <v>2</v>
      </c>
    </row>
    <row r="17066" spans="1:2" x14ac:dyDescent="0.25">
      <c r="A17066" t="s">
        <v>14573</v>
      </c>
      <c r="B17066">
        <v>2</v>
      </c>
    </row>
    <row r="17067" spans="1:2" x14ac:dyDescent="0.25">
      <c r="A17067" t="s">
        <v>14574</v>
      </c>
      <c r="B17067">
        <v>2</v>
      </c>
    </row>
    <row r="17068" spans="1:2" x14ac:dyDescent="0.25">
      <c r="A17068" t="s">
        <v>14575</v>
      </c>
      <c r="B17068">
        <v>2</v>
      </c>
    </row>
    <row r="17069" spans="1:2" x14ac:dyDescent="0.25">
      <c r="A17069" t="s">
        <v>14576</v>
      </c>
      <c r="B17069">
        <v>2</v>
      </c>
    </row>
    <row r="17070" spans="1:2" x14ac:dyDescent="0.25">
      <c r="A17070" t="s">
        <v>14627</v>
      </c>
      <c r="B17070">
        <v>2</v>
      </c>
    </row>
    <row r="17071" spans="1:2" x14ac:dyDescent="0.25">
      <c r="A17071" t="s">
        <v>14630</v>
      </c>
      <c r="B17071">
        <v>2</v>
      </c>
    </row>
    <row r="17072" spans="1:2" x14ac:dyDescent="0.25">
      <c r="A17072" t="s">
        <v>14633</v>
      </c>
      <c r="B17072">
        <v>2</v>
      </c>
    </row>
    <row r="17073" spans="1:2" x14ac:dyDescent="0.25">
      <c r="A17073" t="s">
        <v>14634</v>
      </c>
      <c r="B17073">
        <v>2</v>
      </c>
    </row>
    <row r="17074" spans="1:2" x14ac:dyDescent="0.25">
      <c r="A17074" t="s">
        <v>14635</v>
      </c>
      <c r="B17074">
        <v>2</v>
      </c>
    </row>
    <row r="17075" spans="1:2" x14ac:dyDescent="0.25">
      <c r="A17075" t="s">
        <v>14636</v>
      </c>
      <c r="B17075">
        <v>2</v>
      </c>
    </row>
    <row r="17076" spans="1:2" x14ac:dyDescent="0.25">
      <c r="A17076" t="s">
        <v>14637</v>
      </c>
      <c r="B17076">
        <v>2</v>
      </c>
    </row>
    <row r="17077" spans="1:2" x14ac:dyDescent="0.25">
      <c r="A17077" t="s">
        <v>14638</v>
      </c>
      <c r="B17077">
        <v>2</v>
      </c>
    </row>
    <row r="17078" spans="1:2" x14ac:dyDescent="0.25">
      <c r="A17078" t="s">
        <v>14639</v>
      </c>
      <c r="B17078">
        <v>2</v>
      </c>
    </row>
    <row r="17079" spans="1:2" x14ac:dyDescent="0.25">
      <c r="A17079" t="s">
        <v>14640</v>
      </c>
      <c r="B17079">
        <v>2</v>
      </c>
    </row>
    <row r="17080" spans="1:2" x14ac:dyDescent="0.25">
      <c r="A17080" t="s">
        <v>14641</v>
      </c>
      <c r="B17080">
        <v>2</v>
      </c>
    </row>
    <row r="17081" spans="1:2" x14ac:dyDescent="0.25">
      <c r="A17081" t="s">
        <v>14642</v>
      </c>
      <c r="B17081">
        <v>2</v>
      </c>
    </row>
    <row r="17082" spans="1:2" x14ac:dyDescent="0.25">
      <c r="A17082" t="s">
        <v>14643</v>
      </c>
      <c r="B17082">
        <v>2</v>
      </c>
    </row>
    <row r="17083" spans="1:2" x14ac:dyDescent="0.25">
      <c r="A17083" t="s">
        <v>14644</v>
      </c>
      <c r="B17083">
        <v>2</v>
      </c>
    </row>
    <row r="17084" spans="1:2" x14ac:dyDescent="0.25">
      <c r="A17084" t="s">
        <v>14646</v>
      </c>
      <c r="B17084">
        <v>2</v>
      </c>
    </row>
    <row r="17085" spans="1:2" x14ac:dyDescent="0.25">
      <c r="A17085" t="s">
        <v>14647</v>
      </c>
      <c r="B17085">
        <v>2</v>
      </c>
    </row>
    <row r="17086" spans="1:2" x14ac:dyDescent="0.25">
      <c r="A17086" t="s">
        <v>14650</v>
      </c>
      <c r="B17086">
        <v>2</v>
      </c>
    </row>
    <row r="17087" spans="1:2" x14ac:dyDescent="0.25">
      <c r="A17087" t="s">
        <v>14651</v>
      </c>
      <c r="B17087">
        <v>2</v>
      </c>
    </row>
    <row r="17088" spans="1:2" x14ac:dyDescent="0.25">
      <c r="A17088" t="s">
        <v>14653</v>
      </c>
      <c r="B17088">
        <v>2</v>
      </c>
    </row>
    <row r="17089" spans="1:2" x14ac:dyDescent="0.25">
      <c r="A17089" t="s">
        <v>14662</v>
      </c>
      <c r="B17089">
        <v>2</v>
      </c>
    </row>
    <row r="17090" spans="1:2" x14ac:dyDescent="0.25">
      <c r="A17090" t="s">
        <v>14665</v>
      </c>
      <c r="B17090">
        <v>2</v>
      </c>
    </row>
    <row r="17091" spans="1:2" x14ac:dyDescent="0.25">
      <c r="A17091" t="s">
        <v>14666</v>
      </c>
      <c r="B17091">
        <v>2</v>
      </c>
    </row>
    <row r="17092" spans="1:2" x14ac:dyDescent="0.25">
      <c r="A17092" t="s">
        <v>14670</v>
      </c>
      <c r="B17092">
        <v>2</v>
      </c>
    </row>
    <row r="17093" spans="1:2" x14ac:dyDescent="0.25">
      <c r="A17093" t="s">
        <v>14674</v>
      </c>
      <c r="B17093">
        <v>2</v>
      </c>
    </row>
    <row r="17094" spans="1:2" x14ac:dyDescent="0.25">
      <c r="A17094" t="s">
        <v>14681</v>
      </c>
      <c r="B17094">
        <v>2</v>
      </c>
    </row>
    <row r="17095" spans="1:2" x14ac:dyDescent="0.25">
      <c r="A17095" t="s">
        <v>14688</v>
      </c>
      <c r="B17095">
        <v>2</v>
      </c>
    </row>
    <row r="17096" spans="1:2" x14ac:dyDescent="0.25">
      <c r="A17096" t="s">
        <v>14689</v>
      </c>
      <c r="B17096">
        <v>2</v>
      </c>
    </row>
    <row r="17097" spans="1:2" x14ac:dyDescent="0.25">
      <c r="A17097" t="s">
        <v>14690</v>
      </c>
      <c r="B17097">
        <v>2</v>
      </c>
    </row>
    <row r="17098" spans="1:2" x14ac:dyDescent="0.25">
      <c r="A17098" t="s">
        <v>14691</v>
      </c>
      <c r="B17098">
        <v>2</v>
      </c>
    </row>
    <row r="17099" spans="1:2" x14ac:dyDescent="0.25">
      <c r="A17099" t="s">
        <v>14692</v>
      </c>
      <c r="B17099">
        <v>2</v>
      </c>
    </row>
    <row r="17100" spans="1:2" x14ac:dyDescent="0.25">
      <c r="A17100" t="s">
        <v>14694</v>
      </c>
      <c r="B17100">
        <v>2</v>
      </c>
    </row>
    <row r="17101" spans="1:2" x14ac:dyDescent="0.25">
      <c r="A17101" t="s">
        <v>14709</v>
      </c>
      <c r="B17101">
        <v>2</v>
      </c>
    </row>
    <row r="17102" spans="1:2" x14ac:dyDescent="0.25">
      <c r="A17102" t="s">
        <v>14710</v>
      </c>
      <c r="B17102">
        <v>2</v>
      </c>
    </row>
    <row r="17103" spans="1:2" x14ac:dyDescent="0.25">
      <c r="A17103" t="s">
        <v>14722</v>
      </c>
      <c r="B17103">
        <v>2</v>
      </c>
    </row>
    <row r="17104" spans="1:2" x14ac:dyDescent="0.25">
      <c r="A17104" t="s">
        <v>14731</v>
      </c>
      <c r="B17104">
        <v>2</v>
      </c>
    </row>
    <row r="17105" spans="1:2" x14ac:dyDescent="0.25">
      <c r="A17105" t="s">
        <v>14734</v>
      </c>
      <c r="B17105">
        <v>2</v>
      </c>
    </row>
    <row r="17106" spans="1:2" x14ac:dyDescent="0.25">
      <c r="A17106" t="s">
        <v>14735</v>
      </c>
      <c r="B17106">
        <v>2</v>
      </c>
    </row>
    <row r="17107" spans="1:2" x14ac:dyDescent="0.25">
      <c r="A17107" t="s">
        <v>14737</v>
      </c>
      <c r="B17107">
        <v>2</v>
      </c>
    </row>
    <row r="17108" spans="1:2" x14ac:dyDescent="0.25">
      <c r="A17108" t="s">
        <v>14749</v>
      </c>
      <c r="B17108">
        <v>2</v>
      </c>
    </row>
    <row r="17109" spans="1:2" x14ac:dyDescent="0.25">
      <c r="A17109" t="s">
        <v>14750</v>
      </c>
      <c r="B17109">
        <v>2</v>
      </c>
    </row>
    <row r="17110" spans="1:2" x14ac:dyDescent="0.25">
      <c r="A17110" t="s">
        <v>14751</v>
      </c>
      <c r="B17110">
        <v>2</v>
      </c>
    </row>
    <row r="17111" spans="1:2" x14ac:dyDescent="0.25">
      <c r="A17111" t="s">
        <v>14752</v>
      </c>
      <c r="B17111">
        <v>2</v>
      </c>
    </row>
    <row r="17112" spans="1:2" x14ac:dyDescent="0.25">
      <c r="A17112" t="s">
        <v>14753</v>
      </c>
      <c r="B17112">
        <v>2</v>
      </c>
    </row>
    <row r="17113" spans="1:2" x14ac:dyDescent="0.25">
      <c r="A17113" t="s">
        <v>14754</v>
      </c>
      <c r="B17113">
        <v>2</v>
      </c>
    </row>
    <row r="17114" spans="1:2" x14ac:dyDescent="0.25">
      <c r="A17114" t="s">
        <v>14757</v>
      </c>
      <c r="B17114">
        <v>2</v>
      </c>
    </row>
    <row r="17115" spans="1:2" x14ac:dyDescent="0.25">
      <c r="A17115" t="s">
        <v>14761</v>
      </c>
      <c r="B17115">
        <v>2</v>
      </c>
    </row>
    <row r="17116" spans="1:2" x14ac:dyDescent="0.25">
      <c r="A17116" t="s">
        <v>14763</v>
      </c>
      <c r="B17116">
        <v>2</v>
      </c>
    </row>
    <row r="17117" spans="1:2" x14ac:dyDescent="0.25">
      <c r="A17117" t="s">
        <v>14765</v>
      </c>
      <c r="B17117">
        <v>2</v>
      </c>
    </row>
    <row r="17118" spans="1:2" x14ac:dyDescent="0.25">
      <c r="A17118" t="s">
        <v>14781</v>
      </c>
      <c r="B17118">
        <v>2</v>
      </c>
    </row>
    <row r="17119" spans="1:2" x14ac:dyDescent="0.25">
      <c r="A17119" t="s">
        <v>14794</v>
      </c>
      <c r="B17119">
        <v>2</v>
      </c>
    </row>
    <row r="17120" spans="1:2" x14ac:dyDescent="0.25">
      <c r="A17120" t="s">
        <v>14796</v>
      </c>
      <c r="B17120">
        <v>2</v>
      </c>
    </row>
    <row r="17121" spans="1:2" x14ac:dyDescent="0.25">
      <c r="A17121" t="s">
        <v>14797</v>
      </c>
      <c r="B17121">
        <v>2</v>
      </c>
    </row>
    <row r="17122" spans="1:2" x14ac:dyDescent="0.25">
      <c r="A17122" t="s">
        <v>14798</v>
      </c>
      <c r="B17122">
        <v>2</v>
      </c>
    </row>
    <row r="17123" spans="1:2" x14ac:dyDescent="0.25">
      <c r="A17123" t="s">
        <v>14799</v>
      </c>
      <c r="B17123">
        <v>2</v>
      </c>
    </row>
    <row r="17124" spans="1:2" x14ac:dyDescent="0.25">
      <c r="A17124" t="s">
        <v>14805</v>
      </c>
      <c r="B17124">
        <v>2</v>
      </c>
    </row>
    <row r="17125" spans="1:2" x14ac:dyDescent="0.25">
      <c r="A17125" t="s">
        <v>14808</v>
      </c>
      <c r="B17125">
        <v>2</v>
      </c>
    </row>
    <row r="17126" spans="1:2" x14ac:dyDescent="0.25">
      <c r="A17126" t="s">
        <v>14809</v>
      </c>
      <c r="B17126">
        <v>2</v>
      </c>
    </row>
    <row r="17127" spans="1:2" x14ac:dyDescent="0.25">
      <c r="A17127" t="s">
        <v>14813</v>
      </c>
      <c r="B17127">
        <v>2</v>
      </c>
    </row>
    <row r="17128" spans="1:2" x14ac:dyDescent="0.25">
      <c r="A17128" t="s">
        <v>14814</v>
      </c>
      <c r="B17128">
        <v>2</v>
      </c>
    </row>
    <row r="17129" spans="1:2" x14ac:dyDescent="0.25">
      <c r="A17129" t="s">
        <v>14815</v>
      </c>
      <c r="B17129">
        <v>2</v>
      </c>
    </row>
    <row r="17130" spans="1:2" x14ac:dyDescent="0.25">
      <c r="A17130" t="s">
        <v>14824</v>
      </c>
      <c r="B17130">
        <v>2</v>
      </c>
    </row>
    <row r="17131" spans="1:2" x14ac:dyDescent="0.25">
      <c r="A17131" t="s">
        <v>14825</v>
      </c>
      <c r="B17131">
        <v>2</v>
      </c>
    </row>
    <row r="17132" spans="1:2" x14ac:dyDescent="0.25">
      <c r="A17132" t="s">
        <v>14826</v>
      </c>
      <c r="B17132">
        <v>2</v>
      </c>
    </row>
    <row r="17133" spans="1:2" x14ac:dyDescent="0.25">
      <c r="A17133" t="s">
        <v>14828</v>
      </c>
      <c r="B17133">
        <v>2</v>
      </c>
    </row>
    <row r="17134" spans="1:2" x14ac:dyDescent="0.25">
      <c r="A17134" t="s">
        <v>14829</v>
      </c>
      <c r="B17134">
        <v>2</v>
      </c>
    </row>
    <row r="17135" spans="1:2" x14ac:dyDescent="0.25">
      <c r="A17135" t="s">
        <v>14834</v>
      </c>
      <c r="B17135">
        <v>2</v>
      </c>
    </row>
    <row r="17136" spans="1:2" x14ac:dyDescent="0.25">
      <c r="A17136" t="s">
        <v>14836</v>
      </c>
      <c r="B17136">
        <v>2</v>
      </c>
    </row>
    <row r="17137" spans="1:2" x14ac:dyDescent="0.25">
      <c r="A17137" t="s">
        <v>14837</v>
      </c>
      <c r="B17137">
        <v>2</v>
      </c>
    </row>
    <row r="17138" spans="1:2" x14ac:dyDescent="0.25">
      <c r="A17138" t="s">
        <v>14838</v>
      </c>
      <c r="B17138">
        <v>2</v>
      </c>
    </row>
    <row r="17139" spans="1:2" x14ac:dyDescent="0.25">
      <c r="A17139" t="s">
        <v>14839</v>
      </c>
      <c r="B17139">
        <v>2</v>
      </c>
    </row>
    <row r="17140" spans="1:2" x14ac:dyDescent="0.25">
      <c r="A17140" t="s">
        <v>14853</v>
      </c>
      <c r="B17140">
        <v>2</v>
      </c>
    </row>
    <row r="17141" spans="1:2" x14ac:dyDescent="0.25">
      <c r="A17141" t="s">
        <v>14854</v>
      </c>
      <c r="B17141">
        <v>2</v>
      </c>
    </row>
    <row r="17142" spans="1:2" x14ac:dyDescent="0.25">
      <c r="A17142" t="s">
        <v>14856</v>
      </c>
      <c r="B17142">
        <v>2</v>
      </c>
    </row>
    <row r="17143" spans="1:2" x14ac:dyDescent="0.25">
      <c r="A17143" t="s">
        <v>14859</v>
      </c>
      <c r="B17143">
        <v>2</v>
      </c>
    </row>
    <row r="17144" spans="1:2" x14ac:dyDescent="0.25">
      <c r="A17144" t="s">
        <v>14860</v>
      </c>
      <c r="B17144">
        <v>2</v>
      </c>
    </row>
    <row r="17145" spans="1:2" x14ac:dyDescent="0.25">
      <c r="A17145" t="s">
        <v>14861</v>
      </c>
      <c r="B17145">
        <v>2</v>
      </c>
    </row>
    <row r="17146" spans="1:2" x14ac:dyDescent="0.25">
      <c r="A17146" t="s">
        <v>14866</v>
      </c>
      <c r="B17146">
        <v>2</v>
      </c>
    </row>
    <row r="17147" spans="1:2" x14ac:dyDescent="0.25">
      <c r="A17147" t="s">
        <v>14871</v>
      </c>
      <c r="B17147">
        <v>2</v>
      </c>
    </row>
    <row r="17148" spans="1:2" x14ac:dyDescent="0.25">
      <c r="A17148" t="s">
        <v>14872</v>
      </c>
      <c r="B17148">
        <v>2</v>
      </c>
    </row>
    <row r="17149" spans="1:2" x14ac:dyDescent="0.25">
      <c r="A17149" t="s">
        <v>14874</v>
      </c>
      <c r="B17149">
        <v>2</v>
      </c>
    </row>
    <row r="17150" spans="1:2" x14ac:dyDescent="0.25">
      <c r="A17150" t="s">
        <v>14875</v>
      </c>
      <c r="B17150">
        <v>2</v>
      </c>
    </row>
    <row r="17151" spans="1:2" x14ac:dyDescent="0.25">
      <c r="A17151" t="s">
        <v>14884</v>
      </c>
      <c r="B17151">
        <v>2</v>
      </c>
    </row>
    <row r="17152" spans="1:2" x14ac:dyDescent="0.25">
      <c r="A17152" t="s">
        <v>14890</v>
      </c>
      <c r="B17152">
        <v>2</v>
      </c>
    </row>
    <row r="17153" spans="1:2" x14ac:dyDescent="0.25">
      <c r="A17153" t="s">
        <v>14891</v>
      </c>
      <c r="B17153">
        <v>2</v>
      </c>
    </row>
    <row r="17154" spans="1:2" x14ac:dyDescent="0.25">
      <c r="A17154" t="s">
        <v>14893</v>
      </c>
      <c r="B17154">
        <v>2</v>
      </c>
    </row>
    <row r="17155" spans="1:2" x14ac:dyDescent="0.25">
      <c r="A17155" t="s">
        <v>14894</v>
      </c>
      <c r="B17155">
        <v>2</v>
      </c>
    </row>
    <row r="17156" spans="1:2" x14ac:dyDescent="0.25">
      <c r="A17156" t="s">
        <v>14902</v>
      </c>
      <c r="B17156">
        <v>2</v>
      </c>
    </row>
    <row r="17157" spans="1:2" x14ac:dyDescent="0.25">
      <c r="A17157">
        <v>9024</v>
      </c>
      <c r="B17157">
        <v>2</v>
      </c>
    </row>
    <row r="17158" spans="1:2" x14ac:dyDescent="0.25">
      <c r="A17158" t="s">
        <v>14908</v>
      </c>
      <c r="B17158">
        <v>2</v>
      </c>
    </row>
    <row r="17159" spans="1:2" x14ac:dyDescent="0.25">
      <c r="A17159" t="s">
        <v>14914</v>
      </c>
      <c r="B17159">
        <v>2</v>
      </c>
    </row>
    <row r="17160" spans="1:2" x14ac:dyDescent="0.25">
      <c r="A17160" t="s">
        <v>14923</v>
      </c>
      <c r="B17160">
        <v>2</v>
      </c>
    </row>
    <row r="17161" spans="1:2" x14ac:dyDescent="0.25">
      <c r="A17161" t="s">
        <v>14924</v>
      </c>
      <c r="B17161">
        <v>2</v>
      </c>
    </row>
    <row r="17162" spans="1:2" x14ac:dyDescent="0.25">
      <c r="A17162" t="s">
        <v>14925</v>
      </c>
      <c r="B17162">
        <v>2</v>
      </c>
    </row>
    <row r="17163" spans="1:2" x14ac:dyDescent="0.25">
      <c r="A17163" t="s">
        <v>14928</v>
      </c>
      <c r="B17163">
        <v>2</v>
      </c>
    </row>
    <row r="17164" spans="1:2" x14ac:dyDescent="0.25">
      <c r="A17164" t="s">
        <v>14929</v>
      </c>
      <c r="B17164">
        <v>2</v>
      </c>
    </row>
    <row r="17165" spans="1:2" x14ac:dyDescent="0.25">
      <c r="A17165" t="s">
        <v>14930</v>
      </c>
      <c r="B17165">
        <v>2</v>
      </c>
    </row>
    <row r="17166" spans="1:2" x14ac:dyDescent="0.25">
      <c r="A17166" t="s">
        <v>14939</v>
      </c>
      <c r="B17166">
        <v>2</v>
      </c>
    </row>
    <row r="17167" spans="1:2" x14ac:dyDescent="0.25">
      <c r="A17167" t="s">
        <v>14943</v>
      </c>
      <c r="B17167">
        <v>2</v>
      </c>
    </row>
    <row r="17168" spans="1:2" x14ac:dyDescent="0.25">
      <c r="A17168" t="s">
        <v>14952</v>
      </c>
      <c r="B17168">
        <v>2</v>
      </c>
    </row>
    <row r="17169" spans="1:2" x14ac:dyDescent="0.25">
      <c r="A17169" t="s">
        <v>14953</v>
      </c>
      <c r="B17169">
        <v>2</v>
      </c>
    </row>
    <row r="17170" spans="1:2" x14ac:dyDescent="0.25">
      <c r="A17170" t="s">
        <v>14954</v>
      </c>
      <c r="B17170">
        <v>2</v>
      </c>
    </row>
    <row r="17171" spans="1:2" x14ac:dyDescent="0.25">
      <c r="A17171" t="s">
        <v>14955</v>
      </c>
      <c r="B17171">
        <v>2</v>
      </c>
    </row>
    <row r="17172" spans="1:2" x14ac:dyDescent="0.25">
      <c r="A17172" t="s">
        <v>14956</v>
      </c>
      <c r="B17172">
        <v>2</v>
      </c>
    </row>
    <row r="17173" spans="1:2" x14ac:dyDescent="0.25">
      <c r="A17173" t="s">
        <v>14958</v>
      </c>
      <c r="B17173">
        <v>2</v>
      </c>
    </row>
    <row r="17174" spans="1:2" x14ac:dyDescent="0.25">
      <c r="A17174" t="s">
        <v>14960</v>
      </c>
      <c r="B17174">
        <v>2</v>
      </c>
    </row>
    <row r="17175" spans="1:2" x14ac:dyDescent="0.25">
      <c r="A17175" t="s">
        <v>14961</v>
      </c>
      <c r="B17175">
        <v>2</v>
      </c>
    </row>
    <row r="17176" spans="1:2" x14ac:dyDescent="0.25">
      <c r="A17176" t="s">
        <v>14962</v>
      </c>
      <c r="B17176">
        <v>2</v>
      </c>
    </row>
    <row r="17177" spans="1:2" x14ac:dyDescent="0.25">
      <c r="A17177" t="s">
        <v>14963</v>
      </c>
      <c r="B17177">
        <v>2</v>
      </c>
    </row>
    <row r="17178" spans="1:2" x14ac:dyDescent="0.25">
      <c r="A17178" t="s">
        <v>14964</v>
      </c>
      <c r="B17178">
        <v>2</v>
      </c>
    </row>
    <row r="17179" spans="1:2" x14ac:dyDescent="0.25">
      <c r="A17179" t="s">
        <v>14966</v>
      </c>
      <c r="B17179">
        <v>2</v>
      </c>
    </row>
    <row r="17180" spans="1:2" x14ac:dyDescent="0.25">
      <c r="A17180" t="s">
        <v>14993</v>
      </c>
      <c r="B17180">
        <v>2</v>
      </c>
    </row>
    <row r="17181" spans="1:2" x14ac:dyDescent="0.25">
      <c r="A17181" t="s">
        <v>14995</v>
      </c>
      <c r="B17181">
        <v>2</v>
      </c>
    </row>
    <row r="17182" spans="1:2" x14ac:dyDescent="0.25">
      <c r="A17182" t="s">
        <v>15005</v>
      </c>
      <c r="B17182">
        <v>2</v>
      </c>
    </row>
    <row r="17183" spans="1:2" x14ac:dyDescent="0.25">
      <c r="A17183" t="s">
        <v>15006</v>
      </c>
      <c r="B17183">
        <v>2</v>
      </c>
    </row>
    <row r="17184" spans="1:2" x14ac:dyDescent="0.25">
      <c r="A17184" t="s">
        <v>15009</v>
      </c>
      <c r="B17184">
        <v>2</v>
      </c>
    </row>
    <row r="17185" spans="1:2" x14ac:dyDescent="0.25">
      <c r="A17185" t="s">
        <v>15010</v>
      </c>
      <c r="B17185">
        <v>2</v>
      </c>
    </row>
    <row r="17186" spans="1:2" x14ac:dyDescent="0.25">
      <c r="A17186" t="s">
        <v>15027</v>
      </c>
      <c r="B17186">
        <v>2</v>
      </c>
    </row>
    <row r="17187" spans="1:2" x14ac:dyDescent="0.25">
      <c r="A17187" t="s">
        <v>15045</v>
      </c>
      <c r="B17187">
        <v>2</v>
      </c>
    </row>
    <row r="17188" spans="1:2" x14ac:dyDescent="0.25">
      <c r="A17188" t="s">
        <v>15046</v>
      </c>
      <c r="B17188">
        <v>2</v>
      </c>
    </row>
    <row r="17189" spans="1:2" x14ac:dyDescent="0.25">
      <c r="A17189" t="s">
        <v>15047</v>
      </c>
      <c r="B17189">
        <v>2</v>
      </c>
    </row>
    <row r="17190" spans="1:2" x14ac:dyDescent="0.25">
      <c r="A17190" t="s">
        <v>15048</v>
      </c>
      <c r="B17190">
        <v>2</v>
      </c>
    </row>
    <row r="17191" spans="1:2" x14ac:dyDescent="0.25">
      <c r="A17191" t="s">
        <v>15049</v>
      </c>
      <c r="B17191">
        <v>2</v>
      </c>
    </row>
    <row r="17192" spans="1:2" x14ac:dyDescent="0.25">
      <c r="A17192" t="s">
        <v>15050</v>
      </c>
      <c r="B17192">
        <v>2</v>
      </c>
    </row>
    <row r="17193" spans="1:2" x14ac:dyDescent="0.25">
      <c r="A17193" t="s">
        <v>15054</v>
      </c>
      <c r="B17193">
        <v>2</v>
      </c>
    </row>
    <row r="17194" spans="1:2" x14ac:dyDescent="0.25">
      <c r="A17194" t="s">
        <v>15055</v>
      </c>
      <c r="B17194">
        <v>2</v>
      </c>
    </row>
    <row r="17195" spans="1:2" x14ac:dyDescent="0.25">
      <c r="A17195" t="s">
        <v>15056</v>
      </c>
      <c r="B17195">
        <v>2</v>
      </c>
    </row>
    <row r="17196" spans="1:2" x14ac:dyDescent="0.25">
      <c r="A17196" t="s">
        <v>15057</v>
      </c>
      <c r="B17196">
        <v>2</v>
      </c>
    </row>
    <row r="17197" spans="1:2" x14ac:dyDescent="0.25">
      <c r="A17197" t="s">
        <v>15058</v>
      </c>
      <c r="B17197">
        <v>2</v>
      </c>
    </row>
    <row r="17198" spans="1:2" x14ac:dyDescent="0.25">
      <c r="A17198" t="s">
        <v>15059</v>
      </c>
      <c r="B17198">
        <v>2</v>
      </c>
    </row>
    <row r="17199" spans="1:2" x14ac:dyDescent="0.25">
      <c r="A17199" t="s">
        <v>15060</v>
      </c>
      <c r="B17199">
        <v>2</v>
      </c>
    </row>
    <row r="17200" spans="1:2" x14ac:dyDescent="0.25">
      <c r="A17200" t="s">
        <v>15062</v>
      </c>
      <c r="B17200">
        <v>2</v>
      </c>
    </row>
    <row r="17201" spans="1:2" x14ac:dyDescent="0.25">
      <c r="A17201" t="s">
        <v>15071</v>
      </c>
      <c r="B17201">
        <v>2</v>
      </c>
    </row>
    <row r="17202" spans="1:2" x14ac:dyDescent="0.25">
      <c r="A17202" t="s">
        <v>15072</v>
      </c>
      <c r="B17202">
        <v>2</v>
      </c>
    </row>
    <row r="17203" spans="1:2" x14ac:dyDescent="0.25">
      <c r="A17203" t="s">
        <v>15073</v>
      </c>
      <c r="B17203">
        <v>2</v>
      </c>
    </row>
    <row r="17204" spans="1:2" x14ac:dyDescent="0.25">
      <c r="A17204" t="s">
        <v>15085</v>
      </c>
      <c r="B17204">
        <v>2</v>
      </c>
    </row>
    <row r="17205" spans="1:2" x14ac:dyDescent="0.25">
      <c r="A17205" t="s">
        <v>15086</v>
      </c>
      <c r="B17205">
        <v>2</v>
      </c>
    </row>
    <row r="17206" spans="1:2" x14ac:dyDescent="0.25">
      <c r="A17206" t="s">
        <v>15087</v>
      </c>
      <c r="B17206">
        <v>2</v>
      </c>
    </row>
    <row r="17207" spans="1:2" x14ac:dyDescent="0.25">
      <c r="A17207" t="s">
        <v>15089</v>
      </c>
      <c r="B17207">
        <v>2</v>
      </c>
    </row>
    <row r="17208" spans="1:2" x14ac:dyDescent="0.25">
      <c r="A17208" t="s">
        <v>15092</v>
      </c>
      <c r="B17208">
        <v>2</v>
      </c>
    </row>
    <row r="17209" spans="1:2" x14ac:dyDescent="0.25">
      <c r="A17209" t="s">
        <v>15093</v>
      </c>
      <c r="B17209">
        <v>2</v>
      </c>
    </row>
    <row r="17210" spans="1:2" x14ac:dyDescent="0.25">
      <c r="A17210" t="s">
        <v>15101</v>
      </c>
      <c r="B17210">
        <v>2</v>
      </c>
    </row>
    <row r="17211" spans="1:2" x14ac:dyDescent="0.25">
      <c r="A17211">
        <v>39000</v>
      </c>
      <c r="B17211">
        <v>2</v>
      </c>
    </row>
    <row r="17212" spans="1:2" x14ac:dyDescent="0.25">
      <c r="A17212" t="s">
        <v>15111</v>
      </c>
      <c r="B17212">
        <v>2</v>
      </c>
    </row>
    <row r="17213" spans="1:2" x14ac:dyDescent="0.25">
      <c r="A17213" t="s">
        <v>15112</v>
      </c>
      <c r="B17213">
        <v>2</v>
      </c>
    </row>
    <row r="17214" spans="1:2" x14ac:dyDescent="0.25">
      <c r="A17214" t="s">
        <v>15113</v>
      </c>
      <c r="B17214">
        <v>2</v>
      </c>
    </row>
    <row r="17215" spans="1:2" x14ac:dyDescent="0.25">
      <c r="A17215" t="s">
        <v>15115</v>
      </c>
      <c r="B17215">
        <v>2</v>
      </c>
    </row>
    <row r="17216" spans="1:2" x14ac:dyDescent="0.25">
      <c r="A17216" t="s">
        <v>15116</v>
      </c>
      <c r="B17216">
        <v>2</v>
      </c>
    </row>
    <row r="17217" spans="1:2" x14ac:dyDescent="0.25">
      <c r="A17217" t="s">
        <v>15117</v>
      </c>
      <c r="B17217">
        <v>2</v>
      </c>
    </row>
    <row r="17218" spans="1:2" x14ac:dyDescent="0.25">
      <c r="A17218" t="s">
        <v>15118</v>
      </c>
      <c r="B17218">
        <v>2</v>
      </c>
    </row>
    <row r="17219" spans="1:2" x14ac:dyDescent="0.25">
      <c r="A17219" t="s">
        <v>15119</v>
      </c>
      <c r="B17219">
        <v>2</v>
      </c>
    </row>
    <row r="17220" spans="1:2" x14ac:dyDescent="0.25">
      <c r="A17220" t="s">
        <v>15120</v>
      </c>
      <c r="B17220">
        <v>2</v>
      </c>
    </row>
    <row r="17221" spans="1:2" x14ac:dyDescent="0.25">
      <c r="A17221" t="s">
        <v>15156</v>
      </c>
      <c r="B17221">
        <v>2</v>
      </c>
    </row>
    <row r="17222" spans="1:2" x14ac:dyDescent="0.25">
      <c r="A17222" t="s">
        <v>15159</v>
      </c>
      <c r="B17222">
        <v>2</v>
      </c>
    </row>
    <row r="17223" spans="1:2" x14ac:dyDescent="0.25">
      <c r="A17223" t="s">
        <v>15161</v>
      </c>
      <c r="B17223">
        <v>2</v>
      </c>
    </row>
    <row r="17224" spans="1:2" x14ac:dyDescent="0.25">
      <c r="A17224" t="s">
        <v>15163</v>
      </c>
      <c r="B17224">
        <v>2</v>
      </c>
    </row>
    <row r="17225" spans="1:2" x14ac:dyDescent="0.25">
      <c r="A17225" t="s">
        <v>15165</v>
      </c>
      <c r="B17225">
        <v>2</v>
      </c>
    </row>
    <row r="17226" spans="1:2" x14ac:dyDescent="0.25">
      <c r="A17226" t="s">
        <v>15167</v>
      </c>
      <c r="B17226">
        <v>2</v>
      </c>
    </row>
    <row r="17227" spans="1:2" x14ac:dyDescent="0.25">
      <c r="A17227" t="s">
        <v>15168</v>
      </c>
      <c r="B17227">
        <v>2</v>
      </c>
    </row>
    <row r="17228" spans="1:2" x14ac:dyDescent="0.25">
      <c r="A17228" t="s">
        <v>15169</v>
      </c>
      <c r="B17228">
        <v>2</v>
      </c>
    </row>
    <row r="17229" spans="1:2" x14ac:dyDescent="0.25">
      <c r="A17229" t="s">
        <v>15170</v>
      </c>
      <c r="B17229">
        <v>2</v>
      </c>
    </row>
    <row r="17230" spans="1:2" x14ac:dyDescent="0.25">
      <c r="A17230" t="s">
        <v>15171</v>
      </c>
      <c r="B17230">
        <v>2</v>
      </c>
    </row>
    <row r="17231" spans="1:2" x14ac:dyDescent="0.25">
      <c r="A17231" t="s">
        <v>15172</v>
      </c>
      <c r="B17231">
        <v>2</v>
      </c>
    </row>
    <row r="17232" spans="1:2" x14ac:dyDescent="0.25">
      <c r="A17232" t="s">
        <v>15175</v>
      </c>
      <c r="B17232">
        <v>2</v>
      </c>
    </row>
    <row r="17233" spans="1:2" x14ac:dyDescent="0.25">
      <c r="A17233" t="s">
        <v>15177</v>
      </c>
      <c r="B17233">
        <v>2</v>
      </c>
    </row>
    <row r="17234" spans="1:2" x14ac:dyDescent="0.25">
      <c r="A17234" t="s">
        <v>15178</v>
      </c>
      <c r="B17234">
        <v>2</v>
      </c>
    </row>
    <row r="17235" spans="1:2" x14ac:dyDescent="0.25">
      <c r="A17235" t="s">
        <v>15188</v>
      </c>
      <c r="B17235">
        <v>2</v>
      </c>
    </row>
    <row r="17236" spans="1:2" x14ac:dyDescent="0.25">
      <c r="A17236" t="s">
        <v>15189</v>
      </c>
      <c r="B17236">
        <v>2</v>
      </c>
    </row>
    <row r="17237" spans="1:2" x14ac:dyDescent="0.25">
      <c r="A17237" t="s">
        <v>15192</v>
      </c>
      <c r="B17237">
        <v>2</v>
      </c>
    </row>
    <row r="17238" spans="1:2" x14ac:dyDescent="0.25">
      <c r="A17238" t="s">
        <v>15193</v>
      </c>
      <c r="B17238">
        <v>2</v>
      </c>
    </row>
    <row r="17239" spans="1:2" x14ac:dyDescent="0.25">
      <c r="A17239" t="s">
        <v>15212</v>
      </c>
      <c r="B17239">
        <v>2</v>
      </c>
    </row>
    <row r="17240" spans="1:2" x14ac:dyDescent="0.25">
      <c r="A17240" t="s">
        <v>15213</v>
      </c>
      <c r="B17240">
        <v>2</v>
      </c>
    </row>
    <row r="17241" spans="1:2" x14ac:dyDescent="0.25">
      <c r="A17241" t="s">
        <v>15214</v>
      </c>
      <c r="B17241">
        <v>2</v>
      </c>
    </row>
    <row r="17242" spans="1:2" x14ac:dyDescent="0.25">
      <c r="A17242" t="s">
        <v>15215</v>
      </c>
      <c r="B17242">
        <v>2</v>
      </c>
    </row>
    <row r="17243" spans="1:2" x14ac:dyDescent="0.25">
      <c r="A17243" t="s">
        <v>15216</v>
      </c>
      <c r="B17243">
        <v>2</v>
      </c>
    </row>
    <row r="17244" spans="1:2" x14ac:dyDescent="0.25">
      <c r="A17244" t="s">
        <v>15217</v>
      </c>
      <c r="B17244">
        <v>2</v>
      </c>
    </row>
    <row r="17245" spans="1:2" x14ac:dyDescent="0.25">
      <c r="A17245" t="s">
        <v>15218</v>
      </c>
      <c r="B17245">
        <v>2</v>
      </c>
    </row>
    <row r="17246" spans="1:2" x14ac:dyDescent="0.25">
      <c r="A17246" t="s">
        <v>15219</v>
      </c>
      <c r="B17246">
        <v>2</v>
      </c>
    </row>
    <row r="17247" spans="1:2" x14ac:dyDescent="0.25">
      <c r="A17247" t="s">
        <v>15220</v>
      </c>
      <c r="B17247">
        <v>2</v>
      </c>
    </row>
    <row r="17248" spans="1:2" x14ac:dyDescent="0.25">
      <c r="A17248" t="s">
        <v>15222</v>
      </c>
      <c r="B17248">
        <v>2</v>
      </c>
    </row>
    <row r="17249" spans="1:2" x14ac:dyDescent="0.25">
      <c r="A17249" t="s">
        <v>15223</v>
      </c>
      <c r="B17249">
        <v>2</v>
      </c>
    </row>
    <row r="17250" spans="1:2" x14ac:dyDescent="0.25">
      <c r="A17250" t="s">
        <v>15224</v>
      </c>
      <c r="B17250">
        <v>2</v>
      </c>
    </row>
    <row r="17251" spans="1:2" x14ac:dyDescent="0.25">
      <c r="A17251" t="s">
        <v>15225</v>
      </c>
      <c r="B17251">
        <v>2</v>
      </c>
    </row>
    <row r="17252" spans="1:2" x14ac:dyDescent="0.25">
      <c r="A17252" t="s">
        <v>15227</v>
      </c>
      <c r="B17252">
        <v>2</v>
      </c>
    </row>
    <row r="17253" spans="1:2" x14ac:dyDescent="0.25">
      <c r="A17253" t="s">
        <v>15229</v>
      </c>
      <c r="B17253">
        <v>2</v>
      </c>
    </row>
    <row r="17254" spans="1:2" x14ac:dyDescent="0.25">
      <c r="A17254" t="s">
        <v>15235</v>
      </c>
      <c r="B17254">
        <v>2</v>
      </c>
    </row>
    <row r="17255" spans="1:2" x14ac:dyDescent="0.25">
      <c r="A17255" t="s">
        <v>15236</v>
      </c>
      <c r="B17255">
        <v>2</v>
      </c>
    </row>
    <row r="17256" spans="1:2" x14ac:dyDescent="0.25">
      <c r="A17256" t="s">
        <v>15237</v>
      </c>
      <c r="B17256">
        <v>2</v>
      </c>
    </row>
    <row r="17257" spans="1:2" x14ac:dyDescent="0.25">
      <c r="A17257" t="s">
        <v>15238</v>
      </c>
      <c r="B17257">
        <v>2</v>
      </c>
    </row>
    <row r="17258" spans="1:2" x14ac:dyDescent="0.25">
      <c r="A17258" t="s">
        <v>15239</v>
      </c>
      <c r="B17258">
        <v>2</v>
      </c>
    </row>
    <row r="17259" spans="1:2" x14ac:dyDescent="0.25">
      <c r="A17259" t="s">
        <v>15240</v>
      </c>
      <c r="B17259">
        <v>2</v>
      </c>
    </row>
    <row r="17260" spans="1:2" x14ac:dyDescent="0.25">
      <c r="A17260" t="s">
        <v>15242</v>
      </c>
      <c r="B17260">
        <v>2</v>
      </c>
    </row>
    <row r="17261" spans="1:2" x14ac:dyDescent="0.25">
      <c r="A17261" t="s">
        <v>15243</v>
      </c>
      <c r="B17261">
        <v>2</v>
      </c>
    </row>
    <row r="17262" spans="1:2" x14ac:dyDescent="0.25">
      <c r="A17262" t="s">
        <v>15244</v>
      </c>
      <c r="B17262">
        <v>2</v>
      </c>
    </row>
    <row r="17263" spans="1:2" x14ac:dyDescent="0.25">
      <c r="A17263" t="s">
        <v>15246</v>
      </c>
      <c r="B17263">
        <v>2</v>
      </c>
    </row>
    <row r="17264" spans="1:2" x14ac:dyDescent="0.25">
      <c r="A17264" t="s">
        <v>15247</v>
      </c>
      <c r="B17264">
        <v>2</v>
      </c>
    </row>
    <row r="17265" spans="1:2" x14ac:dyDescent="0.25">
      <c r="A17265" t="s">
        <v>15248</v>
      </c>
      <c r="B17265">
        <v>2</v>
      </c>
    </row>
    <row r="17266" spans="1:2" x14ac:dyDescent="0.25">
      <c r="A17266" t="s">
        <v>15250</v>
      </c>
      <c r="B17266">
        <v>2</v>
      </c>
    </row>
    <row r="17267" spans="1:2" x14ac:dyDescent="0.25">
      <c r="A17267" t="s">
        <v>15251</v>
      </c>
      <c r="B17267">
        <v>2</v>
      </c>
    </row>
    <row r="17268" spans="1:2" x14ac:dyDescent="0.25">
      <c r="A17268" t="s">
        <v>15252</v>
      </c>
      <c r="B17268">
        <v>2</v>
      </c>
    </row>
    <row r="17269" spans="1:2" x14ac:dyDescent="0.25">
      <c r="A17269" t="s">
        <v>15253</v>
      </c>
      <c r="B17269">
        <v>2</v>
      </c>
    </row>
    <row r="17270" spans="1:2" x14ac:dyDescent="0.25">
      <c r="A17270" t="s">
        <v>15254</v>
      </c>
      <c r="B17270">
        <v>2</v>
      </c>
    </row>
    <row r="17271" spans="1:2" x14ac:dyDescent="0.25">
      <c r="A17271" t="s">
        <v>15255</v>
      </c>
      <c r="B17271">
        <v>2</v>
      </c>
    </row>
    <row r="17272" spans="1:2" x14ac:dyDescent="0.25">
      <c r="A17272" t="s">
        <v>15256</v>
      </c>
      <c r="B17272">
        <v>2</v>
      </c>
    </row>
    <row r="17273" spans="1:2" x14ac:dyDescent="0.25">
      <c r="A17273" t="s">
        <v>15257</v>
      </c>
      <c r="B17273">
        <v>2</v>
      </c>
    </row>
    <row r="17274" spans="1:2" x14ac:dyDescent="0.25">
      <c r="A17274" t="s">
        <v>15258</v>
      </c>
      <c r="B17274">
        <v>2</v>
      </c>
    </row>
    <row r="17275" spans="1:2" x14ac:dyDescent="0.25">
      <c r="A17275" t="s">
        <v>15259</v>
      </c>
      <c r="B17275">
        <v>2</v>
      </c>
    </row>
    <row r="17276" spans="1:2" x14ac:dyDescent="0.25">
      <c r="A17276" t="s">
        <v>15270</v>
      </c>
      <c r="B17276">
        <v>2</v>
      </c>
    </row>
    <row r="17277" spans="1:2" x14ac:dyDescent="0.25">
      <c r="A17277" t="s">
        <v>15272</v>
      </c>
      <c r="B17277">
        <v>2</v>
      </c>
    </row>
    <row r="17278" spans="1:2" x14ac:dyDescent="0.25">
      <c r="A17278" t="s">
        <v>15273</v>
      </c>
      <c r="B17278">
        <v>2</v>
      </c>
    </row>
    <row r="17279" spans="1:2" x14ac:dyDescent="0.25">
      <c r="A17279" t="s">
        <v>15275</v>
      </c>
      <c r="B17279">
        <v>2</v>
      </c>
    </row>
    <row r="17280" spans="1:2" x14ac:dyDescent="0.25">
      <c r="A17280" t="s">
        <v>15276</v>
      </c>
      <c r="B17280">
        <v>2</v>
      </c>
    </row>
    <row r="17281" spans="1:2" x14ac:dyDescent="0.25">
      <c r="A17281">
        <v>1085</v>
      </c>
      <c r="B17281">
        <v>2</v>
      </c>
    </row>
    <row r="17282" spans="1:2" x14ac:dyDescent="0.25">
      <c r="A17282" t="s">
        <v>15277</v>
      </c>
      <c r="B17282">
        <v>2</v>
      </c>
    </row>
    <row r="17283" spans="1:2" x14ac:dyDescent="0.25">
      <c r="A17283" t="s">
        <v>15279</v>
      </c>
      <c r="B17283">
        <v>2</v>
      </c>
    </row>
    <row r="17284" spans="1:2" x14ac:dyDescent="0.25">
      <c r="A17284" t="s">
        <v>15281</v>
      </c>
      <c r="B17284">
        <v>2</v>
      </c>
    </row>
    <row r="17285" spans="1:2" x14ac:dyDescent="0.25">
      <c r="A17285" t="s">
        <v>15284</v>
      </c>
      <c r="B17285">
        <v>2</v>
      </c>
    </row>
    <row r="17286" spans="1:2" x14ac:dyDescent="0.25">
      <c r="A17286" t="s">
        <v>15289</v>
      </c>
      <c r="B17286">
        <v>2</v>
      </c>
    </row>
    <row r="17287" spans="1:2" x14ac:dyDescent="0.25">
      <c r="A17287" t="s">
        <v>15292</v>
      </c>
      <c r="B17287">
        <v>2</v>
      </c>
    </row>
    <row r="17288" spans="1:2" x14ac:dyDescent="0.25">
      <c r="A17288" t="s">
        <v>15293</v>
      </c>
      <c r="B17288">
        <v>2</v>
      </c>
    </row>
    <row r="17289" spans="1:2" x14ac:dyDescent="0.25">
      <c r="A17289" t="s">
        <v>15294</v>
      </c>
      <c r="B17289">
        <v>2</v>
      </c>
    </row>
    <row r="17290" spans="1:2" x14ac:dyDescent="0.25">
      <c r="A17290" t="s">
        <v>15295</v>
      </c>
      <c r="B17290">
        <v>2</v>
      </c>
    </row>
    <row r="17291" spans="1:2" x14ac:dyDescent="0.25">
      <c r="A17291" t="s">
        <v>15296</v>
      </c>
      <c r="B17291">
        <v>2</v>
      </c>
    </row>
    <row r="17292" spans="1:2" x14ac:dyDescent="0.25">
      <c r="A17292" t="s">
        <v>15297</v>
      </c>
      <c r="B17292">
        <v>2</v>
      </c>
    </row>
    <row r="17293" spans="1:2" x14ac:dyDescent="0.25">
      <c r="A17293" t="s">
        <v>15298</v>
      </c>
      <c r="B17293">
        <v>2</v>
      </c>
    </row>
    <row r="17294" spans="1:2" x14ac:dyDescent="0.25">
      <c r="A17294" t="s">
        <v>15300</v>
      </c>
      <c r="B17294">
        <v>2</v>
      </c>
    </row>
    <row r="17295" spans="1:2" x14ac:dyDescent="0.25">
      <c r="A17295" t="s">
        <v>15301</v>
      </c>
      <c r="B17295">
        <v>2</v>
      </c>
    </row>
    <row r="17296" spans="1:2" x14ac:dyDescent="0.25">
      <c r="A17296" t="s">
        <v>15304</v>
      </c>
      <c r="B17296">
        <v>2</v>
      </c>
    </row>
    <row r="17297" spans="1:2" x14ac:dyDescent="0.25">
      <c r="A17297" t="s">
        <v>15311</v>
      </c>
      <c r="B17297">
        <v>2</v>
      </c>
    </row>
    <row r="17298" spans="1:2" x14ac:dyDescent="0.25">
      <c r="A17298" t="s">
        <v>15320</v>
      </c>
      <c r="B17298">
        <v>2</v>
      </c>
    </row>
    <row r="17299" spans="1:2" x14ac:dyDescent="0.25">
      <c r="A17299" t="s">
        <v>15323</v>
      </c>
      <c r="B17299">
        <v>2</v>
      </c>
    </row>
    <row r="17300" spans="1:2" x14ac:dyDescent="0.25">
      <c r="A17300" t="s">
        <v>15324</v>
      </c>
      <c r="B17300">
        <v>2</v>
      </c>
    </row>
    <row r="17301" spans="1:2" x14ac:dyDescent="0.25">
      <c r="A17301" t="s">
        <v>15327</v>
      </c>
      <c r="B17301">
        <v>2</v>
      </c>
    </row>
    <row r="17302" spans="1:2" x14ac:dyDescent="0.25">
      <c r="A17302" t="s">
        <v>15329</v>
      </c>
      <c r="B17302">
        <v>2</v>
      </c>
    </row>
    <row r="17303" spans="1:2" x14ac:dyDescent="0.25">
      <c r="A17303" t="s">
        <v>15330</v>
      </c>
      <c r="B17303">
        <v>2</v>
      </c>
    </row>
    <row r="17304" spans="1:2" x14ac:dyDescent="0.25">
      <c r="A17304" t="s">
        <v>15331</v>
      </c>
      <c r="B17304">
        <v>2</v>
      </c>
    </row>
    <row r="17305" spans="1:2" x14ac:dyDescent="0.25">
      <c r="A17305" t="s">
        <v>15335</v>
      </c>
      <c r="B17305">
        <v>2</v>
      </c>
    </row>
    <row r="17306" spans="1:2" x14ac:dyDescent="0.25">
      <c r="A17306" t="s">
        <v>15362</v>
      </c>
      <c r="B17306">
        <v>2</v>
      </c>
    </row>
    <row r="17307" spans="1:2" x14ac:dyDescent="0.25">
      <c r="A17307" t="s">
        <v>15363</v>
      </c>
      <c r="B17307">
        <v>2</v>
      </c>
    </row>
    <row r="17308" spans="1:2" x14ac:dyDescent="0.25">
      <c r="A17308" t="s">
        <v>15364</v>
      </c>
      <c r="B17308">
        <v>2</v>
      </c>
    </row>
    <row r="17309" spans="1:2" x14ac:dyDescent="0.25">
      <c r="A17309" t="s">
        <v>15365</v>
      </c>
      <c r="B17309">
        <v>2</v>
      </c>
    </row>
    <row r="17310" spans="1:2" x14ac:dyDescent="0.25">
      <c r="A17310" t="s">
        <v>15366</v>
      </c>
      <c r="B17310">
        <v>2</v>
      </c>
    </row>
    <row r="17311" spans="1:2" x14ac:dyDescent="0.25">
      <c r="A17311" t="s">
        <v>15367</v>
      </c>
      <c r="B17311">
        <v>2</v>
      </c>
    </row>
    <row r="17312" spans="1:2" x14ac:dyDescent="0.25">
      <c r="A17312" t="s">
        <v>15368</v>
      </c>
      <c r="B17312">
        <v>2</v>
      </c>
    </row>
    <row r="17313" spans="1:2" x14ac:dyDescent="0.25">
      <c r="A17313" t="s">
        <v>15369</v>
      </c>
      <c r="B17313">
        <v>2</v>
      </c>
    </row>
    <row r="17314" spans="1:2" x14ac:dyDescent="0.25">
      <c r="A17314" t="s">
        <v>15370</v>
      </c>
      <c r="B17314">
        <v>2</v>
      </c>
    </row>
    <row r="17315" spans="1:2" x14ac:dyDescent="0.25">
      <c r="A17315" t="s">
        <v>15371</v>
      </c>
      <c r="B17315">
        <v>2</v>
      </c>
    </row>
    <row r="17316" spans="1:2" x14ac:dyDescent="0.25">
      <c r="A17316" t="s">
        <v>15373</v>
      </c>
      <c r="B17316">
        <v>2</v>
      </c>
    </row>
    <row r="17317" spans="1:2" x14ac:dyDescent="0.25">
      <c r="A17317" t="s">
        <v>15380</v>
      </c>
      <c r="B17317">
        <v>2</v>
      </c>
    </row>
    <row r="17318" spans="1:2" x14ac:dyDescent="0.25">
      <c r="A17318" t="s">
        <v>15384</v>
      </c>
      <c r="B17318">
        <v>2</v>
      </c>
    </row>
    <row r="17319" spans="1:2" x14ac:dyDescent="0.25">
      <c r="A17319" t="s">
        <v>15394</v>
      </c>
      <c r="B17319">
        <v>2</v>
      </c>
    </row>
    <row r="17320" spans="1:2" x14ac:dyDescent="0.25">
      <c r="A17320" t="s">
        <v>15399</v>
      </c>
      <c r="B17320">
        <v>2</v>
      </c>
    </row>
    <row r="17321" spans="1:2" x14ac:dyDescent="0.25">
      <c r="A17321">
        <v>553</v>
      </c>
      <c r="B17321">
        <v>2</v>
      </c>
    </row>
    <row r="17322" spans="1:2" x14ac:dyDescent="0.25">
      <c r="A17322" t="s">
        <v>15405</v>
      </c>
      <c r="B17322">
        <v>2</v>
      </c>
    </row>
    <row r="17323" spans="1:2" x14ac:dyDescent="0.25">
      <c r="A17323" t="s">
        <v>15406</v>
      </c>
      <c r="B17323">
        <v>2</v>
      </c>
    </row>
    <row r="17324" spans="1:2" x14ac:dyDescent="0.25">
      <c r="A17324" t="s">
        <v>15445</v>
      </c>
      <c r="B17324">
        <v>2</v>
      </c>
    </row>
    <row r="17325" spans="1:2" x14ac:dyDescent="0.25">
      <c r="A17325" t="s">
        <v>15446</v>
      </c>
      <c r="B17325">
        <v>2</v>
      </c>
    </row>
    <row r="17326" spans="1:2" x14ac:dyDescent="0.25">
      <c r="A17326" t="s">
        <v>15447</v>
      </c>
      <c r="B17326">
        <v>2</v>
      </c>
    </row>
    <row r="17327" spans="1:2" x14ac:dyDescent="0.25">
      <c r="A17327" t="s">
        <v>15448</v>
      </c>
      <c r="B17327">
        <v>2</v>
      </c>
    </row>
    <row r="17328" spans="1:2" x14ac:dyDescent="0.25">
      <c r="A17328" t="s">
        <v>15449</v>
      </c>
      <c r="B17328">
        <v>2</v>
      </c>
    </row>
    <row r="17329" spans="1:2" x14ac:dyDescent="0.25">
      <c r="A17329" t="s">
        <v>15450</v>
      </c>
      <c r="B17329">
        <v>2</v>
      </c>
    </row>
    <row r="17330" spans="1:2" x14ac:dyDescent="0.25">
      <c r="A17330" t="s">
        <v>15451</v>
      </c>
      <c r="B17330">
        <v>2</v>
      </c>
    </row>
    <row r="17331" spans="1:2" x14ac:dyDescent="0.25">
      <c r="A17331" t="s">
        <v>15452</v>
      </c>
      <c r="B17331">
        <v>2</v>
      </c>
    </row>
    <row r="17332" spans="1:2" x14ac:dyDescent="0.25">
      <c r="A17332" t="s">
        <v>15453</v>
      </c>
      <c r="B17332">
        <v>2</v>
      </c>
    </row>
    <row r="17333" spans="1:2" x14ac:dyDescent="0.25">
      <c r="A17333" t="s">
        <v>15454</v>
      </c>
      <c r="B17333">
        <v>2</v>
      </c>
    </row>
    <row r="17334" spans="1:2" x14ac:dyDescent="0.25">
      <c r="A17334" t="s">
        <v>15455</v>
      </c>
      <c r="B17334">
        <v>2</v>
      </c>
    </row>
    <row r="17335" spans="1:2" x14ac:dyDescent="0.25">
      <c r="A17335" t="s">
        <v>15458</v>
      </c>
      <c r="B17335">
        <v>2</v>
      </c>
    </row>
    <row r="17336" spans="1:2" x14ac:dyDescent="0.25">
      <c r="A17336">
        <v>25260</v>
      </c>
      <c r="B17336">
        <v>2</v>
      </c>
    </row>
    <row r="17337" spans="1:2" x14ac:dyDescent="0.25">
      <c r="A17337" t="s">
        <v>15459</v>
      </c>
      <c r="B17337">
        <v>2</v>
      </c>
    </row>
    <row r="17338" spans="1:2" x14ac:dyDescent="0.25">
      <c r="A17338" t="s">
        <v>15460</v>
      </c>
      <c r="B17338">
        <v>2</v>
      </c>
    </row>
    <row r="17339" spans="1:2" x14ac:dyDescent="0.25">
      <c r="A17339" t="s">
        <v>15461</v>
      </c>
      <c r="B17339">
        <v>2</v>
      </c>
    </row>
    <row r="17340" spans="1:2" x14ac:dyDescent="0.25">
      <c r="A17340" t="s">
        <v>15463</v>
      </c>
      <c r="B17340">
        <v>2</v>
      </c>
    </row>
    <row r="17341" spans="1:2" x14ac:dyDescent="0.25">
      <c r="A17341" t="s">
        <v>15467</v>
      </c>
      <c r="B17341">
        <v>2</v>
      </c>
    </row>
    <row r="17342" spans="1:2" x14ac:dyDescent="0.25">
      <c r="A17342" t="s">
        <v>15472</v>
      </c>
      <c r="B17342">
        <v>2</v>
      </c>
    </row>
    <row r="17343" spans="1:2" x14ac:dyDescent="0.25">
      <c r="A17343" t="s">
        <v>15489</v>
      </c>
      <c r="B17343">
        <v>2</v>
      </c>
    </row>
    <row r="17344" spans="1:2" x14ac:dyDescent="0.25">
      <c r="A17344" t="s">
        <v>15492</v>
      </c>
      <c r="B17344">
        <v>2</v>
      </c>
    </row>
    <row r="17345" spans="1:2" x14ac:dyDescent="0.25">
      <c r="A17345" t="s">
        <v>15493</v>
      </c>
      <c r="B17345">
        <v>2</v>
      </c>
    </row>
    <row r="17346" spans="1:2" x14ac:dyDescent="0.25">
      <c r="A17346" t="s">
        <v>15494</v>
      </c>
      <c r="B17346">
        <v>2</v>
      </c>
    </row>
    <row r="17347" spans="1:2" x14ac:dyDescent="0.25">
      <c r="A17347" t="s">
        <v>15495</v>
      </c>
      <c r="B17347">
        <v>2</v>
      </c>
    </row>
    <row r="17348" spans="1:2" x14ac:dyDescent="0.25">
      <c r="A17348" t="s">
        <v>15496</v>
      </c>
      <c r="B17348">
        <v>2</v>
      </c>
    </row>
    <row r="17349" spans="1:2" x14ac:dyDescent="0.25">
      <c r="A17349">
        <v>2980</v>
      </c>
      <c r="B17349">
        <v>2</v>
      </c>
    </row>
    <row r="17350" spans="1:2" x14ac:dyDescent="0.25">
      <c r="A17350" t="s">
        <v>15499</v>
      </c>
      <c r="B17350">
        <v>2</v>
      </c>
    </row>
    <row r="17351" spans="1:2" x14ac:dyDescent="0.25">
      <c r="A17351" t="s">
        <v>15504</v>
      </c>
      <c r="B17351">
        <v>2</v>
      </c>
    </row>
    <row r="17352" spans="1:2" x14ac:dyDescent="0.25">
      <c r="A17352" t="s">
        <v>15505</v>
      </c>
      <c r="B17352">
        <v>2</v>
      </c>
    </row>
    <row r="17353" spans="1:2" x14ac:dyDescent="0.25">
      <c r="A17353">
        <v>438</v>
      </c>
      <c r="B17353">
        <v>2</v>
      </c>
    </row>
    <row r="17354" spans="1:2" x14ac:dyDescent="0.25">
      <c r="A17354" t="s">
        <v>15507</v>
      </c>
      <c r="B17354">
        <v>2</v>
      </c>
    </row>
    <row r="17355" spans="1:2" x14ac:dyDescent="0.25">
      <c r="A17355" t="s">
        <v>15508</v>
      </c>
      <c r="B17355">
        <v>2</v>
      </c>
    </row>
    <row r="17356" spans="1:2" x14ac:dyDescent="0.25">
      <c r="A17356">
        <v>428</v>
      </c>
      <c r="B17356">
        <v>2</v>
      </c>
    </row>
    <row r="17357" spans="1:2" x14ac:dyDescent="0.25">
      <c r="A17357" t="s">
        <v>15516</v>
      </c>
      <c r="B17357">
        <v>2</v>
      </c>
    </row>
    <row r="17358" spans="1:2" x14ac:dyDescent="0.25">
      <c r="A17358" t="s">
        <v>15517</v>
      </c>
      <c r="B17358">
        <v>2</v>
      </c>
    </row>
    <row r="17359" spans="1:2" x14ac:dyDescent="0.25">
      <c r="A17359" t="s">
        <v>15518</v>
      </c>
      <c r="B17359">
        <v>2</v>
      </c>
    </row>
    <row r="17360" spans="1:2" x14ac:dyDescent="0.25">
      <c r="A17360" t="s">
        <v>15519</v>
      </c>
      <c r="B17360">
        <v>2</v>
      </c>
    </row>
    <row r="17361" spans="1:2" x14ac:dyDescent="0.25">
      <c r="A17361" t="s">
        <v>15521</v>
      </c>
      <c r="B17361">
        <v>2</v>
      </c>
    </row>
    <row r="17362" spans="1:2" x14ac:dyDescent="0.25">
      <c r="A17362" t="s">
        <v>15522</v>
      </c>
      <c r="B17362">
        <v>2</v>
      </c>
    </row>
    <row r="17363" spans="1:2" x14ac:dyDescent="0.25">
      <c r="A17363" t="s">
        <v>15525</v>
      </c>
      <c r="B17363">
        <v>2</v>
      </c>
    </row>
    <row r="17364" spans="1:2" x14ac:dyDescent="0.25">
      <c r="A17364" t="s">
        <v>15526</v>
      </c>
      <c r="B17364">
        <v>2</v>
      </c>
    </row>
    <row r="17365" spans="1:2" x14ac:dyDescent="0.25">
      <c r="A17365" t="s">
        <v>15527</v>
      </c>
      <c r="B17365">
        <v>2</v>
      </c>
    </row>
    <row r="17366" spans="1:2" x14ac:dyDescent="0.25">
      <c r="A17366" t="s">
        <v>15531</v>
      </c>
      <c r="B17366">
        <v>2</v>
      </c>
    </row>
    <row r="17367" spans="1:2" x14ac:dyDescent="0.25">
      <c r="A17367" t="s">
        <v>15533</v>
      </c>
      <c r="B17367">
        <v>2</v>
      </c>
    </row>
    <row r="17368" spans="1:2" x14ac:dyDescent="0.25">
      <c r="A17368" t="s">
        <v>15534</v>
      </c>
      <c r="B17368">
        <v>2</v>
      </c>
    </row>
    <row r="17369" spans="1:2" x14ac:dyDescent="0.25">
      <c r="A17369" t="s">
        <v>15535</v>
      </c>
      <c r="B17369">
        <v>2</v>
      </c>
    </row>
    <row r="17370" spans="1:2" x14ac:dyDescent="0.25">
      <c r="A17370" t="s">
        <v>15536</v>
      </c>
      <c r="B17370">
        <v>2</v>
      </c>
    </row>
    <row r="17371" spans="1:2" x14ac:dyDescent="0.25">
      <c r="A17371" t="s">
        <v>15537</v>
      </c>
      <c r="B17371">
        <v>2</v>
      </c>
    </row>
    <row r="17372" spans="1:2" x14ac:dyDescent="0.25">
      <c r="A17372" t="s">
        <v>15538</v>
      </c>
      <c r="B17372">
        <v>2</v>
      </c>
    </row>
    <row r="17373" spans="1:2" x14ac:dyDescent="0.25">
      <c r="A17373" t="s">
        <v>15560</v>
      </c>
      <c r="B17373">
        <v>2</v>
      </c>
    </row>
    <row r="17374" spans="1:2" x14ac:dyDescent="0.25">
      <c r="A17374" t="s">
        <v>15566</v>
      </c>
      <c r="B17374">
        <v>2</v>
      </c>
    </row>
    <row r="17375" spans="1:2" x14ac:dyDescent="0.25">
      <c r="A17375" t="s">
        <v>15567</v>
      </c>
      <c r="B17375">
        <v>2</v>
      </c>
    </row>
    <row r="17376" spans="1:2" x14ac:dyDescent="0.25">
      <c r="A17376" t="s">
        <v>15568</v>
      </c>
      <c r="B17376">
        <v>2</v>
      </c>
    </row>
    <row r="17377" spans="1:2" x14ac:dyDescent="0.25">
      <c r="A17377" t="s">
        <v>15578</v>
      </c>
      <c r="B17377">
        <v>2</v>
      </c>
    </row>
    <row r="17378" spans="1:2" x14ac:dyDescent="0.25">
      <c r="A17378" t="s">
        <v>15591</v>
      </c>
      <c r="B17378">
        <v>2</v>
      </c>
    </row>
    <row r="17379" spans="1:2" x14ac:dyDescent="0.25">
      <c r="A17379" t="s">
        <v>15592</v>
      </c>
      <c r="B17379">
        <v>2</v>
      </c>
    </row>
    <row r="17380" spans="1:2" x14ac:dyDescent="0.25">
      <c r="A17380" t="s">
        <v>15594</v>
      </c>
      <c r="B17380">
        <v>2</v>
      </c>
    </row>
    <row r="17381" spans="1:2" x14ac:dyDescent="0.25">
      <c r="A17381" t="s">
        <v>15595</v>
      </c>
      <c r="B17381">
        <v>2</v>
      </c>
    </row>
    <row r="17382" spans="1:2" x14ac:dyDescent="0.25">
      <c r="A17382" t="s">
        <v>15609</v>
      </c>
      <c r="B17382">
        <v>2</v>
      </c>
    </row>
    <row r="17383" spans="1:2" x14ac:dyDescent="0.25">
      <c r="A17383" t="s">
        <v>15611</v>
      </c>
      <c r="B17383">
        <v>2</v>
      </c>
    </row>
    <row r="17384" spans="1:2" x14ac:dyDescent="0.25">
      <c r="A17384" t="s">
        <v>15624</v>
      </c>
      <c r="B17384">
        <v>2</v>
      </c>
    </row>
    <row r="17385" spans="1:2" x14ac:dyDescent="0.25">
      <c r="A17385" t="s">
        <v>15625</v>
      </c>
      <c r="B17385">
        <v>2</v>
      </c>
    </row>
    <row r="17386" spans="1:2" x14ac:dyDescent="0.25">
      <c r="A17386" t="s">
        <v>15626</v>
      </c>
      <c r="B17386">
        <v>2</v>
      </c>
    </row>
    <row r="17387" spans="1:2" x14ac:dyDescent="0.25">
      <c r="A17387" t="s">
        <v>15638</v>
      </c>
      <c r="B17387">
        <v>2</v>
      </c>
    </row>
    <row r="17388" spans="1:2" x14ac:dyDescent="0.25">
      <c r="A17388" t="s">
        <v>15642</v>
      </c>
      <c r="B17388">
        <v>2</v>
      </c>
    </row>
    <row r="17389" spans="1:2" x14ac:dyDescent="0.25">
      <c r="A17389" t="s">
        <v>15644</v>
      </c>
      <c r="B17389">
        <v>2</v>
      </c>
    </row>
    <row r="17390" spans="1:2" x14ac:dyDescent="0.25">
      <c r="A17390" t="s">
        <v>15646</v>
      </c>
      <c r="B17390">
        <v>2</v>
      </c>
    </row>
    <row r="17391" spans="1:2" x14ac:dyDescent="0.25">
      <c r="A17391" t="s">
        <v>15647</v>
      </c>
      <c r="B17391">
        <v>2</v>
      </c>
    </row>
    <row r="17392" spans="1:2" x14ac:dyDescent="0.25">
      <c r="A17392" t="s">
        <v>15649</v>
      </c>
      <c r="B17392">
        <v>2</v>
      </c>
    </row>
    <row r="17393" spans="1:2" x14ac:dyDescent="0.25">
      <c r="A17393" t="s">
        <v>15650</v>
      </c>
      <c r="B17393">
        <v>2</v>
      </c>
    </row>
    <row r="17394" spans="1:2" x14ac:dyDescent="0.25">
      <c r="A17394" t="s">
        <v>15651</v>
      </c>
      <c r="B17394">
        <v>2</v>
      </c>
    </row>
    <row r="17395" spans="1:2" x14ac:dyDescent="0.25">
      <c r="A17395" t="s">
        <v>15652</v>
      </c>
      <c r="B17395">
        <v>2</v>
      </c>
    </row>
    <row r="17396" spans="1:2" x14ac:dyDescent="0.25">
      <c r="A17396" t="s">
        <v>15653</v>
      </c>
      <c r="B17396">
        <v>2</v>
      </c>
    </row>
    <row r="17397" spans="1:2" x14ac:dyDescent="0.25">
      <c r="A17397" t="s">
        <v>15654</v>
      </c>
      <c r="B17397">
        <v>2</v>
      </c>
    </row>
    <row r="17398" spans="1:2" x14ac:dyDescent="0.25">
      <c r="A17398" t="s">
        <v>15670</v>
      </c>
      <c r="B17398">
        <v>2</v>
      </c>
    </row>
    <row r="17399" spans="1:2" x14ac:dyDescent="0.25">
      <c r="A17399" t="s">
        <v>15687</v>
      </c>
      <c r="B17399">
        <v>2</v>
      </c>
    </row>
    <row r="17400" spans="1:2" x14ac:dyDescent="0.25">
      <c r="A17400" t="s">
        <v>15688</v>
      </c>
      <c r="B17400">
        <v>2</v>
      </c>
    </row>
    <row r="17401" spans="1:2" x14ac:dyDescent="0.25">
      <c r="A17401" t="s">
        <v>15689</v>
      </c>
      <c r="B17401">
        <v>2</v>
      </c>
    </row>
    <row r="17402" spans="1:2" x14ac:dyDescent="0.25">
      <c r="A17402" t="s">
        <v>15690</v>
      </c>
      <c r="B17402">
        <v>2</v>
      </c>
    </row>
    <row r="17403" spans="1:2" x14ac:dyDescent="0.25">
      <c r="A17403" t="s">
        <v>15699</v>
      </c>
      <c r="B17403">
        <v>2</v>
      </c>
    </row>
    <row r="17404" spans="1:2" x14ac:dyDescent="0.25">
      <c r="A17404" t="s">
        <v>15700</v>
      </c>
      <c r="B17404">
        <v>2</v>
      </c>
    </row>
    <row r="17405" spans="1:2" x14ac:dyDescent="0.25">
      <c r="A17405" t="s">
        <v>15701</v>
      </c>
      <c r="B17405">
        <v>2</v>
      </c>
    </row>
    <row r="17406" spans="1:2" x14ac:dyDescent="0.25">
      <c r="A17406" t="s">
        <v>15702</v>
      </c>
      <c r="B17406">
        <v>2</v>
      </c>
    </row>
    <row r="17407" spans="1:2" x14ac:dyDescent="0.25">
      <c r="A17407" t="s">
        <v>15703</v>
      </c>
      <c r="B17407">
        <v>2</v>
      </c>
    </row>
    <row r="17408" spans="1:2" x14ac:dyDescent="0.25">
      <c r="A17408" t="s">
        <v>15704</v>
      </c>
      <c r="B17408">
        <v>2</v>
      </c>
    </row>
    <row r="17409" spans="1:2" x14ac:dyDescent="0.25">
      <c r="A17409" t="s">
        <v>15705</v>
      </c>
      <c r="B17409">
        <v>2</v>
      </c>
    </row>
    <row r="17410" spans="1:2" x14ac:dyDescent="0.25">
      <c r="A17410" t="s">
        <v>15706</v>
      </c>
      <c r="B17410">
        <v>2</v>
      </c>
    </row>
    <row r="17411" spans="1:2" x14ac:dyDescent="0.25">
      <c r="A17411" t="s">
        <v>15717</v>
      </c>
      <c r="B17411">
        <v>2</v>
      </c>
    </row>
    <row r="17412" spans="1:2" x14ac:dyDescent="0.25">
      <c r="A17412" t="s">
        <v>15723</v>
      </c>
      <c r="B17412">
        <v>2</v>
      </c>
    </row>
    <row r="17413" spans="1:2" x14ac:dyDescent="0.25">
      <c r="A17413" t="s">
        <v>15728</v>
      </c>
      <c r="B17413">
        <v>2</v>
      </c>
    </row>
    <row r="17414" spans="1:2" x14ac:dyDescent="0.25">
      <c r="A17414" t="s">
        <v>15729</v>
      </c>
      <c r="B17414">
        <v>2</v>
      </c>
    </row>
    <row r="17415" spans="1:2" x14ac:dyDescent="0.25">
      <c r="A17415" t="s">
        <v>15731</v>
      </c>
      <c r="B17415">
        <v>2</v>
      </c>
    </row>
    <row r="17416" spans="1:2" x14ac:dyDescent="0.25">
      <c r="A17416" t="s">
        <v>15732</v>
      </c>
      <c r="B17416">
        <v>2</v>
      </c>
    </row>
    <row r="17417" spans="1:2" x14ac:dyDescent="0.25">
      <c r="A17417" t="s">
        <v>15733</v>
      </c>
      <c r="B17417">
        <v>2</v>
      </c>
    </row>
    <row r="17418" spans="1:2" x14ac:dyDescent="0.25">
      <c r="A17418" t="s">
        <v>15735</v>
      </c>
      <c r="B17418">
        <v>2</v>
      </c>
    </row>
    <row r="17419" spans="1:2" x14ac:dyDescent="0.25">
      <c r="A17419" t="s">
        <v>15736</v>
      </c>
      <c r="B17419">
        <v>2</v>
      </c>
    </row>
    <row r="17420" spans="1:2" x14ac:dyDescent="0.25">
      <c r="A17420" t="s">
        <v>15737</v>
      </c>
      <c r="B17420">
        <v>2</v>
      </c>
    </row>
    <row r="17421" spans="1:2" x14ac:dyDescent="0.25">
      <c r="A17421" t="s">
        <v>15743</v>
      </c>
      <c r="B17421">
        <v>2</v>
      </c>
    </row>
    <row r="17422" spans="1:2" x14ac:dyDescent="0.25">
      <c r="A17422" t="s">
        <v>15751</v>
      </c>
      <c r="B17422">
        <v>2</v>
      </c>
    </row>
    <row r="17423" spans="1:2" x14ac:dyDescent="0.25">
      <c r="A17423" t="s">
        <v>15754</v>
      </c>
      <c r="B17423">
        <v>2</v>
      </c>
    </row>
    <row r="17424" spans="1:2" x14ac:dyDescent="0.25">
      <c r="A17424" t="s">
        <v>15756</v>
      </c>
      <c r="B17424">
        <v>2</v>
      </c>
    </row>
    <row r="17425" spans="1:2" x14ac:dyDescent="0.25">
      <c r="A17425" t="s">
        <v>15759</v>
      </c>
      <c r="B17425">
        <v>2</v>
      </c>
    </row>
    <row r="17426" spans="1:2" x14ac:dyDescent="0.25">
      <c r="A17426" t="s">
        <v>15764</v>
      </c>
      <c r="B17426">
        <v>2</v>
      </c>
    </row>
    <row r="17427" spans="1:2" x14ac:dyDescent="0.25">
      <c r="A17427" t="s">
        <v>15765</v>
      </c>
      <c r="B17427">
        <v>2</v>
      </c>
    </row>
    <row r="17428" spans="1:2" x14ac:dyDescent="0.25">
      <c r="A17428" t="s">
        <v>15766</v>
      </c>
      <c r="B17428">
        <v>2</v>
      </c>
    </row>
    <row r="17429" spans="1:2" x14ac:dyDescent="0.25">
      <c r="A17429" t="s">
        <v>15767</v>
      </c>
      <c r="B17429">
        <v>2</v>
      </c>
    </row>
    <row r="17430" spans="1:2" x14ac:dyDescent="0.25">
      <c r="A17430" t="s">
        <v>15768</v>
      </c>
      <c r="B17430">
        <v>2</v>
      </c>
    </row>
    <row r="17431" spans="1:2" x14ac:dyDescent="0.25">
      <c r="A17431" t="s">
        <v>15769</v>
      </c>
      <c r="B17431">
        <v>2</v>
      </c>
    </row>
    <row r="17432" spans="1:2" x14ac:dyDescent="0.25">
      <c r="A17432" t="s">
        <v>15770</v>
      </c>
      <c r="B17432">
        <v>2</v>
      </c>
    </row>
    <row r="17433" spans="1:2" x14ac:dyDescent="0.25">
      <c r="A17433" t="s">
        <v>15778</v>
      </c>
      <c r="B17433">
        <v>2</v>
      </c>
    </row>
    <row r="17434" spans="1:2" x14ac:dyDescent="0.25">
      <c r="A17434" t="s">
        <v>15780</v>
      </c>
      <c r="B17434">
        <v>2</v>
      </c>
    </row>
    <row r="17435" spans="1:2" x14ac:dyDescent="0.25">
      <c r="A17435" t="s">
        <v>15782</v>
      </c>
      <c r="B17435">
        <v>2</v>
      </c>
    </row>
    <row r="17436" spans="1:2" x14ac:dyDescent="0.25">
      <c r="A17436" t="s">
        <v>15783</v>
      </c>
      <c r="B17436">
        <v>2</v>
      </c>
    </row>
    <row r="17437" spans="1:2" x14ac:dyDescent="0.25">
      <c r="A17437" t="s">
        <v>15784</v>
      </c>
      <c r="B17437">
        <v>2</v>
      </c>
    </row>
    <row r="17438" spans="1:2" x14ac:dyDescent="0.25">
      <c r="A17438" t="s">
        <v>15785</v>
      </c>
      <c r="B17438">
        <v>2</v>
      </c>
    </row>
    <row r="17439" spans="1:2" x14ac:dyDescent="0.25">
      <c r="A17439" t="s">
        <v>15786</v>
      </c>
      <c r="B17439">
        <v>2</v>
      </c>
    </row>
    <row r="17440" spans="1:2" x14ac:dyDescent="0.25">
      <c r="A17440" t="s">
        <v>15787</v>
      </c>
      <c r="B17440">
        <v>2</v>
      </c>
    </row>
    <row r="17441" spans="1:2" x14ac:dyDescent="0.25">
      <c r="A17441" t="s">
        <v>15788</v>
      </c>
      <c r="B17441">
        <v>2</v>
      </c>
    </row>
    <row r="17442" spans="1:2" x14ac:dyDescent="0.25">
      <c r="A17442" t="s">
        <v>15789</v>
      </c>
      <c r="B17442">
        <v>2</v>
      </c>
    </row>
    <row r="17443" spans="1:2" x14ac:dyDescent="0.25">
      <c r="A17443" t="s">
        <v>15790</v>
      </c>
      <c r="B17443">
        <v>2</v>
      </c>
    </row>
    <row r="17444" spans="1:2" x14ac:dyDescent="0.25">
      <c r="A17444" t="s">
        <v>15792</v>
      </c>
      <c r="B17444">
        <v>2</v>
      </c>
    </row>
    <row r="17445" spans="1:2" x14ac:dyDescent="0.25">
      <c r="A17445" t="s">
        <v>15794</v>
      </c>
      <c r="B17445">
        <v>2</v>
      </c>
    </row>
    <row r="17446" spans="1:2" x14ac:dyDescent="0.25">
      <c r="A17446" t="s">
        <v>15799</v>
      </c>
      <c r="B17446">
        <v>2</v>
      </c>
    </row>
    <row r="17447" spans="1:2" x14ac:dyDescent="0.25">
      <c r="A17447" t="s">
        <v>15801</v>
      </c>
      <c r="B17447">
        <v>2</v>
      </c>
    </row>
    <row r="17448" spans="1:2" x14ac:dyDescent="0.25">
      <c r="A17448" t="s">
        <v>15802</v>
      </c>
      <c r="B17448">
        <v>2</v>
      </c>
    </row>
    <row r="17449" spans="1:2" x14ac:dyDescent="0.25">
      <c r="A17449" t="s">
        <v>15814</v>
      </c>
      <c r="B17449">
        <v>2</v>
      </c>
    </row>
    <row r="17450" spans="1:2" x14ac:dyDescent="0.25">
      <c r="A17450" t="s">
        <v>15818</v>
      </c>
      <c r="B17450">
        <v>2</v>
      </c>
    </row>
    <row r="17451" spans="1:2" x14ac:dyDescent="0.25">
      <c r="A17451" t="s">
        <v>15819</v>
      </c>
      <c r="B17451">
        <v>2</v>
      </c>
    </row>
    <row r="17452" spans="1:2" x14ac:dyDescent="0.25">
      <c r="A17452" t="s">
        <v>15820</v>
      </c>
      <c r="B17452">
        <v>2</v>
      </c>
    </row>
    <row r="17453" spans="1:2" x14ac:dyDescent="0.25">
      <c r="A17453" t="s">
        <v>15853</v>
      </c>
      <c r="B17453">
        <v>2</v>
      </c>
    </row>
    <row r="17454" spans="1:2" x14ac:dyDescent="0.25">
      <c r="A17454" t="s">
        <v>15871</v>
      </c>
      <c r="B17454">
        <v>2</v>
      </c>
    </row>
    <row r="17455" spans="1:2" x14ac:dyDescent="0.25">
      <c r="A17455" t="s">
        <v>15880</v>
      </c>
      <c r="B17455">
        <v>2</v>
      </c>
    </row>
    <row r="17456" spans="1:2" x14ac:dyDescent="0.25">
      <c r="A17456" t="s">
        <v>15889</v>
      </c>
      <c r="B17456">
        <v>2</v>
      </c>
    </row>
    <row r="17457" spans="1:2" x14ac:dyDescent="0.25">
      <c r="A17457" t="s">
        <v>15891</v>
      </c>
      <c r="B17457">
        <v>2</v>
      </c>
    </row>
    <row r="17458" spans="1:2" x14ac:dyDescent="0.25">
      <c r="A17458" t="s">
        <v>15892</v>
      </c>
      <c r="B17458">
        <v>2</v>
      </c>
    </row>
    <row r="17459" spans="1:2" x14ac:dyDescent="0.25">
      <c r="A17459" t="s">
        <v>15894</v>
      </c>
      <c r="B17459">
        <v>2</v>
      </c>
    </row>
    <row r="17460" spans="1:2" x14ac:dyDescent="0.25">
      <c r="A17460" t="s">
        <v>15895</v>
      </c>
      <c r="B17460">
        <v>2</v>
      </c>
    </row>
    <row r="17461" spans="1:2" x14ac:dyDescent="0.25">
      <c r="A17461">
        <v>337</v>
      </c>
      <c r="B17461">
        <v>2</v>
      </c>
    </row>
    <row r="17462" spans="1:2" x14ac:dyDescent="0.25">
      <c r="A17462" t="s">
        <v>15897</v>
      </c>
      <c r="B17462">
        <v>2</v>
      </c>
    </row>
    <row r="17463" spans="1:2" x14ac:dyDescent="0.25">
      <c r="A17463" t="s">
        <v>15898</v>
      </c>
      <c r="B17463">
        <v>2</v>
      </c>
    </row>
    <row r="17464" spans="1:2" x14ac:dyDescent="0.25">
      <c r="A17464" t="s">
        <v>15899</v>
      </c>
      <c r="B17464">
        <v>2</v>
      </c>
    </row>
    <row r="17465" spans="1:2" x14ac:dyDescent="0.25">
      <c r="A17465" t="s">
        <v>15900</v>
      </c>
      <c r="B17465">
        <v>2</v>
      </c>
    </row>
    <row r="17466" spans="1:2" x14ac:dyDescent="0.25">
      <c r="A17466">
        <v>70400</v>
      </c>
      <c r="B17466">
        <v>2</v>
      </c>
    </row>
    <row r="17467" spans="1:2" x14ac:dyDescent="0.25">
      <c r="A17467" t="s">
        <v>15901</v>
      </c>
      <c r="B17467">
        <v>2</v>
      </c>
    </row>
    <row r="17468" spans="1:2" x14ac:dyDescent="0.25">
      <c r="A17468" t="s">
        <v>15905</v>
      </c>
      <c r="B17468">
        <v>2</v>
      </c>
    </row>
    <row r="17469" spans="1:2" x14ac:dyDescent="0.25">
      <c r="A17469" t="s">
        <v>15907</v>
      </c>
      <c r="B17469">
        <v>2</v>
      </c>
    </row>
    <row r="17470" spans="1:2" x14ac:dyDescent="0.25">
      <c r="A17470" t="s">
        <v>15908</v>
      </c>
      <c r="B17470">
        <v>2</v>
      </c>
    </row>
    <row r="17471" spans="1:2" x14ac:dyDescent="0.25">
      <c r="A17471" t="s">
        <v>15920</v>
      </c>
      <c r="B17471">
        <v>2</v>
      </c>
    </row>
    <row r="17472" spans="1:2" x14ac:dyDescent="0.25">
      <c r="A17472" t="s">
        <v>15922</v>
      </c>
      <c r="B17472">
        <v>2</v>
      </c>
    </row>
    <row r="17473" spans="1:2" x14ac:dyDescent="0.25">
      <c r="A17473" t="s">
        <v>15934</v>
      </c>
      <c r="B17473">
        <v>2</v>
      </c>
    </row>
    <row r="17474" spans="1:2" x14ac:dyDescent="0.25">
      <c r="A17474" t="s">
        <v>15937</v>
      </c>
      <c r="B17474">
        <v>2</v>
      </c>
    </row>
    <row r="17475" spans="1:2" x14ac:dyDescent="0.25">
      <c r="A17475" t="s">
        <v>15938</v>
      </c>
      <c r="B17475">
        <v>2</v>
      </c>
    </row>
    <row r="17476" spans="1:2" x14ac:dyDescent="0.25">
      <c r="A17476" t="s">
        <v>15939</v>
      </c>
      <c r="B17476">
        <v>2</v>
      </c>
    </row>
    <row r="17477" spans="1:2" x14ac:dyDescent="0.25">
      <c r="A17477" t="s">
        <v>15942</v>
      </c>
      <c r="B17477">
        <v>2</v>
      </c>
    </row>
    <row r="17478" spans="1:2" x14ac:dyDescent="0.25">
      <c r="A17478" t="s">
        <v>15946</v>
      </c>
      <c r="B17478">
        <v>2</v>
      </c>
    </row>
    <row r="17479" spans="1:2" x14ac:dyDescent="0.25">
      <c r="A17479" t="s">
        <v>15947</v>
      </c>
      <c r="B17479">
        <v>2</v>
      </c>
    </row>
    <row r="17480" spans="1:2" x14ac:dyDescent="0.25">
      <c r="A17480" t="s">
        <v>15957</v>
      </c>
      <c r="B17480">
        <v>2</v>
      </c>
    </row>
    <row r="17481" spans="1:2" x14ac:dyDescent="0.25">
      <c r="A17481" t="s">
        <v>15959</v>
      </c>
      <c r="B17481">
        <v>2</v>
      </c>
    </row>
    <row r="17482" spans="1:2" x14ac:dyDescent="0.25">
      <c r="A17482" t="s">
        <v>15964</v>
      </c>
      <c r="B17482">
        <v>2</v>
      </c>
    </row>
    <row r="17483" spans="1:2" x14ac:dyDescent="0.25">
      <c r="A17483" t="s">
        <v>15965</v>
      </c>
      <c r="B17483">
        <v>2</v>
      </c>
    </row>
    <row r="17484" spans="1:2" x14ac:dyDescent="0.25">
      <c r="A17484" t="s">
        <v>15966</v>
      </c>
      <c r="B17484">
        <v>2</v>
      </c>
    </row>
    <row r="17485" spans="1:2" x14ac:dyDescent="0.25">
      <c r="A17485" t="s">
        <v>15968</v>
      </c>
      <c r="B17485">
        <v>2</v>
      </c>
    </row>
    <row r="17486" spans="1:2" x14ac:dyDescent="0.25">
      <c r="A17486" t="s">
        <v>15970</v>
      </c>
      <c r="B17486">
        <v>2</v>
      </c>
    </row>
    <row r="17487" spans="1:2" x14ac:dyDescent="0.25">
      <c r="A17487" t="s">
        <v>15971</v>
      </c>
      <c r="B17487">
        <v>2</v>
      </c>
    </row>
    <row r="17488" spans="1:2" x14ac:dyDescent="0.25">
      <c r="A17488" t="s">
        <v>15972</v>
      </c>
      <c r="B17488">
        <v>2</v>
      </c>
    </row>
    <row r="17489" spans="1:2" x14ac:dyDescent="0.25">
      <c r="A17489" t="s">
        <v>15975</v>
      </c>
      <c r="B17489">
        <v>2</v>
      </c>
    </row>
    <row r="17490" spans="1:2" x14ac:dyDescent="0.25">
      <c r="A17490" t="s">
        <v>15976</v>
      </c>
      <c r="B17490">
        <v>2</v>
      </c>
    </row>
    <row r="17491" spans="1:2" x14ac:dyDescent="0.25">
      <c r="A17491" t="s">
        <v>15979</v>
      </c>
      <c r="B17491">
        <v>2</v>
      </c>
    </row>
    <row r="17492" spans="1:2" x14ac:dyDescent="0.25">
      <c r="A17492" t="s">
        <v>15980</v>
      </c>
      <c r="B17492">
        <v>2</v>
      </c>
    </row>
    <row r="17493" spans="1:2" x14ac:dyDescent="0.25">
      <c r="A17493" t="s">
        <v>15986</v>
      </c>
      <c r="B17493">
        <v>2</v>
      </c>
    </row>
    <row r="17494" spans="1:2" x14ac:dyDescent="0.25">
      <c r="A17494" t="s">
        <v>15987</v>
      </c>
      <c r="B17494">
        <v>2</v>
      </c>
    </row>
    <row r="17495" spans="1:2" x14ac:dyDescent="0.25">
      <c r="A17495" t="s">
        <v>15988</v>
      </c>
      <c r="B17495">
        <v>2</v>
      </c>
    </row>
    <row r="17496" spans="1:2" x14ac:dyDescent="0.25">
      <c r="A17496" t="s">
        <v>15991</v>
      </c>
      <c r="B17496">
        <v>2</v>
      </c>
    </row>
    <row r="17497" spans="1:2" x14ac:dyDescent="0.25">
      <c r="A17497" t="s">
        <v>15998</v>
      </c>
      <c r="B17497">
        <v>2</v>
      </c>
    </row>
    <row r="17498" spans="1:2" x14ac:dyDescent="0.25">
      <c r="A17498" t="s">
        <v>15999</v>
      </c>
      <c r="B17498">
        <v>2</v>
      </c>
    </row>
    <row r="17499" spans="1:2" x14ac:dyDescent="0.25">
      <c r="A17499" t="s">
        <v>16000</v>
      </c>
      <c r="B17499">
        <v>2</v>
      </c>
    </row>
    <row r="17500" spans="1:2" x14ac:dyDescent="0.25">
      <c r="A17500" t="s">
        <v>16001</v>
      </c>
      <c r="B17500">
        <v>2</v>
      </c>
    </row>
    <row r="17501" spans="1:2" x14ac:dyDescent="0.25">
      <c r="A17501" t="s">
        <v>16004</v>
      </c>
      <c r="B17501">
        <v>2</v>
      </c>
    </row>
    <row r="17502" spans="1:2" x14ac:dyDescent="0.25">
      <c r="A17502" t="s">
        <v>16005</v>
      </c>
      <c r="B17502">
        <v>2</v>
      </c>
    </row>
    <row r="17503" spans="1:2" x14ac:dyDescent="0.25">
      <c r="A17503" t="s">
        <v>16007</v>
      </c>
      <c r="B17503">
        <v>2</v>
      </c>
    </row>
    <row r="17504" spans="1:2" x14ac:dyDescent="0.25">
      <c r="A17504" t="s">
        <v>16013</v>
      </c>
      <c r="B17504">
        <v>2</v>
      </c>
    </row>
    <row r="17505" spans="1:2" x14ac:dyDescent="0.25">
      <c r="A17505" t="s">
        <v>16017</v>
      </c>
      <c r="B17505">
        <v>2</v>
      </c>
    </row>
    <row r="17506" spans="1:2" x14ac:dyDescent="0.25">
      <c r="A17506" t="s">
        <v>16018</v>
      </c>
      <c r="B17506">
        <v>2</v>
      </c>
    </row>
    <row r="17507" spans="1:2" x14ac:dyDescent="0.25">
      <c r="A17507" t="s">
        <v>16019</v>
      </c>
      <c r="B17507">
        <v>2</v>
      </c>
    </row>
    <row r="17508" spans="1:2" x14ac:dyDescent="0.25">
      <c r="A17508" t="s">
        <v>16021</v>
      </c>
      <c r="B17508">
        <v>2</v>
      </c>
    </row>
    <row r="17509" spans="1:2" x14ac:dyDescent="0.25">
      <c r="A17509" t="s">
        <v>16022</v>
      </c>
      <c r="B17509">
        <v>2</v>
      </c>
    </row>
    <row r="17510" spans="1:2" x14ac:dyDescent="0.25">
      <c r="A17510" t="s">
        <v>16025</v>
      </c>
      <c r="B17510">
        <v>2</v>
      </c>
    </row>
    <row r="17511" spans="1:2" x14ac:dyDescent="0.25">
      <c r="A17511" t="s">
        <v>16035</v>
      </c>
      <c r="B17511">
        <v>2</v>
      </c>
    </row>
    <row r="17512" spans="1:2" x14ac:dyDescent="0.25">
      <c r="A17512" t="s">
        <v>16036</v>
      </c>
      <c r="B17512">
        <v>2</v>
      </c>
    </row>
    <row r="17513" spans="1:2" x14ac:dyDescent="0.25">
      <c r="A17513" t="s">
        <v>16037</v>
      </c>
      <c r="B17513">
        <v>2</v>
      </c>
    </row>
    <row r="17514" spans="1:2" x14ac:dyDescent="0.25">
      <c r="A17514" t="s">
        <v>16038</v>
      </c>
      <c r="B17514">
        <v>2</v>
      </c>
    </row>
    <row r="17515" spans="1:2" x14ac:dyDescent="0.25">
      <c r="A17515" t="s">
        <v>16039</v>
      </c>
      <c r="B17515">
        <v>2</v>
      </c>
    </row>
    <row r="17516" spans="1:2" x14ac:dyDescent="0.25">
      <c r="A17516" t="s">
        <v>16040</v>
      </c>
      <c r="B17516">
        <v>2</v>
      </c>
    </row>
    <row r="17517" spans="1:2" x14ac:dyDescent="0.25">
      <c r="A17517" t="s">
        <v>16041</v>
      </c>
      <c r="B17517">
        <v>2</v>
      </c>
    </row>
    <row r="17518" spans="1:2" x14ac:dyDescent="0.25">
      <c r="A17518" t="s">
        <v>16042</v>
      </c>
      <c r="B17518">
        <v>2</v>
      </c>
    </row>
    <row r="17519" spans="1:2" x14ac:dyDescent="0.25">
      <c r="A17519" t="s">
        <v>16043</v>
      </c>
      <c r="B17519">
        <v>2</v>
      </c>
    </row>
    <row r="17520" spans="1:2" x14ac:dyDescent="0.25">
      <c r="A17520" t="s">
        <v>16069</v>
      </c>
      <c r="B17520">
        <v>2</v>
      </c>
    </row>
    <row r="17521" spans="1:2" x14ac:dyDescent="0.25">
      <c r="A17521" t="s">
        <v>16095</v>
      </c>
      <c r="B17521">
        <v>2</v>
      </c>
    </row>
    <row r="17522" spans="1:2" x14ac:dyDescent="0.25">
      <c r="A17522" t="s">
        <v>16112</v>
      </c>
      <c r="B17522">
        <v>2</v>
      </c>
    </row>
    <row r="17523" spans="1:2" x14ac:dyDescent="0.25">
      <c r="A17523" t="s">
        <v>16126</v>
      </c>
      <c r="B17523">
        <v>2</v>
      </c>
    </row>
    <row r="17524" spans="1:2" x14ac:dyDescent="0.25">
      <c r="A17524" t="s">
        <v>16129</v>
      </c>
      <c r="B17524">
        <v>2</v>
      </c>
    </row>
    <row r="17525" spans="1:2" x14ac:dyDescent="0.25">
      <c r="A17525" t="s">
        <v>16141</v>
      </c>
      <c r="B17525">
        <v>2</v>
      </c>
    </row>
    <row r="17526" spans="1:2" x14ac:dyDescent="0.25">
      <c r="A17526" t="s">
        <v>16162</v>
      </c>
      <c r="B17526">
        <v>2</v>
      </c>
    </row>
    <row r="17527" spans="1:2" x14ac:dyDescent="0.25">
      <c r="A17527" t="s">
        <v>16164</v>
      </c>
      <c r="B17527">
        <v>2</v>
      </c>
    </row>
    <row r="17528" spans="1:2" x14ac:dyDescent="0.25">
      <c r="A17528" t="s">
        <v>16165</v>
      </c>
      <c r="B17528">
        <v>2</v>
      </c>
    </row>
    <row r="17529" spans="1:2" x14ac:dyDescent="0.25">
      <c r="A17529" t="s">
        <v>16169</v>
      </c>
      <c r="B17529">
        <v>2</v>
      </c>
    </row>
    <row r="17530" spans="1:2" x14ac:dyDescent="0.25">
      <c r="A17530" t="s">
        <v>16171</v>
      </c>
      <c r="B17530">
        <v>2</v>
      </c>
    </row>
    <row r="17531" spans="1:2" x14ac:dyDescent="0.25">
      <c r="A17531" t="s">
        <v>16172</v>
      </c>
      <c r="B17531">
        <v>2</v>
      </c>
    </row>
    <row r="17532" spans="1:2" x14ac:dyDescent="0.25">
      <c r="A17532" t="s">
        <v>16189</v>
      </c>
      <c r="B17532">
        <v>2</v>
      </c>
    </row>
    <row r="17533" spans="1:2" x14ac:dyDescent="0.25">
      <c r="A17533" t="s">
        <v>16190</v>
      </c>
      <c r="B17533">
        <v>2</v>
      </c>
    </row>
    <row r="17534" spans="1:2" x14ac:dyDescent="0.25">
      <c r="A17534" t="s">
        <v>16224</v>
      </c>
      <c r="B17534">
        <v>2</v>
      </c>
    </row>
    <row r="17535" spans="1:2" x14ac:dyDescent="0.25">
      <c r="A17535" t="s">
        <v>16228</v>
      </c>
      <c r="B17535">
        <v>2</v>
      </c>
    </row>
    <row r="17536" spans="1:2" x14ac:dyDescent="0.25">
      <c r="A17536" t="s">
        <v>16229</v>
      </c>
      <c r="B17536">
        <v>2</v>
      </c>
    </row>
    <row r="17537" spans="1:2" x14ac:dyDescent="0.25">
      <c r="A17537" t="s">
        <v>16230</v>
      </c>
      <c r="B17537">
        <v>2</v>
      </c>
    </row>
    <row r="17538" spans="1:2" x14ac:dyDescent="0.25">
      <c r="A17538" t="s">
        <v>16231</v>
      </c>
      <c r="B17538">
        <v>2</v>
      </c>
    </row>
    <row r="17539" spans="1:2" x14ac:dyDescent="0.25">
      <c r="A17539" t="s">
        <v>16232</v>
      </c>
      <c r="B17539">
        <v>2</v>
      </c>
    </row>
    <row r="17540" spans="1:2" x14ac:dyDescent="0.25">
      <c r="A17540" t="s">
        <v>16234</v>
      </c>
      <c r="B17540">
        <v>2</v>
      </c>
    </row>
    <row r="17541" spans="1:2" x14ac:dyDescent="0.25">
      <c r="A17541" t="s">
        <v>16235</v>
      </c>
      <c r="B17541">
        <v>2</v>
      </c>
    </row>
    <row r="17542" spans="1:2" x14ac:dyDescent="0.25">
      <c r="A17542" t="s">
        <v>16239</v>
      </c>
      <c r="B17542">
        <v>2</v>
      </c>
    </row>
    <row r="17543" spans="1:2" x14ac:dyDescent="0.25">
      <c r="A17543" t="s">
        <v>16243</v>
      </c>
      <c r="B17543">
        <v>2</v>
      </c>
    </row>
    <row r="17544" spans="1:2" x14ac:dyDescent="0.25">
      <c r="A17544" t="s">
        <v>16248</v>
      </c>
      <c r="B17544">
        <v>2</v>
      </c>
    </row>
    <row r="17545" spans="1:2" x14ac:dyDescent="0.25">
      <c r="A17545" t="s">
        <v>16251</v>
      </c>
      <c r="B17545">
        <v>2</v>
      </c>
    </row>
    <row r="17546" spans="1:2" x14ac:dyDescent="0.25">
      <c r="A17546" t="s">
        <v>16266</v>
      </c>
      <c r="B17546">
        <v>2</v>
      </c>
    </row>
    <row r="17547" spans="1:2" x14ac:dyDescent="0.25">
      <c r="A17547" t="s">
        <v>16268</v>
      </c>
      <c r="B17547">
        <v>2</v>
      </c>
    </row>
    <row r="17548" spans="1:2" x14ac:dyDescent="0.25">
      <c r="A17548">
        <v>16268</v>
      </c>
      <c r="B17548">
        <v>2</v>
      </c>
    </row>
    <row r="17549" spans="1:2" x14ac:dyDescent="0.25">
      <c r="A17549" t="s">
        <v>16272</v>
      </c>
      <c r="B17549">
        <v>2</v>
      </c>
    </row>
    <row r="17550" spans="1:2" x14ac:dyDescent="0.25">
      <c r="A17550" t="s">
        <v>16281</v>
      </c>
      <c r="B17550">
        <v>2</v>
      </c>
    </row>
    <row r="17551" spans="1:2" x14ac:dyDescent="0.25">
      <c r="A17551" t="s">
        <v>16289</v>
      </c>
      <c r="B17551">
        <v>2</v>
      </c>
    </row>
    <row r="17552" spans="1:2" x14ac:dyDescent="0.25">
      <c r="A17552" t="s">
        <v>16291</v>
      </c>
      <c r="B17552">
        <v>2</v>
      </c>
    </row>
    <row r="17553" spans="1:2" x14ac:dyDescent="0.25">
      <c r="A17553" t="s">
        <v>16292</v>
      </c>
      <c r="B17553">
        <v>2</v>
      </c>
    </row>
    <row r="17554" spans="1:2" x14ac:dyDescent="0.25">
      <c r="A17554" t="s">
        <v>16293</v>
      </c>
      <c r="B17554">
        <v>2</v>
      </c>
    </row>
    <row r="17555" spans="1:2" x14ac:dyDescent="0.25">
      <c r="A17555" t="s">
        <v>16294</v>
      </c>
      <c r="B17555">
        <v>2</v>
      </c>
    </row>
    <row r="17556" spans="1:2" x14ac:dyDescent="0.25">
      <c r="A17556" t="s">
        <v>16321</v>
      </c>
      <c r="B17556">
        <v>2</v>
      </c>
    </row>
    <row r="17557" spans="1:2" x14ac:dyDescent="0.25">
      <c r="A17557" t="s">
        <v>16342</v>
      </c>
      <c r="B17557">
        <v>2</v>
      </c>
    </row>
    <row r="17558" spans="1:2" x14ac:dyDescent="0.25">
      <c r="A17558" t="s">
        <v>16343</v>
      </c>
      <c r="B17558">
        <v>2</v>
      </c>
    </row>
    <row r="17559" spans="1:2" x14ac:dyDescent="0.25">
      <c r="A17559" t="s">
        <v>16344</v>
      </c>
      <c r="B17559">
        <v>2</v>
      </c>
    </row>
    <row r="17560" spans="1:2" x14ac:dyDescent="0.25">
      <c r="A17560" t="s">
        <v>16345</v>
      </c>
      <c r="B17560">
        <v>2</v>
      </c>
    </row>
    <row r="17561" spans="1:2" x14ac:dyDescent="0.25">
      <c r="A17561" t="s">
        <v>16347</v>
      </c>
      <c r="B17561">
        <v>2</v>
      </c>
    </row>
    <row r="17562" spans="1:2" x14ac:dyDescent="0.25">
      <c r="A17562" t="s">
        <v>16353</v>
      </c>
      <c r="B17562">
        <v>2</v>
      </c>
    </row>
    <row r="17563" spans="1:2" x14ac:dyDescent="0.25">
      <c r="A17563" t="s">
        <v>16355</v>
      </c>
      <c r="B17563">
        <v>2</v>
      </c>
    </row>
    <row r="17564" spans="1:2" x14ac:dyDescent="0.25">
      <c r="A17564" t="s">
        <v>16358</v>
      </c>
      <c r="B17564">
        <v>2</v>
      </c>
    </row>
    <row r="17565" spans="1:2" x14ac:dyDescent="0.25">
      <c r="A17565" t="s">
        <v>16359</v>
      </c>
      <c r="B17565">
        <v>2</v>
      </c>
    </row>
    <row r="17566" spans="1:2" x14ac:dyDescent="0.25">
      <c r="A17566" t="s">
        <v>16361</v>
      </c>
      <c r="B17566">
        <v>2</v>
      </c>
    </row>
    <row r="17567" spans="1:2" x14ac:dyDescent="0.25">
      <c r="A17567" t="s">
        <v>16362</v>
      </c>
      <c r="B17567">
        <v>2</v>
      </c>
    </row>
    <row r="17568" spans="1:2" x14ac:dyDescent="0.25">
      <c r="A17568" t="s">
        <v>16363</v>
      </c>
      <c r="B17568">
        <v>2</v>
      </c>
    </row>
    <row r="17569" spans="1:2" x14ac:dyDescent="0.25">
      <c r="A17569" t="s">
        <v>16389</v>
      </c>
      <c r="B17569">
        <v>2</v>
      </c>
    </row>
    <row r="17570" spans="1:2" x14ac:dyDescent="0.25">
      <c r="A17570" t="s">
        <v>16390</v>
      </c>
      <c r="B17570">
        <v>2</v>
      </c>
    </row>
    <row r="17571" spans="1:2" x14ac:dyDescent="0.25">
      <c r="A17571" t="s">
        <v>16391</v>
      </c>
      <c r="B17571">
        <v>2</v>
      </c>
    </row>
    <row r="17572" spans="1:2" x14ac:dyDescent="0.25">
      <c r="A17572" t="s">
        <v>16392</v>
      </c>
      <c r="B17572">
        <v>2</v>
      </c>
    </row>
    <row r="17573" spans="1:2" x14ac:dyDescent="0.25">
      <c r="A17573" t="s">
        <v>16393</v>
      </c>
      <c r="B17573">
        <v>2</v>
      </c>
    </row>
    <row r="17574" spans="1:2" x14ac:dyDescent="0.25">
      <c r="A17574" t="s">
        <v>16394</v>
      </c>
      <c r="B17574">
        <v>2</v>
      </c>
    </row>
    <row r="17575" spans="1:2" x14ac:dyDescent="0.25">
      <c r="A17575" t="s">
        <v>16397</v>
      </c>
      <c r="B17575">
        <v>2</v>
      </c>
    </row>
    <row r="17576" spans="1:2" x14ac:dyDescent="0.25">
      <c r="A17576" t="s">
        <v>16463</v>
      </c>
      <c r="B17576">
        <v>2</v>
      </c>
    </row>
    <row r="17577" spans="1:2" x14ac:dyDescent="0.25">
      <c r="A17577" t="s">
        <v>16464</v>
      </c>
      <c r="B17577">
        <v>2</v>
      </c>
    </row>
    <row r="17578" spans="1:2" x14ac:dyDescent="0.25">
      <c r="A17578" t="s">
        <v>16491</v>
      </c>
      <c r="B17578">
        <v>2</v>
      </c>
    </row>
    <row r="17579" spans="1:2" x14ac:dyDescent="0.25">
      <c r="A17579" t="s">
        <v>16492</v>
      </c>
      <c r="B17579">
        <v>2</v>
      </c>
    </row>
    <row r="17580" spans="1:2" x14ac:dyDescent="0.25">
      <c r="A17580" t="s">
        <v>16493</v>
      </c>
      <c r="B17580">
        <v>2</v>
      </c>
    </row>
    <row r="17581" spans="1:2" x14ac:dyDescent="0.25">
      <c r="A17581" t="s">
        <v>16494</v>
      </c>
      <c r="B17581">
        <v>2</v>
      </c>
    </row>
    <row r="17582" spans="1:2" x14ac:dyDescent="0.25">
      <c r="A17582" t="s">
        <v>16496</v>
      </c>
      <c r="B17582">
        <v>2</v>
      </c>
    </row>
    <row r="17583" spans="1:2" x14ac:dyDescent="0.25">
      <c r="A17583" t="s">
        <v>16498</v>
      </c>
      <c r="B17583">
        <v>2</v>
      </c>
    </row>
    <row r="17584" spans="1:2" x14ac:dyDescent="0.25">
      <c r="A17584" t="s">
        <v>16499</v>
      </c>
      <c r="B17584">
        <v>2</v>
      </c>
    </row>
    <row r="17585" spans="1:2" x14ac:dyDescent="0.25">
      <c r="A17585" t="s">
        <v>16502</v>
      </c>
      <c r="B17585">
        <v>2</v>
      </c>
    </row>
    <row r="17586" spans="1:2" x14ac:dyDescent="0.25">
      <c r="A17586" t="s">
        <v>16510</v>
      </c>
      <c r="B17586">
        <v>2</v>
      </c>
    </row>
    <row r="17587" spans="1:2" x14ac:dyDescent="0.25">
      <c r="A17587" t="s">
        <v>16523</v>
      </c>
      <c r="B17587">
        <v>2</v>
      </c>
    </row>
    <row r="17588" spans="1:2" x14ac:dyDescent="0.25">
      <c r="A17588" t="s">
        <v>16527</v>
      </c>
      <c r="B17588">
        <v>2</v>
      </c>
    </row>
    <row r="17589" spans="1:2" x14ac:dyDescent="0.25">
      <c r="A17589" t="s">
        <v>16530</v>
      </c>
      <c r="B17589">
        <v>2</v>
      </c>
    </row>
    <row r="17590" spans="1:2" x14ac:dyDescent="0.25">
      <c r="A17590" t="s">
        <v>16531</v>
      </c>
      <c r="B17590">
        <v>2</v>
      </c>
    </row>
    <row r="17591" spans="1:2" x14ac:dyDescent="0.25">
      <c r="A17591" t="s">
        <v>16553</v>
      </c>
      <c r="B17591">
        <v>2</v>
      </c>
    </row>
    <row r="17592" spans="1:2" x14ac:dyDescent="0.25">
      <c r="A17592">
        <v>4860</v>
      </c>
      <c r="B17592">
        <v>2</v>
      </c>
    </row>
    <row r="17593" spans="1:2" x14ac:dyDescent="0.25">
      <c r="A17593" t="s">
        <v>16554</v>
      </c>
      <c r="B17593">
        <v>2</v>
      </c>
    </row>
    <row r="17594" spans="1:2" x14ac:dyDescent="0.25">
      <c r="A17594" t="s">
        <v>16555</v>
      </c>
      <c r="B17594">
        <v>2</v>
      </c>
    </row>
    <row r="17595" spans="1:2" x14ac:dyDescent="0.25">
      <c r="A17595" t="s">
        <v>16556</v>
      </c>
      <c r="B17595">
        <v>2</v>
      </c>
    </row>
    <row r="17596" spans="1:2" x14ac:dyDescent="0.25">
      <c r="A17596">
        <v>780</v>
      </c>
      <c r="B17596">
        <v>2</v>
      </c>
    </row>
    <row r="17597" spans="1:2" x14ac:dyDescent="0.25">
      <c r="A17597">
        <v>564</v>
      </c>
      <c r="B17597">
        <v>2</v>
      </c>
    </row>
    <row r="17598" spans="1:2" x14ac:dyDescent="0.25">
      <c r="A17598" t="s">
        <v>16557</v>
      </c>
      <c r="B17598">
        <v>2</v>
      </c>
    </row>
    <row r="17599" spans="1:2" x14ac:dyDescent="0.25">
      <c r="A17599" t="s">
        <v>16558</v>
      </c>
      <c r="B17599">
        <v>2</v>
      </c>
    </row>
    <row r="17600" spans="1:2" x14ac:dyDescent="0.25">
      <c r="A17600" t="s">
        <v>16559</v>
      </c>
      <c r="B17600">
        <v>2</v>
      </c>
    </row>
    <row r="17601" spans="1:2" x14ac:dyDescent="0.25">
      <c r="A17601" t="s">
        <v>16560</v>
      </c>
      <c r="B17601">
        <v>2</v>
      </c>
    </row>
    <row r="17602" spans="1:2" x14ac:dyDescent="0.25">
      <c r="A17602" t="s">
        <v>16561</v>
      </c>
      <c r="B17602">
        <v>2</v>
      </c>
    </row>
    <row r="17603" spans="1:2" x14ac:dyDescent="0.25">
      <c r="A17603" t="s">
        <v>16568</v>
      </c>
      <c r="B17603">
        <v>2</v>
      </c>
    </row>
    <row r="17604" spans="1:2" x14ac:dyDescent="0.25">
      <c r="A17604" t="s">
        <v>16569</v>
      </c>
      <c r="B17604">
        <v>2</v>
      </c>
    </row>
    <row r="17605" spans="1:2" x14ac:dyDescent="0.25">
      <c r="A17605" t="s">
        <v>16570</v>
      </c>
      <c r="B17605">
        <v>2</v>
      </c>
    </row>
    <row r="17606" spans="1:2" x14ac:dyDescent="0.25">
      <c r="A17606" t="s">
        <v>16579</v>
      </c>
      <c r="B17606">
        <v>2</v>
      </c>
    </row>
    <row r="17607" spans="1:2" x14ac:dyDescent="0.25">
      <c r="A17607" t="s">
        <v>16580</v>
      </c>
      <c r="B17607">
        <v>2</v>
      </c>
    </row>
    <row r="17608" spans="1:2" x14ac:dyDescent="0.25">
      <c r="A17608" t="s">
        <v>16583</v>
      </c>
      <c r="B17608">
        <v>2</v>
      </c>
    </row>
    <row r="17609" spans="1:2" x14ac:dyDescent="0.25">
      <c r="A17609" t="s">
        <v>16590</v>
      </c>
      <c r="B17609">
        <v>2</v>
      </c>
    </row>
    <row r="17610" spans="1:2" x14ac:dyDescent="0.25">
      <c r="A17610" t="s">
        <v>16592</v>
      </c>
      <c r="B17610">
        <v>2</v>
      </c>
    </row>
    <row r="17611" spans="1:2" x14ac:dyDescent="0.25">
      <c r="A17611" t="s">
        <v>16594</v>
      </c>
      <c r="B17611">
        <v>2</v>
      </c>
    </row>
    <row r="17612" spans="1:2" x14ac:dyDescent="0.25">
      <c r="A17612" t="s">
        <v>16595</v>
      </c>
      <c r="B17612">
        <v>2</v>
      </c>
    </row>
    <row r="17613" spans="1:2" x14ac:dyDescent="0.25">
      <c r="A17613" t="s">
        <v>16596</v>
      </c>
      <c r="B17613">
        <v>2</v>
      </c>
    </row>
    <row r="17614" spans="1:2" x14ac:dyDescent="0.25">
      <c r="A17614" t="s">
        <v>16601</v>
      </c>
      <c r="B17614">
        <v>2</v>
      </c>
    </row>
    <row r="17615" spans="1:2" x14ac:dyDescent="0.25">
      <c r="A17615" t="s">
        <v>16624</v>
      </c>
      <c r="B17615">
        <v>2</v>
      </c>
    </row>
    <row r="17616" spans="1:2" x14ac:dyDescent="0.25">
      <c r="A17616" t="s">
        <v>16640</v>
      </c>
      <c r="B17616">
        <v>2</v>
      </c>
    </row>
    <row r="17617" spans="1:2" x14ac:dyDescent="0.25">
      <c r="A17617" t="s">
        <v>16655</v>
      </c>
      <c r="B17617">
        <v>2</v>
      </c>
    </row>
    <row r="17618" spans="1:2" x14ac:dyDescent="0.25">
      <c r="A17618" t="s">
        <v>16658</v>
      </c>
      <c r="B17618">
        <v>2</v>
      </c>
    </row>
    <row r="17619" spans="1:2" x14ac:dyDescent="0.25">
      <c r="A17619" t="s">
        <v>16663</v>
      </c>
      <c r="B17619">
        <v>2</v>
      </c>
    </row>
    <row r="17620" spans="1:2" x14ac:dyDescent="0.25">
      <c r="A17620" t="s">
        <v>16664</v>
      </c>
      <c r="B17620">
        <v>2</v>
      </c>
    </row>
    <row r="17621" spans="1:2" x14ac:dyDescent="0.25">
      <c r="A17621" t="s">
        <v>16674</v>
      </c>
      <c r="B17621">
        <v>2</v>
      </c>
    </row>
    <row r="17622" spans="1:2" x14ac:dyDescent="0.25">
      <c r="A17622" t="s">
        <v>16675</v>
      </c>
      <c r="B17622">
        <v>2</v>
      </c>
    </row>
    <row r="17623" spans="1:2" x14ac:dyDescent="0.25">
      <c r="A17623" t="s">
        <v>16676</v>
      </c>
      <c r="B17623">
        <v>2</v>
      </c>
    </row>
    <row r="17624" spans="1:2" x14ac:dyDescent="0.25">
      <c r="A17624" t="s">
        <v>16677</v>
      </c>
      <c r="B17624">
        <v>2</v>
      </c>
    </row>
    <row r="17625" spans="1:2" x14ac:dyDescent="0.25">
      <c r="A17625" t="s">
        <v>16686</v>
      </c>
      <c r="B17625">
        <v>2</v>
      </c>
    </row>
    <row r="17626" spans="1:2" x14ac:dyDescent="0.25">
      <c r="A17626" t="s">
        <v>16690</v>
      </c>
      <c r="B17626">
        <v>2</v>
      </c>
    </row>
    <row r="17627" spans="1:2" x14ac:dyDescent="0.25">
      <c r="A17627" t="s">
        <v>16695</v>
      </c>
      <c r="B17627">
        <v>2</v>
      </c>
    </row>
    <row r="17628" spans="1:2" x14ac:dyDescent="0.25">
      <c r="A17628" t="s">
        <v>16700</v>
      </c>
      <c r="B17628">
        <v>2</v>
      </c>
    </row>
    <row r="17629" spans="1:2" x14ac:dyDescent="0.25">
      <c r="A17629" t="s">
        <v>16737</v>
      </c>
      <c r="B17629">
        <v>2</v>
      </c>
    </row>
    <row r="17630" spans="1:2" x14ac:dyDescent="0.25">
      <c r="A17630" t="s">
        <v>16738</v>
      </c>
      <c r="B17630">
        <v>2</v>
      </c>
    </row>
    <row r="17631" spans="1:2" x14ac:dyDescent="0.25">
      <c r="A17631">
        <v>439</v>
      </c>
      <c r="B17631">
        <v>2</v>
      </c>
    </row>
    <row r="17632" spans="1:2" x14ac:dyDescent="0.25">
      <c r="A17632" t="s">
        <v>16739</v>
      </c>
      <c r="B17632">
        <v>2</v>
      </c>
    </row>
    <row r="17633" spans="1:2" x14ac:dyDescent="0.25">
      <c r="A17633" t="s">
        <v>16742</v>
      </c>
      <c r="B17633">
        <v>2</v>
      </c>
    </row>
    <row r="17634" spans="1:2" x14ac:dyDescent="0.25">
      <c r="A17634" t="s">
        <v>16743</v>
      </c>
      <c r="B17634">
        <v>2</v>
      </c>
    </row>
    <row r="17635" spans="1:2" x14ac:dyDescent="0.25">
      <c r="A17635" t="s">
        <v>16755</v>
      </c>
      <c r="B17635">
        <v>2</v>
      </c>
    </row>
    <row r="17636" spans="1:2" x14ac:dyDescent="0.25">
      <c r="A17636" t="s">
        <v>16758</v>
      </c>
      <c r="B17636">
        <v>2</v>
      </c>
    </row>
    <row r="17637" spans="1:2" x14ac:dyDescent="0.25">
      <c r="A17637" t="s">
        <v>16759</v>
      </c>
      <c r="B17637">
        <v>2</v>
      </c>
    </row>
    <row r="17638" spans="1:2" x14ac:dyDescent="0.25">
      <c r="A17638" t="s">
        <v>16760</v>
      </c>
      <c r="B17638">
        <v>2</v>
      </c>
    </row>
    <row r="17639" spans="1:2" x14ac:dyDescent="0.25">
      <c r="A17639" t="s">
        <v>16761</v>
      </c>
      <c r="B17639">
        <v>2</v>
      </c>
    </row>
    <row r="17640" spans="1:2" x14ac:dyDescent="0.25">
      <c r="A17640" t="s">
        <v>16762</v>
      </c>
      <c r="B17640">
        <v>2</v>
      </c>
    </row>
    <row r="17641" spans="1:2" x14ac:dyDescent="0.25">
      <c r="A17641" t="s">
        <v>16763</v>
      </c>
      <c r="B17641">
        <v>2</v>
      </c>
    </row>
    <row r="17642" spans="1:2" x14ac:dyDescent="0.25">
      <c r="A17642" t="s">
        <v>16764</v>
      </c>
      <c r="B17642">
        <v>2</v>
      </c>
    </row>
    <row r="17643" spans="1:2" x14ac:dyDescent="0.25">
      <c r="A17643" t="s">
        <v>16767</v>
      </c>
      <c r="B17643">
        <v>2</v>
      </c>
    </row>
    <row r="17644" spans="1:2" x14ac:dyDescent="0.25">
      <c r="A17644" t="s">
        <v>16768</v>
      </c>
      <c r="B17644">
        <v>2</v>
      </c>
    </row>
    <row r="17645" spans="1:2" x14ac:dyDescent="0.25">
      <c r="A17645" t="s">
        <v>16789</v>
      </c>
      <c r="B17645">
        <v>2</v>
      </c>
    </row>
    <row r="17646" spans="1:2" x14ac:dyDescent="0.25">
      <c r="A17646" t="s">
        <v>16790</v>
      </c>
      <c r="B17646">
        <v>2</v>
      </c>
    </row>
    <row r="17647" spans="1:2" x14ac:dyDescent="0.25">
      <c r="A17647" t="s">
        <v>16791</v>
      </c>
      <c r="B17647">
        <v>2</v>
      </c>
    </row>
    <row r="17648" spans="1:2" x14ac:dyDescent="0.25">
      <c r="A17648" t="s">
        <v>16792</v>
      </c>
      <c r="B17648">
        <v>2</v>
      </c>
    </row>
    <row r="17649" spans="1:2" x14ac:dyDescent="0.25">
      <c r="A17649" t="s">
        <v>16824</v>
      </c>
      <c r="B17649">
        <v>2</v>
      </c>
    </row>
    <row r="17650" spans="1:2" x14ac:dyDescent="0.25">
      <c r="A17650" t="s">
        <v>16825</v>
      </c>
      <c r="B17650">
        <v>2</v>
      </c>
    </row>
    <row r="17651" spans="1:2" x14ac:dyDescent="0.25">
      <c r="A17651" t="s">
        <v>16826</v>
      </c>
      <c r="B17651">
        <v>2</v>
      </c>
    </row>
    <row r="17652" spans="1:2" x14ac:dyDescent="0.25">
      <c r="A17652" t="s">
        <v>16827</v>
      </c>
      <c r="B17652">
        <v>2</v>
      </c>
    </row>
    <row r="17653" spans="1:2" x14ac:dyDescent="0.25">
      <c r="A17653" t="s">
        <v>16828</v>
      </c>
      <c r="B17653">
        <v>2</v>
      </c>
    </row>
    <row r="17654" spans="1:2" x14ac:dyDescent="0.25">
      <c r="A17654" t="s">
        <v>16829</v>
      </c>
      <c r="B17654">
        <v>2</v>
      </c>
    </row>
    <row r="17655" spans="1:2" x14ac:dyDescent="0.25">
      <c r="A17655" t="s">
        <v>16830</v>
      </c>
      <c r="B17655">
        <v>2</v>
      </c>
    </row>
    <row r="17656" spans="1:2" x14ac:dyDescent="0.25">
      <c r="A17656" t="s">
        <v>16835</v>
      </c>
      <c r="B17656">
        <v>2</v>
      </c>
    </row>
    <row r="17657" spans="1:2" x14ac:dyDescent="0.25">
      <c r="A17657" t="s">
        <v>16839</v>
      </c>
      <c r="B17657">
        <v>2</v>
      </c>
    </row>
    <row r="17658" spans="1:2" x14ac:dyDescent="0.25">
      <c r="A17658" t="s">
        <v>16846</v>
      </c>
      <c r="B17658">
        <v>2</v>
      </c>
    </row>
    <row r="17659" spans="1:2" x14ac:dyDescent="0.25">
      <c r="A17659" t="s">
        <v>16858</v>
      </c>
      <c r="B17659">
        <v>2</v>
      </c>
    </row>
    <row r="17660" spans="1:2" x14ac:dyDescent="0.25">
      <c r="A17660" t="s">
        <v>16861</v>
      </c>
      <c r="B17660">
        <v>2</v>
      </c>
    </row>
    <row r="17661" spans="1:2" x14ac:dyDescent="0.25">
      <c r="A17661" t="s">
        <v>16865</v>
      </c>
      <c r="B17661">
        <v>2</v>
      </c>
    </row>
    <row r="17662" spans="1:2" x14ac:dyDescent="0.25">
      <c r="A17662" t="s">
        <v>16910</v>
      </c>
      <c r="B17662">
        <v>2</v>
      </c>
    </row>
    <row r="17663" spans="1:2" x14ac:dyDescent="0.25">
      <c r="A17663" t="s">
        <v>16916</v>
      </c>
      <c r="B17663">
        <v>2</v>
      </c>
    </row>
    <row r="17664" spans="1:2" x14ac:dyDescent="0.25">
      <c r="A17664" t="s">
        <v>16917</v>
      </c>
      <c r="B17664">
        <v>2</v>
      </c>
    </row>
    <row r="17665" spans="1:2" x14ac:dyDescent="0.25">
      <c r="A17665" t="s">
        <v>16918</v>
      </c>
      <c r="B17665">
        <v>2</v>
      </c>
    </row>
    <row r="17666" spans="1:2" x14ac:dyDescent="0.25">
      <c r="A17666" t="s">
        <v>16919</v>
      </c>
      <c r="B17666">
        <v>2</v>
      </c>
    </row>
    <row r="17667" spans="1:2" x14ac:dyDescent="0.25">
      <c r="A17667" t="s">
        <v>16920</v>
      </c>
      <c r="B17667">
        <v>2</v>
      </c>
    </row>
    <row r="17668" spans="1:2" x14ac:dyDescent="0.25">
      <c r="A17668" t="s">
        <v>16921</v>
      </c>
      <c r="B17668">
        <v>2</v>
      </c>
    </row>
    <row r="17669" spans="1:2" x14ac:dyDescent="0.25">
      <c r="A17669">
        <v>39120</v>
      </c>
      <c r="B17669">
        <v>2</v>
      </c>
    </row>
    <row r="17670" spans="1:2" x14ac:dyDescent="0.25">
      <c r="A17670" t="s">
        <v>16922</v>
      </c>
      <c r="B17670">
        <v>2</v>
      </c>
    </row>
    <row r="17671" spans="1:2" x14ac:dyDescent="0.25">
      <c r="A17671" t="s">
        <v>16927</v>
      </c>
      <c r="B17671">
        <v>2</v>
      </c>
    </row>
    <row r="17672" spans="1:2" x14ac:dyDescent="0.25">
      <c r="A17672" t="s">
        <v>16928</v>
      </c>
      <c r="B17672">
        <v>2</v>
      </c>
    </row>
    <row r="17673" spans="1:2" x14ac:dyDescent="0.25">
      <c r="A17673" t="s">
        <v>16929</v>
      </c>
      <c r="B17673">
        <v>2</v>
      </c>
    </row>
    <row r="17674" spans="1:2" x14ac:dyDescent="0.25">
      <c r="A17674" t="s">
        <v>16930</v>
      </c>
      <c r="B17674">
        <v>2</v>
      </c>
    </row>
    <row r="17675" spans="1:2" x14ac:dyDescent="0.25">
      <c r="A17675" t="s">
        <v>16935</v>
      </c>
      <c r="B17675">
        <v>2</v>
      </c>
    </row>
    <row r="17676" spans="1:2" x14ac:dyDescent="0.25">
      <c r="A17676" t="s">
        <v>16936</v>
      </c>
      <c r="B17676">
        <v>2</v>
      </c>
    </row>
    <row r="17677" spans="1:2" x14ac:dyDescent="0.25">
      <c r="A17677" t="s">
        <v>16944</v>
      </c>
      <c r="B17677">
        <v>2</v>
      </c>
    </row>
    <row r="17678" spans="1:2" x14ac:dyDescent="0.25">
      <c r="A17678" t="s">
        <v>16954</v>
      </c>
      <c r="B17678">
        <v>2</v>
      </c>
    </row>
    <row r="17679" spans="1:2" x14ac:dyDescent="0.25">
      <c r="A17679" t="s">
        <v>16955</v>
      </c>
      <c r="B17679">
        <v>2</v>
      </c>
    </row>
    <row r="17680" spans="1:2" x14ac:dyDescent="0.25">
      <c r="A17680" t="s">
        <v>16956</v>
      </c>
      <c r="B17680">
        <v>2</v>
      </c>
    </row>
    <row r="17681" spans="1:2" x14ac:dyDescent="0.25">
      <c r="A17681" t="s">
        <v>16960</v>
      </c>
      <c r="B17681">
        <v>2</v>
      </c>
    </row>
    <row r="17682" spans="1:2" x14ac:dyDescent="0.25">
      <c r="A17682" t="s">
        <v>16963</v>
      </c>
      <c r="B17682">
        <v>2</v>
      </c>
    </row>
    <row r="17683" spans="1:2" x14ac:dyDescent="0.25">
      <c r="A17683" t="s">
        <v>16964</v>
      </c>
      <c r="B17683">
        <v>2</v>
      </c>
    </row>
    <row r="17684" spans="1:2" x14ac:dyDescent="0.25">
      <c r="A17684" t="s">
        <v>16966</v>
      </c>
      <c r="B17684">
        <v>2</v>
      </c>
    </row>
    <row r="17685" spans="1:2" x14ac:dyDescent="0.25">
      <c r="A17685" t="s">
        <v>16967</v>
      </c>
      <c r="B17685">
        <v>2</v>
      </c>
    </row>
    <row r="17686" spans="1:2" x14ac:dyDescent="0.25">
      <c r="A17686" t="s">
        <v>16969</v>
      </c>
      <c r="B17686">
        <v>2</v>
      </c>
    </row>
    <row r="17687" spans="1:2" x14ac:dyDescent="0.25">
      <c r="A17687" t="s">
        <v>16970</v>
      </c>
      <c r="B17687">
        <v>2</v>
      </c>
    </row>
    <row r="17688" spans="1:2" x14ac:dyDescent="0.25">
      <c r="A17688" t="s">
        <v>16971</v>
      </c>
      <c r="B17688">
        <v>2</v>
      </c>
    </row>
    <row r="17689" spans="1:2" x14ac:dyDescent="0.25">
      <c r="A17689" t="s">
        <v>16989</v>
      </c>
      <c r="B17689">
        <v>2</v>
      </c>
    </row>
    <row r="17690" spans="1:2" x14ac:dyDescent="0.25">
      <c r="A17690" t="s">
        <v>16990</v>
      </c>
      <c r="B17690">
        <v>2</v>
      </c>
    </row>
    <row r="17691" spans="1:2" x14ac:dyDescent="0.25">
      <c r="A17691" t="s">
        <v>16991</v>
      </c>
      <c r="B17691">
        <v>2</v>
      </c>
    </row>
    <row r="17692" spans="1:2" x14ac:dyDescent="0.25">
      <c r="A17692" t="s">
        <v>16996</v>
      </c>
      <c r="B17692">
        <v>2</v>
      </c>
    </row>
    <row r="17693" spans="1:2" x14ac:dyDescent="0.25">
      <c r="A17693" t="s">
        <v>17000</v>
      </c>
      <c r="B17693">
        <v>2</v>
      </c>
    </row>
    <row r="17694" spans="1:2" x14ac:dyDescent="0.25">
      <c r="A17694" t="s">
        <v>17003</v>
      </c>
      <c r="B17694">
        <v>2</v>
      </c>
    </row>
    <row r="17695" spans="1:2" x14ac:dyDescent="0.25">
      <c r="A17695" t="s">
        <v>17015</v>
      </c>
      <c r="B17695">
        <v>2</v>
      </c>
    </row>
    <row r="17696" spans="1:2" x14ac:dyDescent="0.25">
      <c r="A17696" t="s">
        <v>17016</v>
      </c>
      <c r="B17696">
        <v>2</v>
      </c>
    </row>
    <row r="17697" spans="1:2" x14ac:dyDescent="0.25">
      <c r="A17697">
        <v>226177</v>
      </c>
      <c r="B17697">
        <v>2</v>
      </c>
    </row>
    <row r="17698" spans="1:2" x14ac:dyDescent="0.25">
      <c r="A17698" t="s">
        <v>17017</v>
      </c>
      <c r="B17698">
        <v>2</v>
      </c>
    </row>
    <row r="17699" spans="1:2" x14ac:dyDescent="0.25">
      <c r="A17699" t="s">
        <v>17018</v>
      </c>
      <c r="B17699">
        <v>2</v>
      </c>
    </row>
    <row r="17700" spans="1:2" x14ac:dyDescent="0.25">
      <c r="A17700" t="s">
        <v>17020</v>
      </c>
      <c r="B17700">
        <v>2</v>
      </c>
    </row>
    <row r="17701" spans="1:2" x14ac:dyDescent="0.25">
      <c r="A17701" t="s">
        <v>17021</v>
      </c>
      <c r="B17701">
        <v>2</v>
      </c>
    </row>
    <row r="17702" spans="1:2" x14ac:dyDescent="0.25">
      <c r="A17702" t="s">
        <v>17022</v>
      </c>
      <c r="B17702">
        <v>2</v>
      </c>
    </row>
    <row r="17703" spans="1:2" x14ac:dyDescent="0.25">
      <c r="A17703" t="s">
        <v>17023</v>
      </c>
      <c r="B17703">
        <v>2</v>
      </c>
    </row>
    <row r="17704" spans="1:2" x14ac:dyDescent="0.25">
      <c r="A17704" t="s">
        <v>17024</v>
      </c>
      <c r="B17704">
        <v>2</v>
      </c>
    </row>
    <row r="17705" spans="1:2" x14ac:dyDescent="0.25">
      <c r="A17705" t="s">
        <v>17025</v>
      </c>
      <c r="B17705">
        <v>2</v>
      </c>
    </row>
    <row r="17706" spans="1:2" x14ac:dyDescent="0.25">
      <c r="A17706" t="s">
        <v>17026</v>
      </c>
      <c r="B17706">
        <v>2</v>
      </c>
    </row>
    <row r="17707" spans="1:2" x14ac:dyDescent="0.25">
      <c r="A17707" t="s">
        <v>17030</v>
      </c>
      <c r="B17707">
        <v>2</v>
      </c>
    </row>
    <row r="17708" spans="1:2" x14ac:dyDescent="0.25">
      <c r="A17708" t="s">
        <v>17031</v>
      </c>
      <c r="B17708">
        <v>2</v>
      </c>
    </row>
    <row r="17709" spans="1:2" x14ac:dyDescent="0.25">
      <c r="A17709" t="s">
        <v>17032</v>
      </c>
      <c r="B17709">
        <v>2</v>
      </c>
    </row>
    <row r="17710" spans="1:2" x14ac:dyDescent="0.25">
      <c r="A17710" t="s">
        <v>17033</v>
      </c>
      <c r="B17710">
        <v>2</v>
      </c>
    </row>
    <row r="17711" spans="1:2" x14ac:dyDescent="0.25">
      <c r="A17711" t="s">
        <v>17034</v>
      </c>
      <c r="B17711">
        <v>2</v>
      </c>
    </row>
    <row r="17712" spans="1:2" x14ac:dyDescent="0.25">
      <c r="A17712" t="s">
        <v>17035</v>
      </c>
      <c r="B17712">
        <v>2</v>
      </c>
    </row>
    <row r="17713" spans="1:2" x14ac:dyDescent="0.25">
      <c r="A17713" t="s">
        <v>17036</v>
      </c>
      <c r="B17713">
        <v>2</v>
      </c>
    </row>
    <row r="17714" spans="1:2" x14ac:dyDescent="0.25">
      <c r="A17714" t="s">
        <v>17045</v>
      </c>
      <c r="B17714">
        <v>2</v>
      </c>
    </row>
    <row r="17715" spans="1:2" x14ac:dyDescent="0.25">
      <c r="A17715" t="s">
        <v>17047</v>
      </c>
      <c r="B17715">
        <v>2</v>
      </c>
    </row>
    <row r="17716" spans="1:2" x14ac:dyDescent="0.25">
      <c r="A17716" t="s">
        <v>17050</v>
      </c>
      <c r="B17716">
        <v>2</v>
      </c>
    </row>
    <row r="17717" spans="1:2" x14ac:dyDescent="0.25">
      <c r="A17717" t="s">
        <v>17051</v>
      </c>
      <c r="B17717">
        <v>2</v>
      </c>
    </row>
    <row r="17718" spans="1:2" x14ac:dyDescent="0.25">
      <c r="A17718" t="s">
        <v>17055</v>
      </c>
      <c r="B17718">
        <v>2</v>
      </c>
    </row>
    <row r="17719" spans="1:2" x14ac:dyDescent="0.25">
      <c r="A17719" t="s">
        <v>17056</v>
      </c>
      <c r="B17719">
        <v>2</v>
      </c>
    </row>
    <row r="17720" spans="1:2" x14ac:dyDescent="0.25">
      <c r="A17720">
        <v>256</v>
      </c>
      <c r="B17720">
        <v>2</v>
      </c>
    </row>
    <row r="17721" spans="1:2" x14ac:dyDescent="0.25">
      <c r="A17721" t="s">
        <v>17082</v>
      </c>
      <c r="B17721">
        <v>2</v>
      </c>
    </row>
    <row r="17722" spans="1:2" x14ac:dyDescent="0.25">
      <c r="A17722">
        <v>4660</v>
      </c>
      <c r="B17722">
        <v>2</v>
      </c>
    </row>
    <row r="17723" spans="1:2" x14ac:dyDescent="0.25">
      <c r="A17723" t="s">
        <v>17086</v>
      </c>
      <c r="B17723">
        <v>2</v>
      </c>
    </row>
    <row r="17724" spans="1:2" x14ac:dyDescent="0.25">
      <c r="A17724" t="s">
        <v>17087</v>
      </c>
      <c r="B17724">
        <v>2</v>
      </c>
    </row>
    <row r="17725" spans="1:2" x14ac:dyDescent="0.25">
      <c r="A17725" t="s">
        <v>17088</v>
      </c>
      <c r="B17725">
        <v>2</v>
      </c>
    </row>
    <row r="17726" spans="1:2" x14ac:dyDescent="0.25">
      <c r="A17726" t="s">
        <v>17089</v>
      </c>
      <c r="B17726">
        <v>2</v>
      </c>
    </row>
    <row r="17727" spans="1:2" x14ac:dyDescent="0.25">
      <c r="A17727" t="s">
        <v>17090</v>
      </c>
      <c r="B17727">
        <v>2</v>
      </c>
    </row>
    <row r="17728" spans="1:2" x14ac:dyDescent="0.25">
      <c r="A17728" t="s">
        <v>17092</v>
      </c>
      <c r="B17728">
        <v>2</v>
      </c>
    </row>
    <row r="17729" spans="1:2" x14ac:dyDescent="0.25">
      <c r="A17729" t="s">
        <v>17100</v>
      </c>
      <c r="B17729">
        <v>2</v>
      </c>
    </row>
    <row r="17730" spans="1:2" x14ac:dyDescent="0.25">
      <c r="A17730" t="s">
        <v>17101</v>
      </c>
      <c r="B17730">
        <v>2</v>
      </c>
    </row>
    <row r="17731" spans="1:2" x14ac:dyDescent="0.25">
      <c r="A17731" t="s">
        <v>17102</v>
      </c>
      <c r="B17731">
        <v>2</v>
      </c>
    </row>
    <row r="17732" spans="1:2" x14ac:dyDescent="0.25">
      <c r="A17732" t="s">
        <v>17104</v>
      </c>
      <c r="B17732">
        <v>2</v>
      </c>
    </row>
    <row r="17733" spans="1:2" x14ac:dyDescent="0.25">
      <c r="A17733" t="s">
        <v>17105</v>
      </c>
      <c r="B17733">
        <v>2</v>
      </c>
    </row>
    <row r="17734" spans="1:2" x14ac:dyDescent="0.25">
      <c r="A17734" t="s">
        <v>17106</v>
      </c>
      <c r="B17734">
        <v>2</v>
      </c>
    </row>
    <row r="17735" spans="1:2" x14ac:dyDescent="0.25">
      <c r="A17735" t="s">
        <v>17111</v>
      </c>
      <c r="B17735">
        <v>2</v>
      </c>
    </row>
    <row r="17736" spans="1:2" x14ac:dyDescent="0.25">
      <c r="A17736" t="s">
        <v>17112</v>
      </c>
      <c r="B17736">
        <v>2</v>
      </c>
    </row>
    <row r="17737" spans="1:2" x14ac:dyDescent="0.25">
      <c r="A17737" t="s">
        <v>17113</v>
      </c>
      <c r="B17737">
        <v>2</v>
      </c>
    </row>
    <row r="17738" spans="1:2" x14ac:dyDescent="0.25">
      <c r="A17738" t="s">
        <v>17115</v>
      </c>
      <c r="B17738">
        <v>2</v>
      </c>
    </row>
    <row r="17739" spans="1:2" x14ac:dyDescent="0.25">
      <c r="A17739" t="s">
        <v>17117</v>
      </c>
      <c r="B17739">
        <v>2</v>
      </c>
    </row>
    <row r="17740" spans="1:2" x14ac:dyDescent="0.25">
      <c r="A17740" t="s">
        <v>17118</v>
      </c>
      <c r="B17740">
        <v>2</v>
      </c>
    </row>
    <row r="17741" spans="1:2" x14ac:dyDescent="0.25">
      <c r="A17741" t="s">
        <v>17121</v>
      </c>
      <c r="B17741">
        <v>2</v>
      </c>
    </row>
    <row r="17742" spans="1:2" x14ac:dyDescent="0.25">
      <c r="A17742" t="s">
        <v>17127</v>
      </c>
      <c r="B17742">
        <v>2</v>
      </c>
    </row>
    <row r="17743" spans="1:2" x14ac:dyDescent="0.25">
      <c r="A17743" t="s">
        <v>17128</v>
      </c>
      <c r="B17743">
        <v>2</v>
      </c>
    </row>
    <row r="17744" spans="1:2" x14ac:dyDescent="0.25">
      <c r="A17744" t="s">
        <v>17130</v>
      </c>
      <c r="B17744">
        <v>2</v>
      </c>
    </row>
    <row r="17745" spans="1:2" x14ac:dyDescent="0.25">
      <c r="A17745" t="s">
        <v>17131</v>
      </c>
      <c r="B17745">
        <v>2</v>
      </c>
    </row>
    <row r="17746" spans="1:2" x14ac:dyDescent="0.25">
      <c r="A17746" t="s">
        <v>17132</v>
      </c>
      <c r="B17746">
        <v>2</v>
      </c>
    </row>
    <row r="17747" spans="1:2" x14ac:dyDescent="0.25">
      <c r="A17747" t="s">
        <v>17133</v>
      </c>
      <c r="B17747">
        <v>2</v>
      </c>
    </row>
    <row r="17748" spans="1:2" x14ac:dyDescent="0.25">
      <c r="A17748" t="s">
        <v>17135</v>
      </c>
      <c r="B17748">
        <v>2</v>
      </c>
    </row>
    <row r="17749" spans="1:2" x14ac:dyDescent="0.25">
      <c r="A17749" t="s">
        <v>17138</v>
      </c>
      <c r="B17749">
        <v>2</v>
      </c>
    </row>
    <row r="17750" spans="1:2" x14ac:dyDescent="0.25">
      <c r="A17750" t="s">
        <v>17139</v>
      </c>
      <c r="B17750">
        <v>2</v>
      </c>
    </row>
    <row r="17751" spans="1:2" x14ac:dyDescent="0.25">
      <c r="A17751" t="s">
        <v>17140</v>
      </c>
      <c r="B17751">
        <v>2</v>
      </c>
    </row>
    <row r="17752" spans="1:2" x14ac:dyDescent="0.25">
      <c r="A17752" t="s">
        <v>17144</v>
      </c>
      <c r="B17752">
        <v>2</v>
      </c>
    </row>
    <row r="17753" spans="1:2" x14ac:dyDescent="0.25">
      <c r="A17753" t="s">
        <v>17150</v>
      </c>
      <c r="B17753">
        <v>2</v>
      </c>
    </row>
    <row r="17754" spans="1:2" x14ac:dyDescent="0.25">
      <c r="A17754" t="s">
        <v>17161</v>
      </c>
      <c r="B17754">
        <v>2</v>
      </c>
    </row>
    <row r="17755" spans="1:2" x14ac:dyDescent="0.25">
      <c r="A17755">
        <v>25380</v>
      </c>
      <c r="B17755">
        <v>2</v>
      </c>
    </row>
    <row r="17756" spans="1:2" x14ac:dyDescent="0.25">
      <c r="A17756" t="s">
        <v>17177</v>
      </c>
      <c r="B17756">
        <v>2</v>
      </c>
    </row>
    <row r="17757" spans="1:2" x14ac:dyDescent="0.25">
      <c r="A17757" t="s">
        <v>17187</v>
      </c>
      <c r="B17757">
        <v>2</v>
      </c>
    </row>
    <row r="17758" spans="1:2" x14ac:dyDescent="0.25">
      <c r="A17758" t="s">
        <v>17190</v>
      </c>
      <c r="B17758">
        <v>2</v>
      </c>
    </row>
    <row r="17759" spans="1:2" x14ac:dyDescent="0.25">
      <c r="A17759" t="s">
        <v>17201</v>
      </c>
      <c r="B17759">
        <v>2</v>
      </c>
    </row>
    <row r="17760" spans="1:2" x14ac:dyDescent="0.25">
      <c r="A17760" t="s">
        <v>17202</v>
      </c>
      <c r="B17760">
        <v>2</v>
      </c>
    </row>
    <row r="17761" spans="1:2" x14ac:dyDescent="0.25">
      <c r="A17761" t="s">
        <v>17210</v>
      </c>
      <c r="B17761">
        <v>2</v>
      </c>
    </row>
    <row r="17762" spans="1:2" x14ac:dyDescent="0.25">
      <c r="A17762" t="s">
        <v>17222</v>
      </c>
      <c r="B17762">
        <v>2</v>
      </c>
    </row>
    <row r="17763" spans="1:2" x14ac:dyDescent="0.25">
      <c r="A17763" t="s">
        <v>17223</v>
      </c>
      <c r="B17763">
        <v>2</v>
      </c>
    </row>
    <row r="17764" spans="1:2" x14ac:dyDescent="0.25">
      <c r="A17764" t="s">
        <v>17243</v>
      </c>
      <c r="B17764">
        <v>2</v>
      </c>
    </row>
    <row r="17765" spans="1:2" x14ac:dyDescent="0.25">
      <c r="A17765" t="s">
        <v>17244</v>
      </c>
      <c r="B17765">
        <v>2</v>
      </c>
    </row>
    <row r="17766" spans="1:2" x14ac:dyDescent="0.25">
      <c r="A17766" t="s">
        <v>17245</v>
      </c>
      <c r="B17766">
        <v>2</v>
      </c>
    </row>
    <row r="17767" spans="1:2" x14ac:dyDescent="0.25">
      <c r="A17767" t="s">
        <v>17246</v>
      </c>
      <c r="B17767">
        <v>2</v>
      </c>
    </row>
    <row r="17768" spans="1:2" x14ac:dyDescent="0.25">
      <c r="A17768" t="s">
        <v>17247</v>
      </c>
      <c r="B17768">
        <v>2</v>
      </c>
    </row>
    <row r="17769" spans="1:2" x14ac:dyDescent="0.25">
      <c r="A17769" t="s">
        <v>17248</v>
      </c>
      <c r="B17769">
        <v>2</v>
      </c>
    </row>
    <row r="17770" spans="1:2" x14ac:dyDescent="0.25">
      <c r="A17770" t="s">
        <v>17249</v>
      </c>
      <c r="B17770">
        <v>2</v>
      </c>
    </row>
    <row r="17771" spans="1:2" x14ac:dyDescent="0.25">
      <c r="A17771" t="s">
        <v>17250</v>
      </c>
      <c r="B17771">
        <v>2</v>
      </c>
    </row>
    <row r="17772" spans="1:2" x14ac:dyDescent="0.25">
      <c r="A17772" t="s">
        <v>17251</v>
      </c>
      <c r="B17772">
        <v>2</v>
      </c>
    </row>
    <row r="17773" spans="1:2" x14ac:dyDescent="0.25">
      <c r="A17773" t="s">
        <v>17264</v>
      </c>
      <c r="B17773">
        <v>2</v>
      </c>
    </row>
    <row r="17774" spans="1:2" x14ac:dyDescent="0.25">
      <c r="A17774" t="s">
        <v>17272</v>
      </c>
      <c r="B17774">
        <v>2</v>
      </c>
    </row>
    <row r="17775" spans="1:2" x14ac:dyDescent="0.25">
      <c r="A17775" t="s">
        <v>17273</v>
      </c>
      <c r="B17775">
        <v>2</v>
      </c>
    </row>
    <row r="17776" spans="1:2" x14ac:dyDescent="0.25">
      <c r="A17776" t="s">
        <v>17274</v>
      </c>
      <c r="B17776">
        <v>2</v>
      </c>
    </row>
    <row r="17777" spans="1:2" x14ac:dyDescent="0.25">
      <c r="A17777" t="s">
        <v>17279</v>
      </c>
      <c r="B17777">
        <v>2</v>
      </c>
    </row>
    <row r="17778" spans="1:2" x14ac:dyDescent="0.25">
      <c r="A17778" t="s">
        <v>17280</v>
      </c>
      <c r="B17778">
        <v>2</v>
      </c>
    </row>
    <row r="17779" spans="1:2" x14ac:dyDescent="0.25">
      <c r="A17779" t="s">
        <v>17296</v>
      </c>
      <c r="B17779">
        <v>2</v>
      </c>
    </row>
    <row r="17780" spans="1:2" x14ac:dyDescent="0.25">
      <c r="A17780" t="s">
        <v>17297</v>
      </c>
      <c r="B17780">
        <v>2</v>
      </c>
    </row>
    <row r="17781" spans="1:2" x14ac:dyDescent="0.25">
      <c r="A17781" t="s">
        <v>17298</v>
      </c>
      <c r="B17781">
        <v>2</v>
      </c>
    </row>
    <row r="17782" spans="1:2" x14ac:dyDescent="0.25">
      <c r="A17782" t="s">
        <v>17299</v>
      </c>
      <c r="B17782">
        <v>2</v>
      </c>
    </row>
    <row r="17783" spans="1:2" x14ac:dyDescent="0.25">
      <c r="A17783" t="s">
        <v>17300</v>
      </c>
      <c r="B17783">
        <v>2</v>
      </c>
    </row>
    <row r="17784" spans="1:2" x14ac:dyDescent="0.25">
      <c r="A17784" t="s">
        <v>17301</v>
      </c>
      <c r="B17784">
        <v>2</v>
      </c>
    </row>
    <row r="17785" spans="1:2" x14ac:dyDescent="0.25">
      <c r="A17785" t="s">
        <v>17302</v>
      </c>
      <c r="B17785">
        <v>2</v>
      </c>
    </row>
    <row r="17786" spans="1:2" x14ac:dyDescent="0.25">
      <c r="A17786" t="s">
        <v>17303</v>
      </c>
      <c r="B17786">
        <v>2</v>
      </c>
    </row>
    <row r="17787" spans="1:2" x14ac:dyDescent="0.25">
      <c r="A17787" t="s">
        <v>17304</v>
      </c>
      <c r="B17787">
        <v>2</v>
      </c>
    </row>
    <row r="17788" spans="1:2" x14ac:dyDescent="0.25">
      <c r="A17788" t="s">
        <v>17306</v>
      </c>
      <c r="B17788">
        <v>2</v>
      </c>
    </row>
    <row r="17789" spans="1:2" x14ac:dyDescent="0.25">
      <c r="A17789" t="s">
        <v>17309</v>
      </c>
      <c r="B17789">
        <v>2</v>
      </c>
    </row>
    <row r="17790" spans="1:2" x14ac:dyDescent="0.25">
      <c r="A17790" t="s">
        <v>17310</v>
      </c>
      <c r="B17790">
        <v>2</v>
      </c>
    </row>
    <row r="17791" spans="1:2" x14ac:dyDescent="0.25">
      <c r="A17791" t="s">
        <v>17312</v>
      </c>
      <c r="B17791">
        <v>2</v>
      </c>
    </row>
    <row r="17792" spans="1:2" x14ac:dyDescent="0.25">
      <c r="A17792" t="s">
        <v>17317</v>
      </c>
      <c r="B17792">
        <v>2</v>
      </c>
    </row>
    <row r="17793" spans="1:2" x14ac:dyDescent="0.25">
      <c r="A17793" t="s">
        <v>17318</v>
      </c>
      <c r="B17793">
        <v>2</v>
      </c>
    </row>
    <row r="17794" spans="1:2" x14ac:dyDescent="0.25">
      <c r="A17794" t="s">
        <v>17329</v>
      </c>
      <c r="B17794">
        <v>2</v>
      </c>
    </row>
    <row r="17795" spans="1:2" x14ac:dyDescent="0.25">
      <c r="A17795" t="s">
        <v>17330</v>
      </c>
      <c r="B17795">
        <v>2</v>
      </c>
    </row>
    <row r="17796" spans="1:2" x14ac:dyDescent="0.25">
      <c r="A17796" t="s">
        <v>17331</v>
      </c>
      <c r="B17796">
        <v>2</v>
      </c>
    </row>
    <row r="17797" spans="1:2" x14ac:dyDescent="0.25">
      <c r="A17797" t="s">
        <v>17332</v>
      </c>
      <c r="B17797">
        <v>2</v>
      </c>
    </row>
    <row r="17798" spans="1:2" x14ac:dyDescent="0.25">
      <c r="A17798" t="s">
        <v>17333</v>
      </c>
      <c r="B17798">
        <v>2</v>
      </c>
    </row>
    <row r="17799" spans="1:2" x14ac:dyDescent="0.25">
      <c r="A17799" t="s">
        <v>17344</v>
      </c>
      <c r="B17799">
        <v>2</v>
      </c>
    </row>
    <row r="17800" spans="1:2" x14ac:dyDescent="0.25">
      <c r="A17800" t="s">
        <v>17345</v>
      </c>
      <c r="B17800">
        <v>2</v>
      </c>
    </row>
    <row r="17801" spans="1:2" x14ac:dyDescent="0.25">
      <c r="A17801" t="s">
        <v>17347</v>
      </c>
      <c r="B17801">
        <v>2</v>
      </c>
    </row>
    <row r="17802" spans="1:2" x14ac:dyDescent="0.25">
      <c r="A17802" t="s">
        <v>17349</v>
      </c>
      <c r="B17802">
        <v>2</v>
      </c>
    </row>
    <row r="17803" spans="1:2" x14ac:dyDescent="0.25">
      <c r="A17803" t="s">
        <v>17350</v>
      </c>
      <c r="B17803">
        <v>2</v>
      </c>
    </row>
    <row r="17804" spans="1:2" x14ac:dyDescent="0.25">
      <c r="A17804" t="s">
        <v>17351</v>
      </c>
      <c r="B17804">
        <v>2</v>
      </c>
    </row>
    <row r="17805" spans="1:2" x14ac:dyDescent="0.25">
      <c r="A17805" t="s">
        <v>17358</v>
      </c>
      <c r="B17805">
        <v>2</v>
      </c>
    </row>
    <row r="17806" spans="1:2" x14ac:dyDescent="0.25">
      <c r="A17806" t="s">
        <v>17364</v>
      </c>
      <c r="B17806">
        <v>2</v>
      </c>
    </row>
    <row r="17807" spans="1:2" x14ac:dyDescent="0.25">
      <c r="A17807" t="s">
        <v>17366</v>
      </c>
      <c r="B17807">
        <v>2</v>
      </c>
    </row>
    <row r="17808" spans="1:2" x14ac:dyDescent="0.25">
      <c r="A17808" t="s">
        <v>17367</v>
      </c>
      <c r="B17808">
        <v>2</v>
      </c>
    </row>
    <row r="17809" spans="1:2" x14ac:dyDescent="0.25">
      <c r="A17809" t="s">
        <v>17368</v>
      </c>
      <c r="B17809">
        <v>2</v>
      </c>
    </row>
    <row r="17810" spans="1:2" x14ac:dyDescent="0.25">
      <c r="A17810" t="s">
        <v>17370</v>
      </c>
      <c r="B17810">
        <v>2</v>
      </c>
    </row>
    <row r="17811" spans="1:2" x14ac:dyDescent="0.25">
      <c r="A17811" t="s">
        <v>17371</v>
      </c>
      <c r="B17811">
        <v>2</v>
      </c>
    </row>
    <row r="17812" spans="1:2" x14ac:dyDescent="0.25">
      <c r="A17812" t="s">
        <v>17372</v>
      </c>
      <c r="B17812">
        <v>2</v>
      </c>
    </row>
    <row r="17813" spans="1:2" x14ac:dyDescent="0.25">
      <c r="A17813" t="s">
        <v>17374</v>
      </c>
      <c r="B17813">
        <v>2</v>
      </c>
    </row>
    <row r="17814" spans="1:2" x14ac:dyDescent="0.25">
      <c r="A17814" t="s">
        <v>17375</v>
      </c>
      <c r="B17814">
        <v>2</v>
      </c>
    </row>
    <row r="17815" spans="1:2" x14ac:dyDescent="0.25">
      <c r="A17815" t="s">
        <v>17376</v>
      </c>
      <c r="B17815">
        <v>2</v>
      </c>
    </row>
    <row r="17816" spans="1:2" x14ac:dyDescent="0.25">
      <c r="A17816" t="s">
        <v>17378</v>
      </c>
      <c r="B17816">
        <v>2</v>
      </c>
    </row>
    <row r="17817" spans="1:2" x14ac:dyDescent="0.25">
      <c r="A17817" t="s">
        <v>17411</v>
      </c>
      <c r="B17817">
        <v>2</v>
      </c>
    </row>
    <row r="17818" spans="1:2" x14ac:dyDescent="0.25">
      <c r="A17818" t="s">
        <v>17412</v>
      </c>
      <c r="B17818">
        <v>2</v>
      </c>
    </row>
    <row r="17819" spans="1:2" x14ac:dyDescent="0.25">
      <c r="A17819" t="s">
        <v>17415</v>
      </c>
      <c r="B17819">
        <v>2</v>
      </c>
    </row>
    <row r="17820" spans="1:2" x14ac:dyDescent="0.25">
      <c r="A17820" t="s">
        <v>17416</v>
      </c>
      <c r="B17820">
        <v>2</v>
      </c>
    </row>
    <row r="17821" spans="1:2" x14ac:dyDescent="0.25">
      <c r="A17821" t="s">
        <v>17418</v>
      </c>
      <c r="B17821">
        <v>2</v>
      </c>
    </row>
    <row r="17822" spans="1:2" x14ac:dyDescent="0.25">
      <c r="A17822" t="s">
        <v>17446</v>
      </c>
      <c r="B17822">
        <v>2</v>
      </c>
    </row>
    <row r="17823" spans="1:2" x14ac:dyDescent="0.25">
      <c r="A17823" t="s">
        <v>17455</v>
      </c>
      <c r="B17823">
        <v>2</v>
      </c>
    </row>
    <row r="17824" spans="1:2" x14ac:dyDescent="0.25">
      <c r="A17824" t="s">
        <v>17471</v>
      </c>
      <c r="B17824">
        <v>2</v>
      </c>
    </row>
    <row r="17825" spans="1:2" x14ac:dyDescent="0.25">
      <c r="A17825" t="s">
        <v>17472</v>
      </c>
      <c r="B17825">
        <v>2</v>
      </c>
    </row>
    <row r="17826" spans="1:2" x14ac:dyDescent="0.25">
      <c r="A17826" t="s">
        <v>17473</v>
      </c>
      <c r="B17826">
        <v>2</v>
      </c>
    </row>
    <row r="17827" spans="1:2" x14ac:dyDescent="0.25">
      <c r="A17827" t="s">
        <v>17474</v>
      </c>
      <c r="B17827">
        <v>2</v>
      </c>
    </row>
    <row r="17828" spans="1:2" x14ac:dyDescent="0.25">
      <c r="A17828" t="s">
        <v>17478</v>
      </c>
      <c r="B17828">
        <v>2</v>
      </c>
    </row>
    <row r="17829" spans="1:2" x14ac:dyDescent="0.25">
      <c r="A17829" t="s">
        <v>17479</v>
      </c>
      <c r="B17829">
        <v>2</v>
      </c>
    </row>
    <row r="17830" spans="1:2" x14ac:dyDescent="0.25">
      <c r="A17830" t="s">
        <v>17480</v>
      </c>
      <c r="B17830">
        <v>2</v>
      </c>
    </row>
    <row r="17831" spans="1:2" x14ac:dyDescent="0.25">
      <c r="A17831" t="s">
        <v>17481</v>
      </c>
      <c r="B17831">
        <v>2</v>
      </c>
    </row>
    <row r="17832" spans="1:2" x14ac:dyDescent="0.25">
      <c r="A17832" t="s">
        <v>17482</v>
      </c>
      <c r="B17832">
        <v>2</v>
      </c>
    </row>
    <row r="17833" spans="1:2" x14ac:dyDescent="0.25">
      <c r="A17833" t="s">
        <v>17489</v>
      </c>
      <c r="B17833">
        <v>2</v>
      </c>
    </row>
    <row r="17834" spans="1:2" x14ac:dyDescent="0.25">
      <c r="A17834" t="s">
        <v>17490</v>
      </c>
      <c r="B17834">
        <v>2</v>
      </c>
    </row>
    <row r="17835" spans="1:2" x14ac:dyDescent="0.25">
      <c r="A17835" t="s">
        <v>17493</v>
      </c>
      <c r="B17835">
        <v>2</v>
      </c>
    </row>
    <row r="17836" spans="1:2" x14ac:dyDescent="0.25">
      <c r="A17836" t="s">
        <v>17494</v>
      </c>
      <c r="B17836">
        <v>2</v>
      </c>
    </row>
    <row r="17837" spans="1:2" x14ac:dyDescent="0.25">
      <c r="A17837" t="s">
        <v>17507</v>
      </c>
      <c r="B17837">
        <v>2</v>
      </c>
    </row>
    <row r="17838" spans="1:2" x14ac:dyDescent="0.25">
      <c r="A17838" t="s">
        <v>17508</v>
      </c>
      <c r="B17838">
        <v>2</v>
      </c>
    </row>
    <row r="17839" spans="1:2" x14ac:dyDescent="0.25">
      <c r="A17839" t="s">
        <v>17512</v>
      </c>
      <c r="B17839">
        <v>2</v>
      </c>
    </row>
    <row r="17840" spans="1:2" x14ac:dyDescent="0.25">
      <c r="A17840" t="s">
        <v>17513</v>
      </c>
      <c r="B17840">
        <v>2</v>
      </c>
    </row>
    <row r="17841" spans="1:2" x14ac:dyDescent="0.25">
      <c r="A17841" t="s">
        <v>17514</v>
      </c>
      <c r="B17841">
        <v>2</v>
      </c>
    </row>
    <row r="17842" spans="1:2" x14ac:dyDescent="0.25">
      <c r="A17842" t="s">
        <v>17527</v>
      </c>
      <c r="B17842">
        <v>2</v>
      </c>
    </row>
    <row r="17843" spans="1:2" x14ac:dyDescent="0.25">
      <c r="A17843" t="s">
        <v>17528</v>
      </c>
      <c r="B17843">
        <v>2</v>
      </c>
    </row>
    <row r="17844" spans="1:2" x14ac:dyDescent="0.25">
      <c r="A17844" t="s">
        <v>17538</v>
      </c>
      <c r="B17844">
        <v>2</v>
      </c>
    </row>
    <row r="17845" spans="1:2" x14ac:dyDescent="0.25">
      <c r="A17845" t="s">
        <v>17542</v>
      </c>
      <c r="B17845">
        <v>2</v>
      </c>
    </row>
    <row r="17846" spans="1:2" x14ac:dyDescent="0.25">
      <c r="A17846" t="s">
        <v>17543</v>
      </c>
      <c r="B17846">
        <v>2</v>
      </c>
    </row>
    <row r="17847" spans="1:2" x14ac:dyDescent="0.25">
      <c r="A17847" t="s">
        <v>17544</v>
      </c>
      <c r="B17847">
        <v>2</v>
      </c>
    </row>
    <row r="17848" spans="1:2" x14ac:dyDescent="0.25">
      <c r="A17848" t="s">
        <v>17545</v>
      </c>
      <c r="B17848">
        <v>2</v>
      </c>
    </row>
    <row r="17849" spans="1:2" x14ac:dyDescent="0.25">
      <c r="A17849" t="s">
        <v>17546</v>
      </c>
      <c r="B17849">
        <v>2</v>
      </c>
    </row>
    <row r="17850" spans="1:2" x14ac:dyDescent="0.25">
      <c r="A17850" t="s">
        <v>17547</v>
      </c>
      <c r="B17850">
        <v>2</v>
      </c>
    </row>
    <row r="17851" spans="1:2" x14ac:dyDescent="0.25">
      <c r="A17851" t="s">
        <v>17548</v>
      </c>
      <c r="B17851">
        <v>2</v>
      </c>
    </row>
    <row r="17852" spans="1:2" x14ac:dyDescent="0.25">
      <c r="A17852" t="s">
        <v>17549</v>
      </c>
      <c r="B17852">
        <v>2</v>
      </c>
    </row>
    <row r="17853" spans="1:2" x14ac:dyDescent="0.25">
      <c r="A17853" t="s">
        <v>17550</v>
      </c>
      <c r="B17853">
        <v>2</v>
      </c>
    </row>
    <row r="17854" spans="1:2" x14ac:dyDescent="0.25">
      <c r="A17854" t="s">
        <v>17553</v>
      </c>
      <c r="B17854">
        <v>2</v>
      </c>
    </row>
    <row r="17855" spans="1:2" x14ac:dyDescent="0.25">
      <c r="A17855" t="s">
        <v>17563</v>
      </c>
      <c r="B17855">
        <v>2</v>
      </c>
    </row>
    <row r="17856" spans="1:2" x14ac:dyDescent="0.25">
      <c r="A17856" t="s">
        <v>17564</v>
      </c>
      <c r="B17856">
        <v>2</v>
      </c>
    </row>
    <row r="17857" spans="1:2" x14ac:dyDescent="0.25">
      <c r="A17857" t="s">
        <v>17565</v>
      </c>
      <c r="B17857">
        <v>2</v>
      </c>
    </row>
    <row r="17858" spans="1:2" x14ac:dyDescent="0.25">
      <c r="A17858" t="s">
        <v>17566</v>
      </c>
      <c r="B17858">
        <v>2</v>
      </c>
    </row>
    <row r="17859" spans="1:2" x14ac:dyDescent="0.25">
      <c r="A17859" t="s">
        <v>17567</v>
      </c>
      <c r="B17859">
        <v>2</v>
      </c>
    </row>
    <row r="17860" spans="1:2" x14ac:dyDescent="0.25">
      <c r="A17860" t="s">
        <v>17568</v>
      </c>
      <c r="B17860">
        <v>2</v>
      </c>
    </row>
    <row r="17861" spans="1:2" x14ac:dyDescent="0.25">
      <c r="A17861" t="s">
        <v>17569</v>
      </c>
      <c r="B17861">
        <v>2</v>
      </c>
    </row>
    <row r="17862" spans="1:2" x14ac:dyDescent="0.25">
      <c r="A17862" t="s">
        <v>17570</v>
      </c>
      <c r="B17862">
        <v>2</v>
      </c>
    </row>
    <row r="17863" spans="1:2" x14ac:dyDescent="0.25">
      <c r="A17863" t="s">
        <v>17571</v>
      </c>
      <c r="B17863">
        <v>2</v>
      </c>
    </row>
    <row r="17864" spans="1:2" x14ac:dyDescent="0.25">
      <c r="A17864" t="s">
        <v>17596</v>
      </c>
      <c r="B17864">
        <v>2</v>
      </c>
    </row>
    <row r="17865" spans="1:2" x14ac:dyDescent="0.25">
      <c r="A17865" t="s">
        <v>17597</v>
      </c>
      <c r="B17865">
        <v>2</v>
      </c>
    </row>
    <row r="17866" spans="1:2" x14ac:dyDescent="0.25">
      <c r="A17866" t="s">
        <v>17598</v>
      </c>
      <c r="B17866">
        <v>2</v>
      </c>
    </row>
    <row r="17867" spans="1:2" x14ac:dyDescent="0.25">
      <c r="A17867" t="s">
        <v>17599</v>
      </c>
      <c r="B17867">
        <v>2</v>
      </c>
    </row>
    <row r="17868" spans="1:2" x14ac:dyDescent="0.25">
      <c r="A17868" t="s">
        <v>17601</v>
      </c>
      <c r="B17868">
        <v>2</v>
      </c>
    </row>
    <row r="17869" spans="1:2" x14ac:dyDescent="0.25">
      <c r="A17869" t="s">
        <v>17602</v>
      </c>
      <c r="B17869">
        <v>2</v>
      </c>
    </row>
    <row r="17870" spans="1:2" x14ac:dyDescent="0.25">
      <c r="A17870" t="s">
        <v>17603</v>
      </c>
      <c r="B17870">
        <v>2</v>
      </c>
    </row>
    <row r="17871" spans="1:2" x14ac:dyDescent="0.25">
      <c r="A17871" t="s">
        <v>17604</v>
      </c>
      <c r="B17871">
        <v>2</v>
      </c>
    </row>
    <row r="17872" spans="1:2" x14ac:dyDescent="0.25">
      <c r="A17872" t="s">
        <v>17605</v>
      </c>
      <c r="B17872">
        <v>2</v>
      </c>
    </row>
    <row r="17873" spans="1:2" x14ac:dyDescent="0.25">
      <c r="A17873" t="s">
        <v>17606</v>
      </c>
      <c r="B17873">
        <v>2</v>
      </c>
    </row>
    <row r="17874" spans="1:2" x14ac:dyDescent="0.25">
      <c r="A17874" t="s">
        <v>17607</v>
      </c>
      <c r="B17874">
        <v>2</v>
      </c>
    </row>
    <row r="17875" spans="1:2" x14ac:dyDescent="0.25">
      <c r="A17875" t="s">
        <v>17608</v>
      </c>
      <c r="B17875">
        <v>2</v>
      </c>
    </row>
    <row r="17876" spans="1:2" x14ac:dyDescent="0.25">
      <c r="A17876" t="s">
        <v>17610</v>
      </c>
      <c r="B17876">
        <v>2</v>
      </c>
    </row>
    <row r="17877" spans="1:2" x14ac:dyDescent="0.25">
      <c r="A17877" t="s">
        <v>17613</v>
      </c>
      <c r="B17877">
        <v>2</v>
      </c>
    </row>
    <row r="17878" spans="1:2" x14ac:dyDescent="0.25">
      <c r="A17878" t="s">
        <v>17615</v>
      </c>
      <c r="B17878">
        <v>2</v>
      </c>
    </row>
    <row r="17879" spans="1:2" x14ac:dyDescent="0.25">
      <c r="A17879" t="s">
        <v>17621</v>
      </c>
      <c r="B17879">
        <v>2</v>
      </c>
    </row>
    <row r="17880" spans="1:2" x14ac:dyDescent="0.25">
      <c r="A17880" t="s">
        <v>17657</v>
      </c>
      <c r="B17880">
        <v>2</v>
      </c>
    </row>
    <row r="17881" spans="1:2" x14ac:dyDescent="0.25">
      <c r="A17881" t="s">
        <v>17676</v>
      </c>
      <c r="B17881">
        <v>2</v>
      </c>
    </row>
    <row r="17882" spans="1:2" x14ac:dyDescent="0.25">
      <c r="A17882" t="s">
        <v>17678</v>
      </c>
      <c r="B17882">
        <v>2</v>
      </c>
    </row>
    <row r="17883" spans="1:2" x14ac:dyDescent="0.25">
      <c r="A17883" t="s">
        <v>17679</v>
      </c>
      <c r="B17883">
        <v>2</v>
      </c>
    </row>
    <row r="17884" spans="1:2" x14ac:dyDescent="0.25">
      <c r="A17884" t="s">
        <v>17680</v>
      </c>
      <c r="B17884">
        <v>2</v>
      </c>
    </row>
    <row r="17885" spans="1:2" x14ac:dyDescent="0.25">
      <c r="A17885" t="s">
        <v>17681</v>
      </c>
      <c r="B17885">
        <v>2</v>
      </c>
    </row>
    <row r="17886" spans="1:2" x14ac:dyDescent="0.25">
      <c r="A17886" t="s">
        <v>17682</v>
      </c>
      <c r="B17886">
        <v>2</v>
      </c>
    </row>
    <row r="17887" spans="1:2" x14ac:dyDescent="0.25">
      <c r="A17887" t="s">
        <v>17684</v>
      </c>
      <c r="B17887">
        <v>2</v>
      </c>
    </row>
    <row r="17888" spans="1:2" x14ac:dyDescent="0.25">
      <c r="A17888" t="s">
        <v>17704</v>
      </c>
      <c r="B17888">
        <v>2</v>
      </c>
    </row>
    <row r="17889" spans="1:2" x14ac:dyDescent="0.25">
      <c r="A17889" t="s">
        <v>17705</v>
      </c>
      <c r="B17889">
        <v>2</v>
      </c>
    </row>
    <row r="17890" spans="1:2" x14ac:dyDescent="0.25">
      <c r="A17890" t="s">
        <v>17706</v>
      </c>
      <c r="B17890">
        <v>2</v>
      </c>
    </row>
    <row r="17891" spans="1:2" x14ac:dyDescent="0.25">
      <c r="A17891" t="s">
        <v>17708</v>
      </c>
      <c r="B17891">
        <v>2</v>
      </c>
    </row>
    <row r="17892" spans="1:2" x14ac:dyDescent="0.25">
      <c r="A17892" t="s">
        <v>17709</v>
      </c>
      <c r="B17892">
        <v>2</v>
      </c>
    </row>
    <row r="17893" spans="1:2" x14ac:dyDescent="0.25">
      <c r="A17893" t="s">
        <v>17710</v>
      </c>
      <c r="B17893">
        <v>2</v>
      </c>
    </row>
    <row r="17894" spans="1:2" x14ac:dyDescent="0.25">
      <c r="A17894" t="s">
        <v>17712</v>
      </c>
      <c r="B17894">
        <v>2</v>
      </c>
    </row>
    <row r="17895" spans="1:2" x14ac:dyDescent="0.25">
      <c r="A17895" t="s">
        <v>17713</v>
      </c>
      <c r="B17895">
        <v>2</v>
      </c>
    </row>
    <row r="17896" spans="1:2" x14ac:dyDescent="0.25">
      <c r="A17896" t="s">
        <v>17717</v>
      </c>
      <c r="B17896">
        <v>2</v>
      </c>
    </row>
    <row r="17897" spans="1:2" x14ac:dyDescent="0.25">
      <c r="A17897" t="s">
        <v>17719</v>
      </c>
      <c r="B17897">
        <v>2</v>
      </c>
    </row>
    <row r="17898" spans="1:2" x14ac:dyDescent="0.25">
      <c r="A17898" t="s">
        <v>17724</v>
      </c>
      <c r="B17898">
        <v>2</v>
      </c>
    </row>
    <row r="17899" spans="1:2" x14ac:dyDescent="0.25">
      <c r="A17899" t="s">
        <v>17729</v>
      </c>
      <c r="B17899">
        <v>2</v>
      </c>
    </row>
    <row r="17900" spans="1:2" x14ac:dyDescent="0.25">
      <c r="A17900" t="s">
        <v>17744</v>
      </c>
      <c r="B17900">
        <v>2</v>
      </c>
    </row>
    <row r="17901" spans="1:2" x14ac:dyDescent="0.25">
      <c r="A17901" t="s">
        <v>17745</v>
      </c>
      <c r="B17901">
        <v>2</v>
      </c>
    </row>
    <row r="17902" spans="1:2" x14ac:dyDescent="0.25">
      <c r="A17902" t="s">
        <v>17746</v>
      </c>
      <c r="B17902">
        <v>2</v>
      </c>
    </row>
    <row r="17903" spans="1:2" x14ac:dyDescent="0.25">
      <c r="A17903" t="s">
        <v>17748</v>
      </c>
      <c r="B17903">
        <v>2</v>
      </c>
    </row>
    <row r="17904" spans="1:2" x14ac:dyDescent="0.25">
      <c r="A17904" t="s">
        <v>17808</v>
      </c>
      <c r="B17904">
        <v>2</v>
      </c>
    </row>
    <row r="17905" spans="1:2" x14ac:dyDescent="0.25">
      <c r="A17905" t="s">
        <v>17819</v>
      </c>
      <c r="B17905">
        <v>2</v>
      </c>
    </row>
    <row r="17906" spans="1:2" x14ac:dyDescent="0.25">
      <c r="A17906" t="s">
        <v>17820</v>
      </c>
      <c r="B17906">
        <v>2</v>
      </c>
    </row>
    <row r="17907" spans="1:2" x14ac:dyDescent="0.25">
      <c r="A17907" t="s">
        <v>17826</v>
      </c>
      <c r="B17907">
        <v>2</v>
      </c>
    </row>
    <row r="17908" spans="1:2" x14ac:dyDescent="0.25">
      <c r="A17908" t="s">
        <v>17827</v>
      </c>
      <c r="B17908">
        <v>2</v>
      </c>
    </row>
    <row r="17909" spans="1:2" x14ac:dyDescent="0.25">
      <c r="A17909" t="s">
        <v>17828</v>
      </c>
      <c r="B17909">
        <v>2</v>
      </c>
    </row>
    <row r="17910" spans="1:2" x14ac:dyDescent="0.25">
      <c r="A17910" t="s">
        <v>17830</v>
      </c>
      <c r="B17910">
        <v>2</v>
      </c>
    </row>
    <row r="17911" spans="1:2" x14ac:dyDescent="0.25">
      <c r="A17911" t="s">
        <v>17832</v>
      </c>
      <c r="B17911">
        <v>2</v>
      </c>
    </row>
    <row r="17912" spans="1:2" x14ac:dyDescent="0.25">
      <c r="A17912" t="s">
        <v>17833</v>
      </c>
      <c r="B17912">
        <v>2</v>
      </c>
    </row>
    <row r="17913" spans="1:2" x14ac:dyDescent="0.25">
      <c r="A17913" t="s">
        <v>17834</v>
      </c>
      <c r="B17913">
        <v>2</v>
      </c>
    </row>
    <row r="17914" spans="1:2" x14ac:dyDescent="0.25">
      <c r="A17914" t="s">
        <v>17868</v>
      </c>
      <c r="B17914">
        <v>2</v>
      </c>
    </row>
    <row r="17915" spans="1:2" x14ac:dyDescent="0.25">
      <c r="A17915" t="s">
        <v>17877</v>
      </c>
      <c r="B17915">
        <v>2</v>
      </c>
    </row>
    <row r="17916" spans="1:2" x14ac:dyDescent="0.25">
      <c r="A17916" t="s">
        <v>17879</v>
      </c>
      <c r="B17916">
        <v>2</v>
      </c>
    </row>
    <row r="17917" spans="1:2" x14ac:dyDescent="0.25">
      <c r="A17917" t="s">
        <v>17881</v>
      </c>
      <c r="B17917">
        <v>2</v>
      </c>
    </row>
    <row r="17918" spans="1:2" x14ac:dyDescent="0.25">
      <c r="A17918" t="s">
        <v>17898</v>
      </c>
      <c r="B17918">
        <v>2</v>
      </c>
    </row>
    <row r="17919" spans="1:2" x14ac:dyDescent="0.25">
      <c r="A17919" t="s">
        <v>17901</v>
      </c>
      <c r="B17919">
        <v>2</v>
      </c>
    </row>
    <row r="17920" spans="1:2" x14ac:dyDescent="0.25">
      <c r="A17920" t="s">
        <v>17902</v>
      </c>
      <c r="B17920">
        <v>2</v>
      </c>
    </row>
    <row r="17921" spans="1:2" x14ac:dyDescent="0.25">
      <c r="A17921" t="s">
        <v>17903</v>
      </c>
      <c r="B17921">
        <v>2</v>
      </c>
    </row>
    <row r="17922" spans="1:2" x14ac:dyDescent="0.25">
      <c r="A17922" t="s">
        <v>17904</v>
      </c>
      <c r="B17922">
        <v>2</v>
      </c>
    </row>
    <row r="17923" spans="1:2" x14ac:dyDescent="0.25">
      <c r="A17923" t="s">
        <v>17912</v>
      </c>
      <c r="B17923">
        <v>2</v>
      </c>
    </row>
    <row r="17924" spans="1:2" x14ac:dyDescent="0.25">
      <c r="A17924" t="s">
        <v>17936</v>
      </c>
      <c r="B17924">
        <v>2</v>
      </c>
    </row>
    <row r="17925" spans="1:2" x14ac:dyDescent="0.25">
      <c r="A17925" t="s">
        <v>17937</v>
      </c>
      <c r="B17925">
        <v>2</v>
      </c>
    </row>
    <row r="17926" spans="1:2" x14ac:dyDescent="0.25">
      <c r="A17926" t="s">
        <v>17938</v>
      </c>
      <c r="B17926">
        <v>2</v>
      </c>
    </row>
    <row r="17927" spans="1:2" x14ac:dyDescent="0.25">
      <c r="A17927" t="s">
        <v>17939</v>
      </c>
      <c r="B17927">
        <v>2</v>
      </c>
    </row>
    <row r="17928" spans="1:2" x14ac:dyDescent="0.25">
      <c r="A17928" t="s">
        <v>17940</v>
      </c>
      <c r="B17928">
        <v>2</v>
      </c>
    </row>
    <row r="17929" spans="1:2" x14ac:dyDescent="0.25">
      <c r="A17929" t="s">
        <v>17941</v>
      </c>
      <c r="B17929">
        <v>2</v>
      </c>
    </row>
    <row r="17930" spans="1:2" x14ac:dyDescent="0.25">
      <c r="A17930" t="s">
        <v>17943</v>
      </c>
      <c r="B17930">
        <v>2</v>
      </c>
    </row>
    <row r="17931" spans="1:2" x14ac:dyDescent="0.25">
      <c r="A17931" t="s">
        <v>17946</v>
      </c>
      <c r="B17931">
        <v>2</v>
      </c>
    </row>
    <row r="17932" spans="1:2" x14ac:dyDescent="0.25">
      <c r="A17932" t="s">
        <v>17947</v>
      </c>
      <c r="B17932">
        <v>2</v>
      </c>
    </row>
    <row r="17933" spans="1:2" x14ac:dyDescent="0.25">
      <c r="A17933" t="s">
        <v>17954</v>
      </c>
      <c r="B17933">
        <v>2</v>
      </c>
    </row>
    <row r="17934" spans="1:2" x14ac:dyDescent="0.25">
      <c r="A17934" t="s">
        <v>17955</v>
      </c>
      <c r="B17934">
        <v>2</v>
      </c>
    </row>
    <row r="17935" spans="1:2" x14ac:dyDescent="0.25">
      <c r="A17935" t="s">
        <v>17956</v>
      </c>
      <c r="B17935">
        <v>2</v>
      </c>
    </row>
    <row r="17936" spans="1:2" x14ac:dyDescent="0.25">
      <c r="A17936" t="s">
        <v>17957</v>
      </c>
      <c r="B17936">
        <v>2</v>
      </c>
    </row>
    <row r="17937" spans="1:2" x14ac:dyDescent="0.25">
      <c r="A17937" t="s">
        <v>17958</v>
      </c>
      <c r="B17937">
        <v>2</v>
      </c>
    </row>
    <row r="17938" spans="1:2" x14ac:dyDescent="0.25">
      <c r="A17938" t="s">
        <v>17959</v>
      </c>
      <c r="B17938">
        <v>2</v>
      </c>
    </row>
    <row r="17939" spans="1:2" x14ac:dyDescent="0.25">
      <c r="A17939" t="s">
        <v>17973</v>
      </c>
      <c r="B17939">
        <v>2</v>
      </c>
    </row>
    <row r="17940" spans="1:2" x14ac:dyDescent="0.25">
      <c r="A17940" t="s">
        <v>17974</v>
      </c>
      <c r="B17940">
        <v>2</v>
      </c>
    </row>
    <row r="17941" spans="1:2" x14ac:dyDescent="0.25">
      <c r="A17941" t="s">
        <v>17978</v>
      </c>
      <c r="B17941">
        <v>2</v>
      </c>
    </row>
    <row r="17942" spans="1:2" x14ac:dyDescent="0.25">
      <c r="A17942" t="s">
        <v>17979</v>
      </c>
      <c r="B17942">
        <v>2</v>
      </c>
    </row>
    <row r="17943" spans="1:2" x14ac:dyDescent="0.25">
      <c r="A17943" t="s">
        <v>17980</v>
      </c>
      <c r="B17943">
        <v>2</v>
      </c>
    </row>
    <row r="17944" spans="1:2" x14ac:dyDescent="0.25">
      <c r="A17944" t="s">
        <v>17981</v>
      </c>
      <c r="B17944">
        <v>2</v>
      </c>
    </row>
    <row r="17945" spans="1:2" x14ac:dyDescent="0.25">
      <c r="A17945" t="s">
        <v>17982</v>
      </c>
      <c r="B17945">
        <v>2</v>
      </c>
    </row>
    <row r="17946" spans="1:2" x14ac:dyDescent="0.25">
      <c r="A17946" t="s">
        <v>18008</v>
      </c>
      <c r="B17946">
        <v>2</v>
      </c>
    </row>
    <row r="17947" spans="1:2" x14ac:dyDescent="0.25">
      <c r="A17947" t="s">
        <v>18069</v>
      </c>
      <c r="B17947">
        <v>2</v>
      </c>
    </row>
    <row r="17948" spans="1:2" x14ac:dyDescent="0.25">
      <c r="A17948" t="s">
        <v>18070</v>
      </c>
      <c r="B17948">
        <v>2</v>
      </c>
    </row>
    <row r="17949" spans="1:2" x14ac:dyDescent="0.25">
      <c r="A17949" t="s">
        <v>18071</v>
      </c>
      <c r="B17949">
        <v>2</v>
      </c>
    </row>
    <row r="17950" spans="1:2" x14ac:dyDescent="0.25">
      <c r="A17950" t="s">
        <v>18072</v>
      </c>
      <c r="B17950">
        <v>2</v>
      </c>
    </row>
    <row r="17951" spans="1:2" x14ac:dyDescent="0.25">
      <c r="A17951" t="s">
        <v>18073</v>
      </c>
      <c r="B17951">
        <v>2</v>
      </c>
    </row>
    <row r="17952" spans="1:2" x14ac:dyDescent="0.25">
      <c r="A17952" t="s">
        <v>18076</v>
      </c>
      <c r="B17952">
        <v>2</v>
      </c>
    </row>
    <row r="17953" spans="1:2" x14ac:dyDescent="0.25">
      <c r="A17953" t="s">
        <v>18083</v>
      </c>
      <c r="B17953">
        <v>2</v>
      </c>
    </row>
    <row r="17954" spans="1:2" x14ac:dyDescent="0.25">
      <c r="A17954" t="s">
        <v>18084</v>
      </c>
      <c r="B17954">
        <v>2</v>
      </c>
    </row>
    <row r="17955" spans="1:2" x14ac:dyDescent="0.25">
      <c r="A17955" t="s">
        <v>18088</v>
      </c>
      <c r="B17955">
        <v>2</v>
      </c>
    </row>
    <row r="17956" spans="1:2" x14ac:dyDescent="0.25">
      <c r="A17956" t="s">
        <v>18089</v>
      </c>
      <c r="B17956">
        <v>2</v>
      </c>
    </row>
    <row r="17957" spans="1:2" x14ac:dyDescent="0.25">
      <c r="A17957" t="s">
        <v>18158</v>
      </c>
      <c r="B17957">
        <v>2</v>
      </c>
    </row>
    <row r="17958" spans="1:2" x14ac:dyDescent="0.25">
      <c r="A17958" t="s">
        <v>18160</v>
      </c>
      <c r="B17958">
        <v>2</v>
      </c>
    </row>
    <row r="17959" spans="1:2" x14ac:dyDescent="0.25">
      <c r="A17959" t="s">
        <v>18161</v>
      </c>
      <c r="B17959">
        <v>2</v>
      </c>
    </row>
    <row r="17960" spans="1:2" x14ac:dyDescent="0.25">
      <c r="A17960" t="s">
        <v>18167</v>
      </c>
      <c r="B17960">
        <v>2</v>
      </c>
    </row>
    <row r="17961" spans="1:2" x14ac:dyDescent="0.25">
      <c r="A17961" t="s">
        <v>18168</v>
      </c>
      <c r="B17961">
        <v>2</v>
      </c>
    </row>
    <row r="17962" spans="1:2" x14ac:dyDescent="0.25">
      <c r="A17962" t="s">
        <v>18169</v>
      </c>
      <c r="B17962">
        <v>2</v>
      </c>
    </row>
    <row r="17963" spans="1:2" x14ac:dyDescent="0.25">
      <c r="A17963" t="s">
        <v>18170</v>
      </c>
      <c r="B17963">
        <v>2</v>
      </c>
    </row>
    <row r="17964" spans="1:2" x14ac:dyDescent="0.25">
      <c r="A17964" t="s">
        <v>18171</v>
      </c>
      <c r="B17964">
        <v>2</v>
      </c>
    </row>
    <row r="17965" spans="1:2" x14ac:dyDescent="0.25">
      <c r="A17965" t="s">
        <v>18172</v>
      </c>
      <c r="B17965">
        <v>2</v>
      </c>
    </row>
    <row r="17966" spans="1:2" x14ac:dyDescent="0.25">
      <c r="A17966" t="s">
        <v>18173</v>
      </c>
      <c r="B17966">
        <v>2</v>
      </c>
    </row>
    <row r="17967" spans="1:2" x14ac:dyDescent="0.25">
      <c r="A17967" t="s">
        <v>18174</v>
      </c>
      <c r="B17967">
        <v>2</v>
      </c>
    </row>
    <row r="17968" spans="1:2" x14ac:dyDescent="0.25">
      <c r="A17968" t="s">
        <v>18175</v>
      </c>
      <c r="B17968">
        <v>2</v>
      </c>
    </row>
    <row r="17969" spans="1:2" x14ac:dyDescent="0.25">
      <c r="A17969" t="s">
        <v>18176</v>
      </c>
      <c r="B17969">
        <v>2</v>
      </c>
    </row>
    <row r="17970" spans="1:2" x14ac:dyDescent="0.25">
      <c r="A17970" t="s">
        <v>18177</v>
      </c>
      <c r="B17970">
        <v>2</v>
      </c>
    </row>
    <row r="17971" spans="1:2" x14ac:dyDescent="0.25">
      <c r="A17971" t="s">
        <v>18178</v>
      </c>
      <c r="B17971">
        <v>2</v>
      </c>
    </row>
    <row r="17972" spans="1:2" x14ac:dyDescent="0.25">
      <c r="A17972">
        <v>3679</v>
      </c>
      <c r="B17972">
        <v>2</v>
      </c>
    </row>
    <row r="17973" spans="1:2" x14ac:dyDescent="0.25">
      <c r="A17973" t="s">
        <v>18179</v>
      </c>
      <c r="B17973">
        <v>2</v>
      </c>
    </row>
    <row r="17974" spans="1:2" x14ac:dyDescent="0.25">
      <c r="A17974" t="s">
        <v>18180</v>
      </c>
      <c r="B17974">
        <v>2</v>
      </c>
    </row>
    <row r="17975" spans="1:2" x14ac:dyDescent="0.25">
      <c r="A17975" t="s">
        <v>18181</v>
      </c>
      <c r="B17975">
        <v>2</v>
      </c>
    </row>
    <row r="17976" spans="1:2" x14ac:dyDescent="0.25">
      <c r="A17976" t="s">
        <v>18182</v>
      </c>
      <c r="B17976">
        <v>2</v>
      </c>
    </row>
    <row r="17977" spans="1:2" x14ac:dyDescent="0.25">
      <c r="A17977" t="s">
        <v>18183</v>
      </c>
      <c r="B17977">
        <v>2</v>
      </c>
    </row>
    <row r="17978" spans="1:2" x14ac:dyDescent="0.25">
      <c r="A17978" t="s">
        <v>18184</v>
      </c>
      <c r="B17978">
        <v>2</v>
      </c>
    </row>
    <row r="17979" spans="1:2" x14ac:dyDescent="0.25">
      <c r="A17979" t="s">
        <v>18189</v>
      </c>
      <c r="B17979">
        <v>2</v>
      </c>
    </row>
    <row r="17980" spans="1:2" x14ac:dyDescent="0.25">
      <c r="A17980" t="s">
        <v>18190</v>
      </c>
      <c r="B17980">
        <v>2</v>
      </c>
    </row>
    <row r="17981" spans="1:2" x14ac:dyDescent="0.25">
      <c r="A17981" t="s">
        <v>18192</v>
      </c>
      <c r="B17981">
        <v>2</v>
      </c>
    </row>
    <row r="17982" spans="1:2" x14ac:dyDescent="0.25">
      <c r="A17982" t="s">
        <v>18199</v>
      </c>
      <c r="B17982">
        <v>2</v>
      </c>
    </row>
    <row r="17983" spans="1:2" x14ac:dyDescent="0.25">
      <c r="A17983" t="s">
        <v>18220</v>
      </c>
      <c r="B17983">
        <v>2</v>
      </c>
    </row>
    <row r="17984" spans="1:2" x14ac:dyDescent="0.25">
      <c r="A17984" t="s">
        <v>18221</v>
      </c>
      <c r="B17984">
        <v>2</v>
      </c>
    </row>
    <row r="17985" spans="1:2" x14ac:dyDescent="0.25">
      <c r="A17985" t="s">
        <v>18222</v>
      </c>
      <c r="B17985">
        <v>2</v>
      </c>
    </row>
    <row r="17986" spans="1:2" x14ac:dyDescent="0.25">
      <c r="A17986">
        <v>7223</v>
      </c>
      <c r="B17986">
        <v>2</v>
      </c>
    </row>
    <row r="17987" spans="1:2" x14ac:dyDescent="0.25">
      <c r="A17987" t="s">
        <v>18223</v>
      </c>
      <c r="B17987">
        <v>2</v>
      </c>
    </row>
    <row r="17988" spans="1:2" x14ac:dyDescent="0.25">
      <c r="A17988">
        <v>3759</v>
      </c>
      <c r="B17988">
        <v>2</v>
      </c>
    </row>
    <row r="17989" spans="1:2" x14ac:dyDescent="0.25">
      <c r="A17989" t="s">
        <v>18225</v>
      </c>
      <c r="B17989">
        <v>2</v>
      </c>
    </row>
    <row r="17990" spans="1:2" x14ac:dyDescent="0.25">
      <c r="A17990" t="s">
        <v>18227</v>
      </c>
      <c r="B17990">
        <v>2</v>
      </c>
    </row>
    <row r="17991" spans="1:2" x14ac:dyDescent="0.25">
      <c r="A17991" t="s">
        <v>18266</v>
      </c>
      <c r="B17991">
        <v>2</v>
      </c>
    </row>
    <row r="17992" spans="1:2" x14ac:dyDescent="0.25">
      <c r="A17992" t="s">
        <v>18269</v>
      </c>
      <c r="B17992">
        <v>2</v>
      </c>
    </row>
    <row r="17993" spans="1:2" x14ac:dyDescent="0.25">
      <c r="A17993" t="s">
        <v>18270</v>
      </c>
      <c r="B17993">
        <v>2</v>
      </c>
    </row>
    <row r="17994" spans="1:2" x14ac:dyDescent="0.25">
      <c r="A17994" t="s">
        <v>18294</v>
      </c>
      <c r="B17994">
        <v>2</v>
      </c>
    </row>
    <row r="17995" spans="1:2" x14ac:dyDescent="0.25">
      <c r="A17995" t="s">
        <v>18295</v>
      </c>
      <c r="B17995">
        <v>2</v>
      </c>
    </row>
    <row r="17996" spans="1:2" x14ac:dyDescent="0.25">
      <c r="A17996" t="s">
        <v>18298</v>
      </c>
      <c r="B17996">
        <v>2</v>
      </c>
    </row>
    <row r="17997" spans="1:2" x14ac:dyDescent="0.25">
      <c r="A17997" t="s">
        <v>18299</v>
      </c>
      <c r="B17997">
        <v>2</v>
      </c>
    </row>
    <row r="17998" spans="1:2" x14ac:dyDescent="0.25">
      <c r="A17998" t="s">
        <v>18303</v>
      </c>
      <c r="B17998">
        <v>2</v>
      </c>
    </row>
    <row r="17999" spans="1:2" x14ac:dyDescent="0.25">
      <c r="A17999" t="s">
        <v>18305</v>
      </c>
      <c r="B17999">
        <v>2</v>
      </c>
    </row>
    <row r="18000" spans="1:2" x14ac:dyDescent="0.25">
      <c r="A18000" t="s">
        <v>18311</v>
      </c>
      <c r="B18000">
        <v>2</v>
      </c>
    </row>
    <row r="18001" spans="1:2" x14ac:dyDescent="0.25">
      <c r="A18001" t="s">
        <v>18321</v>
      </c>
      <c r="B18001">
        <v>2</v>
      </c>
    </row>
    <row r="18002" spans="1:2" x14ac:dyDescent="0.25">
      <c r="A18002" t="s">
        <v>18331</v>
      </c>
      <c r="B18002">
        <v>2</v>
      </c>
    </row>
    <row r="18003" spans="1:2" x14ac:dyDescent="0.25">
      <c r="A18003" t="s">
        <v>18361</v>
      </c>
      <c r="B18003">
        <v>2</v>
      </c>
    </row>
    <row r="18004" spans="1:2" x14ac:dyDescent="0.25">
      <c r="A18004" t="s">
        <v>18362</v>
      </c>
      <c r="B18004">
        <v>2</v>
      </c>
    </row>
    <row r="18005" spans="1:2" x14ac:dyDescent="0.25">
      <c r="A18005" t="s">
        <v>18364</v>
      </c>
      <c r="B18005">
        <v>2</v>
      </c>
    </row>
    <row r="18006" spans="1:2" x14ac:dyDescent="0.25">
      <c r="A18006" t="s">
        <v>18366</v>
      </c>
      <c r="B18006">
        <v>2</v>
      </c>
    </row>
    <row r="18007" spans="1:2" x14ac:dyDescent="0.25">
      <c r="A18007" t="s">
        <v>18368</v>
      </c>
      <c r="B18007">
        <v>2</v>
      </c>
    </row>
    <row r="18008" spans="1:2" x14ac:dyDescent="0.25">
      <c r="A18008" t="s">
        <v>18369</v>
      </c>
      <c r="B18008">
        <v>2</v>
      </c>
    </row>
    <row r="18009" spans="1:2" x14ac:dyDescent="0.25">
      <c r="A18009" t="s">
        <v>18375</v>
      </c>
      <c r="B18009">
        <v>2</v>
      </c>
    </row>
    <row r="18010" spans="1:2" x14ac:dyDescent="0.25">
      <c r="A18010" t="s">
        <v>18377</v>
      </c>
      <c r="B18010">
        <v>2</v>
      </c>
    </row>
    <row r="18011" spans="1:2" x14ac:dyDescent="0.25">
      <c r="A18011" t="s">
        <v>18378</v>
      </c>
      <c r="B18011">
        <v>2</v>
      </c>
    </row>
    <row r="18012" spans="1:2" x14ac:dyDescent="0.25">
      <c r="A18012" t="s">
        <v>18394</v>
      </c>
      <c r="B18012">
        <v>2</v>
      </c>
    </row>
    <row r="18013" spans="1:2" x14ac:dyDescent="0.25">
      <c r="A18013" t="s">
        <v>18395</v>
      </c>
      <c r="B18013">
        <v>2</v>
      </c>
    </row>
    <row r="18014" spans="1:2" x14ac:dyDescent="0.25">
      <c r="A18014" t="s">
        <v>18397</v>
      </c>
      <c r="B18014">
        <v>2</v>
      </c>
    </row>
    <row r="18015" spans="1:2" x14ac:dyDescent="0.25">
      <c r="A18015" t="s">
        <v>18424</v>
      </c>
      <c r="B18015">
        <v>2</v>
      </c>
    </row>
    <row r="18016" spans="1:2" x14ac:dyDescent="0.25">
      <c r="A18016" t="s">
        <v>18427</v>
      </c>
      <c r="B18016">
        <v>2</v>
      </c>
    </row>
    <row r="18017" spans="1:2" x14ac:dyDescent="0.25">
      <c r="A18017" t="s">
        <v>18447</v>
      </c>
      <c r="B18017">
        <v>2</v>
      </c>
    </row>
    <row r="18018" spans="1:2" x14ac:dyDescent="0.25">
      <c r="A18018" t="s">
        <v>18450</v>
      </c>
      <c r="B18018">
        <v>2</v>
      </c>
    </row>
    <row r="18019" spans="1:2" x14ac:dyDescent="0.25">
      <c r="A18019" t="s">
        <v>18451</v>
      </c>
      <c r="B18019">
        <v>2</v>
      </c>
    </row>
    <row r="18020" spans="1:2" x14ac:dyDescent="0.25">
      <c r="A18020">
        <v>264</v>
      </c>
      <c r="B18020">
        <v>2</v>
      </c>
    </row>
    <row r="18021" spans="1:2" x14ac:dyDescent="0.25">
      <c r="A18021">
        <v>393</v>
      </c>
      <c r="B18021">
        <v>2</v>
      </c>
    </row>
    <row r="18022" spans="1:2" x14ac:dyDescent="0.25">
      <c r="A18022" t="s">
        <v>18458</v>
      </c>
      <c r="B18022">
        <v>2</v>
      </c>
    </row>
    <row r="18023" spans="1:2" x14ac:dyDescent="0.25">
      <c r="A18023" t="s">
        <v>18459</v>
      </c>
      <c r="B18023">
        <v>2</v>
      </c>
    </row>
    <row r="18024" spans="1:2" x14ac:dyDescent="0.25">
      <c r="A18024" t="s">
        <v>18460</v>
      </c>
      <c r="B18024">
        <v>2</v>
      </c>
    </row>
    <row r="18025" spans="1:2" x14ac:dyDescent="0.25">
      <c r="A18025" t="s">
        <v>18461</v>
      </c>
      <c r="B18025">
        <v>2</v>
      </c>
    </row>
    <row r="18026" spans="1:2" x14ac:dyDescent="0.25">
      <c r="A18026" t="s">
        <v>18472</v>
      </c>
      <c r="B18026">
        <v>2</v>
      </c>
    </row>
    <row r="18027" spans="1:2" x14ac:dyDescent="0.25">
      <c r="A18027" t="s">
        <v>18473</v>
      </c>
      <c r="B18027">
        <v>2</v>
      </c>
    </row>
    <row r="18028" spans="1:2" x14ac:dyDescent="0.25">
      <c r="A18028">
        <v>1076</v>
      </c>
      <c r="B18028">
        <v>2</v>
      </c>
    </row>
    <row r="18029" spans="1:2" x14ac:dyDescent="0.25">
      <c r="A18029" t="s">
        <v>18474</v>
      </c>
      <c r="B18029">
        <v>2</v>
      </c>
    </row>
    <row r="18030" spans="1:2" x14ac:dyDescent="0.25">
      <c r="A18030" t="s">
        <v>18475</v>
      </c>
      <c r="B18030">
        <v>2</v>
      </c>
    </row>
    <row r="18031" spans="1:2" x14ac:dyDescent="0.25">
      <c r="A18031" t="s">
        <v>18478</v>
      </c>
      <c r="B18031">
        <v>2</v>
      </c>
    </row>
    <row r="18032" spans="1:2" x14ac:dyDescent="0.25">
      <c r="A18032" t="s">
        <v>18479</v>
      </c>
      <c r="B18032">
        <v>2</v>
      </c>
    </row>
    <row r="18033" spans="1:2" x14ac:dyDescent="0.25">
      <c r="A18033" t="s">
        <v>18483</v>
      </c>
      <c r="B18033">
        <v>2</v>
      </c>
    </row>
    <row r="18034" spans="1:2" x14ac:dyDescent="0.25">
      <c r="A18034" t="s">
        <v>18484</v>
      </c>
      <c r="B18034">
        <v>2</v>
      </c>
    </row>
    <row r="18035" spans="1:2" x14ac:dyDescent="0.25">
      <c r="A18035" t="s">
        <v>18485</v>
      </c>
      <c r="B18035">
        <v>2</v>
      </c>
    </row>
    <row r="18036" spans="1:2" x14ac:dyDescent="0.25">
      <c r="A18036" t="s">
        <v>18486</v>
      </c>
      <c r="B18036">
        <v>2</v>
      </c>
    </row>
    <row r="18037" spans="1:2" x14ac:dyDescent="0.25">
      <c r="A18037" t="s">
        <v>18487</v>
      </c>
      <c r="B18037">
        <v>2</v>
      </c>
    </row>
    <row r="18038" spans="1:2" x14ac:dyDescent="0.25">
      <c r="A18038" t="s">
        <v>18493</v>
      </c>
      <c r="B18038">
        <v>2</v>
      </c>
    </row>
    <row r="18039" spans="1:2" x14ac:dyDescent="0.25">
      <c r="A18039" t="s">
        <v>18494</v>
      </c>
      <c r="B18039">
        <v>2</v>
      </c>
    </row>
    <row r="18040" spans="1:2" x14ac:dyDescent="0.25">
      <c r="A18040" t="s">
        <v>18495</v>
      </c>
      <c r="B18040">
        <v>2</v>
      </c>
    </row>
    <row r="18041" spans="1:2" x14ac:dyDescent="0.25">
      <c r="A18041" t="s">
        <v>18496</v>
      </c>
      <c r="B18041">
        <v>2</v>
      </c>
    </row>
    <row r="18042" spans="1:2" x14ac:dyDescent="0.25">
      <c r="A18042" t="s">
        <v>18497</v>
      </c>
      <c r="B18042">
        <v>2</v>
      </c>
    </row>
    <row r="18043" spans="1:2" x14ac:dyDescent="0.25">
      <c r="A18043" t="s">
        <v>18498</v>
      </c>
      <c r="B18043">
        <v>2</v>
      </c>
    </row>
    <row r="18044" spans="1:2" x14ac:dyDescent="0.25">
      <c r="A18044" t="s">
        <v>18499</v>
      </c>
      <c r="B18044">
        <v>2</v>
      </c>
    </row>
    <row r="18045" spans="1:2" x14ac:dyDescent="0.25">
      <c r="A18045" t="s">
        <v>18501</v>
      </c>
      <c r="B18045">
        <v>2</v>
      </c>
    </row>
    <row r="18046" spans="1:2" x14ac:dyDescent="0.25">
      <c r="A18046" t="s">
        <v>18506</v>
      </c>
      <c r="B18046">
        <v>2</v>
      </c>
    </row>
    <row r="18047" spans="1:2" x14ac:dyDescent="0.25">
      <c r="A18047" t="s">
        <v>18527</v>
      </c>
      <c r="B18047">
        <v>2</v>
      </c>
    </row>
    <row r="18048" spans="1:2" x14ac:dyDescent="0.25">
      <c r="A18048" t="s">
        <v>18528</v>
      </c>
      <c r="B18048">
        <v>2</v>
      </c>
    </row>
    <row r="18049" spans="1:2" x14ac:dyDescent="0.25">
      <c r="A18049" t="s">
        <v>18529</v>
      </c>
      <c r="B18049">
        <v>2</v>
      </c>
    </row>
    <row r="18050" spans="1:2" x14ac:dyDescent="0.25">
      <c r="A18050" t="s">
        <v>18542</v>
      </c>
      <c r="B18050">
        <v>2</v>
      </c>
    </row>
    <row r="18051" spans="1:2" x14ac:dyDescent="0.25">
      <c r="A18051" t="s">
        <v>18543</v>
      </c>
      <c r="B18051">
        <v>2</v>
      </c>
    </row>
    <row r="18052" spans="1:2" x14ac:dyDescent="0.25">
      <c r="A18052" t="s">
        <v>18547</v>
      </c>
      <c r="B18052">
        <v>2</v>
      </c>
    </row>
    <row r="18053" spans="1:2" x14ac:dyDescent="0.25">
      <c r="A18053" t="s">
        <v>18548</v>
      </c>
      <c r="B18053">
        <v>2</v>
      </c>
    </row>
    <row r="18054" spans="1:2" x14ac:dyDescent="0.25">
      <c r="A18054" t="s">
        <v>18549</v>
      </c>
      <c r="B18054">
        <v>2</v>
      </c>
    </row>
    <row r="18055" spans="1:2" x14ac:dyDescent="0.25">
      <c r="A18055" t="s">
        <v>18555</v>
      </c>
      <c r="B18055">
        <v>2</v>
      </c>
    </row>
    <row r="18056" spans="1:2" x14ac:dyDescent="0.25">
      <c r="A18056" t="s">
        <v>18556</v>
      </c>
      <c r="B18056">
        <v>2</v>
      </c>
    </row>
    <row r="18057" spans="1:2" x14ac:dyDescent="0.25">
      <c r="A18057" t="s">
        <v>18557</v>
      </c>
      <c r="B18057">
        <v>2</v>
      </c>
    </row>
    <row r="18058" spans="1:2" x14ac:dyDescent="0.25">
      <c r="A18058" t="s">
        <v>18558</v>
      </c>
      <c r="B18058">
        <v>2</v>
      </c>
    </row>
    <row r="18059" spans="1:2" x14ac:dyDescent="0.25">
      <c r="A18059" t="s">
        <v>18582</v>
      </c>
      <c r="B18059">
        <v>2</v>
      </c>
    </row>
    <row r="18060" spans="1:2" x14ac:dyDescent="0.25">
      <c r="A18060" t="s">
        <v>18584</v>
      </c>
      <c r="B18060">
        <v>2</v>
      </c>
    </row>
    <row r="18061" spans="1:2" x14ac:dyDescent="0.25">
      <c r="A18061" t="s">
        <v>18647</v>
      </c>
      <c r="B18061">
        <v>2</v>
      </c>
    </row>
    <row r="18062" spans="1:2" x14ac:dyDescent="0.25">
      <c r="A18062" t="s">
        <v>18648</v>
      </c>
      <c r="B18062">
        <v>2</v>
      </c>
    </row>
    <row r="18063" spans="1:2" x14ac:dyDescent="0.25">
      <c r="A18063" t="s">
        <v>18661</v>
      </c>
      <c r="B18063">
        <v>2</v>
      </c>
    </row>
    <row r="18064" spans="1:2" x14ac:dyDescent="0.25">
      <c r="A18064" t="s">
        <v>18664</v>
      </c>
      <c r="B18064">
        <v>2</v>
      </c>
    </row>
    <row r="18065" spans="1:2" x14ac:dyDescent="0.25">
      <c r="A18065" t="s">
        <v>18665</v>
      </c>
      <c r="B18065">
        <v>2</v>
      </c>
    </row>
    <row r="18066" spans="1:2" x14ac:dyDescent="0.25">
      <c r="A18066" t="s">
        <v>18666</v>
      </c>
      <c r="B18066">
        <v>2</v>
      </c>
    </row>
    <row r="18067" spans="1:2" x14ac:dyDescent="0.25">
      <c r="A18067" t="s">
        <v>18667</v>
      </c>
      <c r="B18067">
        <v>2</v>
      </c>
    </row>
    <row r="18068" spans="1:2" x14ac:dyDescent="0.25">
      <c r="A18068" t="s">
        <v>18668</v>
      </c>
      <c r="B18068">
        <v>2</v>
      </c>
    </row>
    <row r="18069" spans="1:2" x14ac:dyDescent="0.25">
      <c r="A18069">
        <v>2105</v>
      </c>
      <c r="B18069">
        <v>2</v>
      </c>
    </row>
    <row r="18070" spans="1:2" x14ac:dyDescent="0.25">
      <c r="A18070" t="s">
        <v>18669</v>
      </c>
      <c r="B18070">
        <v>2</v>
      </c>
    </row>
    <row r="18071" spans="1:2" x14ac:dyDescent="0.25">
      <c r="A18071" t="s">
        <v>18675</v>
      </c>
      <c r="B18071">
        <v>2</v>
      </c>
    </row>
    <row r="18072" spans="1:2" x14ac:dyDescent="0.25">
      <c r="A18072" t="s">
        <v>18676</v>
      </c>
      <c r="B18072">
        <v>2</v>
      </c>
    </row>
    <row r="18073" spans="1:2" x14ac:dyDescent="0.25">
      <c r="A18073" t="s">
        <v>18681</v>
      </c>
      <c r="B18073">
        <v>2</v>
      </c>
    </row>
    <row r="18074" spans="1:2" x14ac:dyDescent="0.25">
      <c r="A18074" t="s">
        <v>18683</v>
      </c>
      <c r="B18074">
        <v>2</v>
      </c>
    </row>
    <row r="18075" spans="1:2" x14ac:dyDescent="0.25">
      <c r="A18075" t="s">
        <v>18685</v>
      </c>
      <c r="B18075">
        <v>2</v>
      </c>
    </row>
    <row r="18076" spans="1:2" x14ac:dyDescent="0.25">
      <c r="A18076" t="s">
        <v>18686</v>
      </c>
      <c r="B18076">
        <v>2</v>
      </c>
    </row>
    <row r="18077" spans="1:2" x14ac:dyDescent="0.25">
      <c r="A18077" t="s">
        <v>18687</v>
      </c>
      <c r="B18077">
        <v>2</v>
      </c>
    </row>
    <row r="18078" spans="1:2" x14ac:dyDescent="0.25">
      <c r="A18078" t="s">
        <v>18688</v>
      </c>
      <c r="B18078">
        <v>2</v>
      </c>
    </row>
    <row r="18079" spans="1:2" x14ac:dyDescent="0.25">
      <c r="A18079" t="s">
        <v>18689</v>
      </c>
      <c r="B18079">
        <v>2</v>
      </c>
    </row>
    <row r="18080" spans="1:2" x14ac:dyDescent="0.25">
      <c r="A18080" t="s">
        <v>18690</v>
      </c>
      <c r="B18080">
        <v>2</v>
      </c>
    </row>
    <row r="18081" spans="1:2" x14ac:dyDescent="0.25">
      <c r="A18081" t="s">
        <v>18691</v>
      </c>
      <c r="B18081">
        <v>2</v>
      </c>
    </row>
    <row r="18082" spans="1:2" x14ac:dyDescent="0.25">
      <c r="A18082" t="s">
        <v>18700</v>
      </c>
      <c r="B18082">
        <v>2</v>
      </c>
    </row>
    <row r="18083" spans="1:2" x14ac:dyDescent="0.25">
      <c r="A18083" t="s">
        <v>18701</v>
      </c>
      <c r="B18083">
        <v>2</v>
      </c>
    </row>
    <row r="18084" spans="1:2" x14ac:dyDescent="0.25">
      <c r="A18084" t="s">
        <v>18714</v>
      </c>
      <c r="B18084">
        <v>2</v>
      </c>
    </row>
    <row r="18085" spans="1:2" x14ac:dyDescent="0.25">
      <c r="A18085" t="s">
        <v>18719</v>
      </c>
      <c r="B18085">
        <v>2</v>
      </c>
    </row>
    <row r="18086" spans="1:2" x14ac:dyDescent="0.25">
      <c r="A18086" t="s">
        <v>18720</v>
      </c>
      <c r="B18086">
        <v>2</v>
      </c>
    </row>
    <row r="18087" spans="1:2" x14ac:dyDescent="0.25">
      <c r="A18087" t="s">
        <v>18721</v>
      </c>
      <c r="B18087">
        <v>2</v>
      </c>
    </row>
    <row r="18088" spans="1:2" x14ac:dyDescent="0.25">
      <c r="A18088" t="s">
        <v>18723</v>
      </c>
      <c r="B18088">
        <v>2</v>
      </c>
    </row>
    <row r="18089" spans="1:2" x14ac:dyDescent="0.25">
      <c r="A18089">
        <v>396</v>
      </c>
      <c r="B18089">
        <v>2</v>
      </c>
    </row>
    <row r="18090" spans="1:2" x14ac:dyDescent="0.25">
      <c r="A18090" t="s">
        <v>18725</v>
      </c>
      <c r="B18090">
        <v>2</v>
      </c>
    </row>
    <row r="18091" spans="1:2" x14ac:dyDescent="0.25">
      <c r="A18091" t="s">
        <v>18728</v>
      </c>
      <c r="B18091">
        <v>2</v>
      </c>
    </row>
    <row r="18092" spans="1:2" x14ac:dyDescent="0.25">
      <c r="A18092" t="s">
        <v>18729</v>
      </c>
      <c r="B18092">
        <v>2</v>
      </c>
    </row>
    <row r="18093" spans="1:2" x14ac:dyDescent="0.25">
      <c r="A18093" t="s">
        <v>18730</v>
      </c>
      <c r="B18093">
        <v>2</v>
      </c>
    </row>
    <row r="18094" spans="1:2" x14ac:dyDescent="0.25">
      <c r="A18094" t="s">
        <v>18731</v>
      </c>
      <c r="B18094">
        <v>2</v>
      </c>
    </row>
    <row r="18095" spans="1:2" x14ac:dyDescent="0.25">
      <c r="A18095" t="s">
        <v>18739</v>
      </c>
      <c r="B18095">
        <v>2</v>
      </c>
    </row>
    <row r="18096" spans="1:2" x14ac:dyDescent="0.25">
      <c r="A18096" t="s">
        <v>18740</v>
      </c>
      <c r="B18096">
        <v>2</v>
      </c>
    </row>
    <row r="18097" spans="1:2" x14ac:dyDescent="0.25">
      <c r="A18097" t="s">
        <v>18741</v>
      </c>
      <c r="B18097">
        <v>2</v>
      </c>
    </row>
    <row r="18098" spans="1:2" x14ac:dyDescent="0.25">
      <c r="A18098" t="s">
        <v>18742</v>
      </c>
      <c r="B18098">
        <v>2</v>
      </c>
    </row>
    <row r="18099" spans="1:2" x14ac:dyDescent="0.25">
      <c r="A18099" t="s">
        <v>18743</v>
      </c>
      <c r="B18099">
        <v>2</v>
      </c>
    </row>
    <row r="18100" spans="1:2" x14ac:dyDescent="0.25">
      <c r="A18100" t="s">
        <v>18744</v>
      </c>
      <c r="B18100">
        <v>2</v>
      </c>
    </row>
    <row r="18101" spans="1:2" x14ac:dyDescent="0.25">
      <c r="A18101" t="s">
        <v>18748</v>
      </c>
      <c r="B18101">
        <v>2</v>
      </c>
    </row>
    <row r="18102" spans="1:2" x14ac:dyDescent="0.25">
      <c r="A18102" t="s">
        <v>18751</v>
      </c>
      <c r="B18102">
        <v>2</v>
      </c>
    </row>
    <row r="18103" spans="1:2" x14ac:dyDescent="0.25">
      <c r="A18103" t="s">
        <v>18752</v>
      </c>
      <c r="B18103">
        <v>2</v>
      </c>
    </row>
    <row r="18104" spans="1:2" x14ac:dyDescent="0.25">
      <c r="A18104" t="s">
        <v>18759</v>
      </c>
      <c r="B18104">
        <v>2</v>
      </c>
    </row>
    <row r="18105" spans="1:2" x14ac:dyDescent="0.25">
      <c r="A18105" t="s">
        <v>18760</v>
      </c>
      <c r="B18105">
        <v>2</v>
      </c>
    </row>
    <row r="18106" spans="1:2" x14ac:dyDescent="0.25">
      <c r="A18106" t="s">
        <v>18761</v>
      </c>
      <c r="B18106">
        <v>2</v>
      </c>
    </row>
    <row r="18107" spans="1:2" x14ac:dyDescent="0.25">
      <c r="A18107" t="s">
        <v>18762</v>
      </c>
      <c r="B18107">
        <v>2</v>
      </c>
    </row>
    <row r="18108" spans="1:2" x14ac:dyDescent="0.25">
      <c r="A18108" t="s">
        <v>18781</v>
      </c>
      <c r="B18108">
        <v>2</v>
      </c>
    </row>
    <row r="18109" spans="1:2" x14ac:dyDescent="0.25">
      <c r="A18109" t="s">
        <v>18783</v>
      </c>
      <c r="B18109">
        <v>2</v>
      </c>
    </row>
    <row r="18110" spans="1:2" x14ac:dyDescent="0.25">
      <c r="A18110" t="s">
        <v>18785</v>
      </c>
      <c r="B18110">
        <v>2</v>
      </c>
    </row>
    <row r="18111" spans="1:2" x14ac:dyDescent="0.25">
      <c r="A18111" t="s">
        <v>18786</v>
      </c>
      <c r="B18111">
        <v>2</v>
      </c>
    </row>
    <row r="18112" spans="1:2" x14ac:dyDescent="0.25">
      <c r="A18112" t="s">
        <v>18787</v>
      </c>
      <c r="B18112">
        <v>2</v>
      </c>
    </row>
    <row r="18113" spans="1:2" x14ac:dyDescent="0.25">
      <c r="A18113" t="s">
        <v>18788</v>
      </c>
      <c r="B18113">
        <v>2</v>
      </c>
    </row>
    <row r="18114" spans="1:2" x14ac:dyDescent="0.25">
      <c r="A18114" t="s">
        <v>18789</v>
      </c>
      <c r="B18114">
        <v>2</v>
      </c>
    </row>
    <row r="18115" spans="1:2" x14ac:dyDescent="0.25">
      <c r="A18115" t="s">
        <v>18790</v>
      </c>
      <c r="B18115">
        <v>2</v>
      </c>
    </row>
    <row r="18116" spans="1:2" x14ac:dyDescent="0.25">
      <c r="A18116" t="s">
        <v>18791</v>
      </c>
      <c r="B18116">
        <v>2</v>
      </c>
    </row>
    <row r="18117" spans="1:2" x14ac:dyDescent="0.25">
      <c r="A18117">
        <v>259</v>
      </c>
      <c r="B18117">
        <v>2</v>
      </c>
    </row>
    <row r="18118" spans="1:2" x14ac:dyDescent="0.25">
      <c r="A18118" t="s">
        <v>18807</v>
      </c>
      <c r="B18118">
        <v>2</v>
      </c>
    </row>
    <row r="18119" spans="1:2" x14ac:dyDescent="0.25">
      <c r="A18119" t="s">
        <v>18809</v>
      </c>
      <c r="B18119">
        <v>2</v>
      </c>
    </row>
    <row r="18120" spans="1:2" x14ac:dyDescent="0.25">
      <c r="A18120" t="s">
        <v>18813</v>
      </c>
      <c r="B18120">
        <v>2</v>
      </c>
    </row>
    <row r="18121" spans="1:2" x14ac:dyDescent="0.25">
      <c r="A18121" t="s">
        <v>18849</v>
      </c>
      <c r="B18121">
        <v>2</v>
      </c>
    </row>
    <row r="18122" spans="1:2" x14ac:dyDescent="0.25">
      <c r="A18122" t="s">
        <v>18850</v>
      </c>
      <c r="B18122">
        <v>2</v>
      </c>
    </row>
    <row r="18123" spans="1:2" x14ac:dyDescent="0.25">
      <c r="A18123" t="s">
        <v>18851</v>
      </c>
      <c r="B18123">
        <v>2</v>
      </c>
    </row>
    <row r="18124" spans="1:2" x14ac:dyDescent="0.25">
      <c r="A18124" t="s">
        <v>18852</v>
      </c>
      <c r="B18124">
        <v>2</v>
      </c>
    </row>
    <row r="18125" spans="1:2" x14ac:dyDescent="0.25">
      <c r="A18125" t="s">
        <v>18853</v>
      </c>
      <c r="B18125">
        <v>2</v>
      </c>
    </row>
    <row r="18126" spans="1:2" x14ac:dyDescent="0.25">
      <c r="A18126" t="s">
        <v>18854</v>
      </c>
      <c r="B18126">
        <v>2</v>
      </c>
    </row>
    <row r="18127" spans="1:2" x14ac:dyDescent="0.25">
      <c r="A18127" t="s">
        <v>18856</v>
      </c>
      <c r="B18127">
        <v>2</v>
      </c>
    </row>
    <row r="18128" spans="1:2" x14ac:dyDescent="0.25">
      <c r="A18128" t="s">
        <v>18857</v>
      </c>
      <c r="B18128">
        <v>2</v>
      </c>
    </row>
    <row r="18129" spans="1:2" x14ac:dyDescent="0.25">
      <c r="A18129" t="s">
        <v>18858</v>
      </c>
      <c r="B18129">
        <v>2</v>
      </c>
    </row>
    <row r="18130" spans="1:2" x14ac:dyDescent="0.25">
      <c r="A18130" t="s">
        <v>18859</v>
      </c>
      <c r="B18130">
        <v>2</v>
      </c>
    </row>
    <row r="18131" spans="1:2" x14ac:dyDescent="0.25">
      <c r="A18131" t="s">
        <v>18869</v>
      </c>
      <c r="B18131">
        <v>2</v>
      </c>
    </row>
    <row r="18132" spans="1:2" x14ac:dyDescent="0.25">
      <c r="A18132" t="s">
        <v>18871</v>
      </c>
      <c r="B18132">
        <v>2</v>
      </c>
    </row>
    <row r="18133" spans="1:2" x14ac:dyDescent="0.25">
      <c r="A18133" t="s">
        <v>18872</v>
      </c>
      <c r="B18133">
        <v>2</v>
      </c>
    </row>
    <row r="18134" spans="1:2" x14ac:dyDescent="0.25">
      <c r="A18134" t="s">
        <v>18873</v>
      </c>
      <c r="B18134">
        <v>2</v>
      </c>
    </row>
    <row r="18135" spans="1:2" x14ac:dyDescent="0.25">
      <c r="A18135" t="s">
        <v>18879</v>
      </c>
      <c r="B18135">
        <v>2</v>
      </c>
    </row>
    <row r="18136" spans="1:2" x14ac:dyDescent="0.25">
      <c r="A18136">
        <v>3046</v>
      </c>
      <c r="B18136">
        <v>2</v>
      </c>
    </row>
    <row r="18137" spans="1:2" x14ac:dyDescent="0.25">
      <c r="A18137" t="s">
        <v>18882</v>
      </c>
      <c r="B18137">
        <v>2</v>
      </c>
    </row>
    <row r="18138" spans="1:2" x14ac:dyDescent="0.25">
      <c r="A18138" t="s">
        <v>18883</v>
      </c>
      <c r="B18138">
        <v>2</v>
      </c>
    </row>
    <row r="18139" spans="1:2" x14ac:dyDescent="0.25">
      <c r="A18139" t="s">
        <v>18886</v>
      </c>
      <c r="B18139">
        <v>2</v>
      </c>
    </row>
    <row r="18140" spans="1:2" x14ac:dyDescent="0.25">
      <c r="A18140" t="s">
        <v>18887</v>
      </c>
      <c r="B18140">
        <v>2</v>
      </c>
    </row>
    <row r="18141" spans="1:2" x14ac:dyDescent="0.25">
      <c r="A18141" t="s">
        <v>18888</v>
      </c>
      <c r="B18141">
        <v>2</v>
      </c>
    </row>
    <row r="18142" spans="1:2" x14ac:dyDescent="0.25">
      <c r="A18142" t="s">
        <v>18889</v>
      </c>
      <c r="B18142">
        <v>2</v>
      </c>
    </row>
    <row r="18143" spans="1:2" x14ac:dyDescent="0.25">
      <c r="A18143" t="s">
        <v>18892</v>
      </c>
      <c r="B18143">
        <v>2</v>
      </c>
    </row>
    <row r="18144" spans="1:2" x14ac:dyDescent="0.25">
      <c r="A18144" t="s">
        <v>18903</v>
      </c>
      <c r="B18144">
        <v>2</v>
      </c>
    </row>
    <row r="18145" spans="1:2" x14ac:dyDescent="0.25">
      <c r="A18145" t="s">
        <v>18904</v>
      </c>
      <c r="B18145">
        <v>2</v>
      </c>
    </row>
    <row r="18146" spans="1:2" x14ac:dyDescent="0.25">
      <c r="A18146" t="s">
        <v>18905</v>
      </c>
      <c r="B18146">
        <v>2</v>
      </c>
    </row>
    <row r="18147" spans="1:2" x14ac:dyDescent="0.25">
      <c r="A18147" t="s">
        <v>18906</v>
      </c>
      <c r="B18147">
        <v>2</v>
      </c>
    </row>
    <row r="18148" spans="1:2" x14ac:dyDescent="0.25">
      <c r="A18148" t="s">
        <v>18907</v>
      </c>
      <c r="B18148">
        <v>2</v>
      </c>
    </row>
    <row r="18149" spans="1:2" x14ac:dyDescent="0.25">
      <c r="A18149" t="s">
        <v>18912</v>
      </c>
      <c r="B18149">
        <v>2</v>
      </c>
    </row>
    <row r="18150" spans="1:2" x14ac:dyDescent="0.25">
      <c r="A18150" t="s">
        <v>18915</v>
      </c>
      <c r="B18150">
        <v>2</v>
      </c>
    </row>
    <row r="18151" spans="1:2" x14ac:dyDescent="0.25">
      <c r="A18151" t="s">
        <v>18916</v>
      </c>
      <c r="B18151">
        <v>2</v>
      </c>
    </row>
    <row r="18152" spans="1:2" x14ac:dyDescent="0.25">
      <c r="A18152" t="s">
        <v>18917</v>
      </c>
      <c r="B18152">
        <v>2</v>
      </c>
    </row>
    <row r="18153" spans="1:2" x14ac:dyDescent="0.25">
      <c r="A18153" t="s">
        <v>18918</v>
      </c>
      <c r="B18153">
        <v>2</v>
      </c>
    </row>
    <row r="18154" spans="1:2" x14ac:dyDescent="0.25">
      <c r="A18154" t="s">
        <v>18926</v>
      </c>
      <c r="B18154">
        <v>2</v>
      </c>
    </row>
    <row r="18155" spans="1:2" x14ac:dyDescent="0.25">
      <c r="A18155" t="s">
        <v>18927</v>
      </c>
      <c r="B18155">
        <v>2</v>
      </c>
    </row>
    <row r="18156" spans="1:2" x14ac:dyDescent="0.25">
      <c r="A18156" t="s">
        <v>18930</v>
      </c>
      <c r="B18156">
        <v>2</v>
      </c>
    </row>
    <row r="18157" spans="1:2" x14ac:dyDescent="0.25">
      <c r="A18157" t="s">
        <v>18932</v>
      </c>
      <c r="B18157">
        <v>2</v>
      </c>
    </row>
    <row r="18158" spans="1:2" x14ac:dyDescent="0.25">
      <c r="A18158" t="s">
        <v>18934</v>
      </c>
      <c r="B18158">
        <v>2</v>
      </c>
    </row>
    <row r="18159" spans="1:2" x14ac:dyDescent="0.25">
      <c r="A18159" t="s">
        <v>18935</v>
      </c>
      <c r="B18159">
        <v>2</v>
      </c>
    </row>
    <row r="18160" spans="1:2" x14ac:dyDescent="0.25">
      <c r="A18160" t="s">
        <v>18936</v>
      </c>
      <c r="B18160">
        <v>2</v>
      </c>
    </row>
    <row r="18161" spans="1:2" x14ac:dyDescent="0.25">
      <c r="A18161" t="s">
        <v>18937</v>
      </c>
      <c r="B18161">
        <v>2</v>
      </c>
    </row>
    <row r="18162" spans="1:2" x14ac:dyDescent="0.25">
      <c r="A18162" t="s">
        <v>18939</v>
      </c>
      <c r="B18162">
        <v>2</v>
      </c>
    </row>
    <row r="18163" spans="1:2" x14ac:dyDescent="0.25">
      <c r="A18163" t="s">
        <v>18940</v>
      </c>
      <c r="B18163">
        <v>2</v>
      </c>
    </row>
    <row r="18164" spans="1:2" x14ac:dyDescent="0.25">
      <c r="A18164" t="s">
        <v>18965</v>
      </c>
      <c r="B18164">
        <v>2</v>
      </c>
    </row>
    <row r="18165" spans="1:2" x14ac:dyDescent="0.25">
      <c r="A18165" t="s">
        <v>18966</v>
      </c>
      <c r="B18165">
        <v>2</v>
      </c>
    </row>
    <row r="18166" spans="1:2" x14ac:dyDescent="0.25">
      <c r="A18166" t="s">
        <v>18967</v>
      </c>
      <c r="B18166">
        <v>2</v>
      </c>
    </row>
    <row r="18167" spans="1:2" x14ac:dyDescent="0.25">
      <c r="A18167" t="s">
        <v>18968</v>
      </c>
      <c r="B18167">
        <v>2</v>
      </c>
    </row>
    <row r="18168" spans="1:2" x14ac:dyDescent="0.25">
      <c r="A18168" t="s">
        <v>18969</v>
      </c>
      <c r="B18168">
        <v>2</v>
      </c>
    </row>
    <row r="18169" spans="1:2" x14ac:dyDescent="0.25">
      <c r="A18169" t="s">
        <v>18970</v>
      </c>
      <c r="B18169">
        <v>2</v>
      </c>
    </row>
    <row r="18170" spans="1:2" x14ac:dyDescent="0.25">
      <c r="A18170" t="s">
        <v>18971</v>
      </c>
      <c r="B18170">
        <v>2</v>
      </c>
    </row>
    <row r="18171" spans="1:2" x14ac:dyDescent="0.25">
      <c r="A18171" t="s">
        <v>18972</v>
      </c>
      <c r="B18171">
        <v>2</v>
      </c>
    </row>
    <row r="18172" spans="1:2" x14ac:dyDescent="0.25">
      <c r="A18172" t="s">
        <v>18973</v>
      </c>
      <c r="B18172">
        <v>2</v>
      </c>
    </row>
    <row r="18173" spans="1:2" x14ac:dyDescent="0.25">
      <c r="A18173" t="s">
        <v>18974</v>
      </c>
      <c r="B18173">
        <v>2</v>
      </c>
    </row>
    <row r="18174" spans="1:2" x14ac:dyDescent="0.25">
      <c r="A18174" t="s">
        <v>18975</v>
      </c>
      <c r="B18174">
        <v>2</v>
      </c>
    </row>
    <row r="18175" spans="1:2" x14ac:dyDescent="0.25">
      <c r="A18175" t="s">
        <v>18979</v>
      </c>
      <c r="B18175">
        <v>2</v>
      </c>
    </row>
    <row r="18176" spans="1:2" x14ac:dyDescent="0.25">
      <c r="A18176">
        <v>2050</v>
      </c>
      <c r="B18176">
        <v>2</v>
      </c>
    </row>
    <row r="18177" spans="1:2" x14ac:dyDescent="0.25">
      <c r="A18177">
        <v>449</v>
      </c>
      <c r="B18177">
        <v>2</v>
      </c>
    </row>
    <row r="18178" spans="1:2" x14ac:dyDescent="0.25">
      <c r="A18178" t="s">
        <v>18980</v>
      </c>
      <c r="B18178">
        <v>2</v>
      </c>
    </row>
    <row r="18179" spans="1:2" x14ac:dyDescent="0.25">
      <c r="A18179" t="s">
        <v>18981</v>
      </c>
      <c r="B18179">
        <v>2</v>
      </c>
    </row>
    <row r="18180" spans="1:2" x14ac:dyDescent="0.25">
      <c r="A18180" t="s">
        <v>18982</v>
      </c>
      <c r="B18180">
        <v>2</v>
      </c>
    </row>
    <row r="18181" spans="1:2" x14ac:dyDescent="0.25">
      <c r="A18181" t="s">
        <v>18983</v>
      </c>
      <c r="B18181">
        <v>2</v>
      </c>
    </row>
    <row r="18182" spans="1:2" x14ac:dyDescent="0.25">
      <c r="A18182" t="s">
        <v>18984</v>
      </c>
      <c r="B18182">
        <v>2</v>
      </c>
    </row>
    <row r="18183" spans="1:2" x14ac:dyDescent="0.25">
      <c r="A18183" t="s">
        <v>18985</v>
      </c>
      <c r="B18183">
        <v>2</v>
      </c>
    </row>
    <row r="18184" spans="1:2" x14ac:dyDescent="0.25">
      <c r="A18184" t="s">
        <v>18986</v>
      </c>
      <c r="B18184">
        <v>2</v>
      </c>
    </row>
    <row r="18185" spans="1:2" x14ac:dyDescent="0.25">
      <c r="A18185" t="s">
        <v>18987</v>
      </c>
      <c r="B18185">
        <v>2</v>
      </c>
    </row>
    <row r="18186" spans="1:2" x14ac:dyDescent="0.25">
      <c r="A18186" t="s">
        <v>18988</v>
      </c>
      <c r="B18186">
        <v>2</v>
      </c>
    </row>
    <row r="18187" spans="1:2" x14ac:dyDescent="0.25">
      <c r="A18187" t="s">
        <v>18989</v>
      </c>
      <c r="B18187">
        <v>2</v>
      </c>
    </row>
    <row r="18188" spans="1:2" x14ac:dyDescent="0.25">
      <c r="A18188" t="s">
        <v>18990</v>
      </c>
      <c r="B18188">
        <v>2</v>
      </c>
    </row>
    <row r="18189" spans="1:2" x14ac:dyDescent="0.25">
      <c r="A18189" t="s">
        <v>18991</v>
      </c>
      <c r="B18189">
        <v>2</v>
      </c>
    </row>
    <row r="18190" spans="1:2" x14ac:dyDescent="0.25">
      <c r="A18190" t="s">
        <v>18997</v>
      </c>
      <c r="B18190">
        <v>2</v>
      </c>
    </row>
    <row r="18191" spans="1:2" x14ac:dyDescent="0.25">
      <c r="A18191" t="s">
        <v>18998</v>
      </c>
      <c r="B18191">
        <v>2</v>
      </c>
    </row>
    <row r="18192" spans="1:2" x14ac:dyDescent="0.25">
      <c r="A18192" t="s">
        <v>19004</v>
      </c>
      <c r="B18192">
        <v>2</v>
      </c>
    </row>
    <row r="18193" spans="1:2" x14ac:dyDescent="0.25">
      <c r="A18193" t="s">
        <v>19007</v>
      </c>
      <c r="B18193">
        <v>2</v>
      </c>
    </row>
    <row r="18194" spans="1:2" x14ac:dyDescent="0.25">
      <c r="A18194" t="s">
        <v>19013</v>
      </c>
      <c r="B18194">
        <v>2</v>
      </c>
    </row>
    <row r="18195" spans="1:2" x14ac:dyDescent="0.25">
      <c r="A18195" t="s">
        <v>19014</v>
      </c>
      <c r="B18195">
        <v>2</v>
      </c>
    </row>
    <row r="18196" spans="1:2" x14ac:dyDescent="0.25">
      <c r="A18196" t="s">
        <v>19015</v>
      </c>
      <c r="B18196">
        <v>2</v>
      </c>
    </row>
    <row r="18197" spans="1:2" x14ac:dyDescent="0.25">
      <c r="A18197" t="s">
        <v>19016</v>
      </c>
      <c r="B18197">
        <v>2</v>
      </c>
    </row>
    <row r="18198" spans="1:2" x14ac:dyDescent="0.25">
      <c r="A18198" t="s">
        <v>19023</v>
      </c>
      <c r="B18198">
        <v>2</v>
      </c>
    </row>
    <row r="18199" spans="1:2" x14ac:dyDescent="0.25">
      <c r="A18199" t="s">
        <v>19042</v>
      </c>
      <c r="B18199">
        <v>2</v>
      </c>
    </row>
    <row r="18200" spans="1:2" x14ac:dyDescent="0.25">
      <c r="A18200" t="s">
        <v>19043</v>
      </c>
      <c r="B18200">
        <v>2</v>
      </c>
    </row>
    <row r="18201" spans="1:2" x14ac:dyDescent="0.25">
      <c r="A18201" t="s">
        <v>19044</v>
      </c>
      <c r="B18201">
        <v>2</v>
      </c>
    </row>
    <row r="18202" spans="1:2" x14ac:dyDescent="0.25">
      <c r="A18202" t="s">
        <v>19049</v>
      </c>
      <c r="B18202">
        <v>2</v>
      </c>
    </row>
    <row r="18203" spans="1:2" x14ac:dyDescent="0.25">
      <c r="A18203" t="s">
        <v>19050</v>
      </c>
      <c r="B18203">
        <v>2</v>
      </c>
    </row>
    <row r="18204" spans="1:2" x14ac:dyDescent="0.25">
      <c r="A18204" t="s">
        <v>19051</v>
      </c>
      <c r="B18204">
        <v>2</v>
      </c>
    </row>
    <row r="18205" spans="1:2" x14ac:dyDescent="0.25">
      <c r="A18205" t="s">
        <v>19053</v>
      </c>
      <c r="B18205">
        <v>2</v>
      </c>
    </row>
    <row r="18206" spans="1:2" x14ac:dyDescent="0.25">
      <c r="A18206" t="s">
        <v>19054</v>
      </c>
      <c r="B18206">
        <v>2</v>
      </c>
    </row>
    <row r="18207" spans="1:2" x14ac:dyDescent="0.25">
      <c r="A18207" t="s">
        <v>19055</v>
      </c>
      <c r="B18207">
        <v>2</v>
      </c>
    </row>
    <row r="18208" spans="1:2" x14ac:dyDescent="0.25">
      <c r="A18208" t="s">
        <v>19068</v>
      </c>
      <c r="B18208">
        <v>2</v>
      </c>
    </row>
    <row r="18209" spans="1:2" x14ac:dyDescent="0.25">
      <c r="A18209" t="s">
        <v>19069</v>
      </c>
      <c r="B18209">
        <v>2</v>
      </c>
    </row>
    <row r="18210" spans="1:2" x14ac:dyDescent="0.25">
      <c r="A18210" t="s">
        <v>19070</v>
      </c>
      <c r="B18210">
        <v>2</v>
      </c>
    </row>
    <row r="18211" spans="1:2" x14ac:dyDescent="0.25">
      <c r="A18211" t="s">
        <v>19071</v>
      </c>
      <c r="B18211">
        <v>2</v>
      </c>
    </row>
    <row r="18212" spans="1:2" x14ac:dyDescent="0.25">
      <c r="A18212" t="s">
        <v>19072</v>
      </c>
      <c r="B18212">
        <v>2</v>
      </c>
    </row>
    <row r="18213" spans="1:2" x14ac:dyDescent="0.25">
      <c r="A18213" t="s">
        <v>19073</v>
      </c>
      <c r="B18213">
        <v>2</v>
      </c>
    </row>
    <row r="18214" spans="1:2" x14ac:dyDescent="0.25">
      <c r="A18214" t="s">
        <v>19076</v>
      </c>
      <c r="B18214">
        <v>2</v>
      </c>
    </row>
    <row r="18215" spans="1:2" x14ac:dyDescent="0.25">
      <c r="A18215" t="s">
        <v>19077</v>
      </c>
      <c r="B18215">
        <v>2</v>
      </c>
    </row>
    <row r="18216" spans="1:2" x14ac:dyDescent="0.25">
      <c r="A18216" t="s">
        <v>19085</v>
      </c>
      <c r="B18216">
        <v>2</v>
      </c>
    </row>
    <row r="18217" spans="1:2" x14ac:dyDescent="0.25">
      <c r="A18217" t="s">
        <v>19086</v>
      </c>
      <c r="B18217">
        <v>2</v>
      </c>
    </row>
    <row r="18218" spans="1:2" x14ac:dyDescent="0.25">
      <c r="A18218" t="s">
        <v>19088</v>
      </c>
      <c r="B18218">
        <v>2</v>
      </c>
    </row>
    <row r="18219" spans="1:2" x14ac:dyDescent="0.25">
      <c r="A18219" t="s">
        <v>19090</v>
      </c>
      <c r="B18219">
        <v>2</v>
      </c>
    </row>
    <row r="18220" spans="1:2" x14ac:dyDescent="0.25">
      <c r="A18220" t="s">
        <v>19094</v>
      </c>
      <c r="B18220">
        <v>2</v>
      </c>
    </row>
    <row r="18221" spans="1:2" x14ac:dyDescent="0.25">
      <c r="A18221" t="s">
        <v>19095</v>
      </c>
      <c r="B18221">
        <v>2</v>
      </c>
    </row>
    <row r="18222" spans="1:2" x14ac:dyDescent="0.25">
      <c r="A18222" t="s">
        <v>19096</v>
      </c>
      <c r="B18222">
        <v>2</v>
      </c>
    </row>
    <row r="18223" spans="1:2" x14ac:dyDescent="0.25">
      <c r="A18223" t="s">
        <v>19097</v>
      </c>
      <c r="B18223">
        <v>2</v>
      </c>
    </row>
    <row r="18224" spans="1:2" x14ac:dyDescent="0.25">
      <c r="A18224" t="s">
        <v>19098</v>
      </c>
      <c r="B18224">
        <v>2</v>
      </c>
    </row>
    <row r="18225" spans="1:2" x14ac:dyDescent="0.25">
      <c r="A18225" t="s">
        <v>19099</v>
      </c>
      <c r="B18225">
        <v>2</v>
      </c>
    </row>
    <row r="18226" spans="1:2" x14ac:dyDescent="0.25">
      <c r="A18226" t="s">
        <v>19100</v>
      </c>
      <c r="B18226">
        <v>2</v>
      </c>
    </row>
    <row r="18227" spans="1:2" x14ac:dyDescent="0.25">
      <c r="A18227" t="s">
        <v>19113</v>
      </c>
      <c r="B18227">
        <v>2</v>
      </c>
    </row>
    <row r="18228" spans="1:2" x14ac:dyDescent="0.25">
      <c r="A18228" t="s">
        <v>19114</v>
      </c>
      <c r="B18228">
        <v>2</v>
      </c>
    </row>
    <row r="18229" spans="1:2" x14ac:dyDescent="0.25">
      <c r="A18229" t="s">
        <v>19115</v>
      </c>
      <c r="B18229">
        <v>2</v>
      </c>
    </row>
    <row r="18230" spans="1:2" x14ac:dyDescent="0.25">
      <c r="A18230" t="s">
        <v>19116</v>
      </c>
      <c r="B18230">
        <v>2</v>
      </c>
    </row>
    <row r="18231" spans="1:2" x14ac:dyDescent="0.25">
      <c r="A18231" t="s">
        <v>19117</v>
      </c>
      <c r="B18231">
        <v>2</v>
      </c>
    </row>
    <row r="18232" spans="1:2" x14ac:dyDescent="0.25">
      <c r="A18232" t="s">
        <v>19118</v>
      </c>
      <c r="B18232">
        <v>2</v>
      </c>
    </row>
    <row r="18233" spans="1:2" x14ac:dyDescent="0.25">
      <c r="A18233" t="s">
        <v>19119</v>
      </c>
      <c r="B18233">
        <v>2</v>
      </c>
    </row>
    <row r="18234" spans="1:2" x14ac:dyDescent="0.25">
      <c r="A18234" t="s">
        <v>19120</v>
      </c>
      <c r="B18234">
        <v>2</v>
      </c>
    </row>
    <row r="18235" spans="1:2" x14ac:dyDescent="0.25">
      <c r="A18235" t="s">
        <v>19126</v>
      </c>
      <c r="B18235">
        <v>2</v>
      </c>
    </row>
    <row r="18236" spans="1:2" x14ac:dyDescent="0.25">
      <c r="A18236" t="s">
        <v>19154</v>
      </c>
      <c r="B18236">
        <v>2</v>
      </c>
    </row>
    <row r="18237" spans="1:2" x14ac:dyDescent="0.25">
      <c r="A18237" t="s">
        <v>19155</v>
      </c>
      <c r="B18237">
        <v>2</v>
      </c>
    </row>
    <row r="18238" spans="1:2" x14ac:dyDescent="0.25">
      <c r="A18238" t="s">
        <v>19156</v>
      </c>
      <c r="B18238">
        <v>2</v>
      </c>
    </row>
    <row r="18239" spans="1:2" x14ac:dyDescent="0.25">
      <c r="A18239" t="s">
        <v>19157</v>
      </c>
      <c r="B18239">
        <v>2</v>
      </c>
    </row>
    <row r="18240" spans="1:2" x14ac:dyDescent="0.25">
      <c r="A18240" t="s">
        <v>19158</v>
      </c>
      <c r="B18240">
        <v>2</v>
      </c>
    </row>
    <row r="18241" spans="1:2" x14ac:dyDescent="0.25">
      <c r="A18241" t="s">
        <v>19159</v>
      </c>
      <c r="B18241">
        <v>2</v>
      </c>
    </row>
    <row r="18242" spans="1:2" x14ac:dyDescent="0.25">
      <c r="A18242" t="s">
        <v>19170</v>
      </c>
      <c r="B18242">
        <v>2</v>
      </c>
    </row>
    <row r="18243" spans="1:2" x14ac:dyDescent="0.25">
      <c r="A18243" t="s">
        <v>19179</v>
      </c>
      <c r="B18243">
        <v>2</v>
      </c>
    </row>
    <row r="18244" spans="1:2" x14ac:dyDescent="0.25">
      <c r="A18244" t="s">
        <v>19201</v>
      </c>
      <c r="B18244">
        <v>2</v>
      </c>
    </row>
    <row r="18245" spans="1:2" x14ac:dyDescent="0.25">
      <c r="A18245" t="s">
        <v>19207</v>
      </c>
      <c r="B18245">
        <v>2</v>
      </c>
    </row>
    <row r="18246" spans="1:2" x14ac:dyDescent="0.25">
      <c r="A18246" t="s">
        <v>19221</v>
      </c>
      <c r="B18246">
        <v>2</v>
      </c>
    </row>
    <row r="18247" spans="1:2" x14ac:dyDescent="0.25">
      <c r="A18247" t="s">
        <v>19248</v>
      </c>
      <c r="B18247">
        <v>2</v>
      </c>
    </row>
    <row r="18248" spans="1:2" x14ac:dyDescent="0.25">
      <c r="A18248" t="s">
        <v>19249</v>
      </c>
      <c r="B18248">
        <v>2</v>
      </c>
    </row>
    <row r="18249" spans="1:2" x14ac:dyDescent="0.25">
      <c r="A18249" t="s">
        <v>19260</v>
      </c>
      <c r="B18249">
        <v>2</v>
      </c>
    </row>
    <row r="18250" spans="1:2" x14ac:dyDescent="0.25">
      <c r="A18250" t="s">
        <v>19261</v>
      </c>
      <c r="B18250">
        <v>2</v>
      </c>
    </row>
    <row r="18251" spans="1:2" x14ac:dyDescent="0.25">
      <c r="A18251" t="s">
        <v>19262</v>
      </c>
      <c r="B18251">
        <v>2</v>
      </c>
    </row>
    <row r="18252" spans="1:2" x14ac:dyDescent="0.25">
      <c r="A18252" t="s">
        <v>19263</v>
      </c>
      <c r="B18252">
        <v>2</v>
      </c>
    </row>
    <row r="18253" spans="1:2" x14ac:dyDescent="0.25">
      <c r="A18253" t="s">
        <v>19264</v>
      </c>
      <c r="B18253">
        <v>2</v>
      </c>
    </row>
    <row r="18254" spans="1:2" x14ac:dyDescent="0.25">
      <c r="A18254" t="s">
        <v>19265</v>
      </c>
      <c r="B18254">
        <v>2</v>
      </c>
    </row>
    <row r="18255" spans="1:2" x14ac:dyDescent="0.25">
      <c r="A18255" t="s">
        <v>19266</v>
      </c>
      <c r="B18255">
        <v>2</v>
      </c>
    </row>
    <row r="18256" spans="1:2" x14ac:dyDescent="0.25">
      <c r="A18256" t="s">
        <v>19267</v>
      </c>
      <c r="B18256">
        <v>2</v>
      </c>
    </row>
    <row r="18257" spans="1:2" x14ac:dyDescent="0.25">
      <c r="A18257" t="s">
        <v>19268</v>
      </c>
      <c r="B18257">
        <v>2</v>
      </c>
    </row>
    <row r="18258" spans="1:2" x14ac:dyDescent="0.25">
      <c r="A18258" t="s">
        <v>19269</v>
      </c>
      <c r="B18258">
        <v>2</v>
      </c>
    </row>
    <row r="18259" spans="1:2" x14ac:dyDescent="0.25">
      <c r="A18259" t="s">
        <v>19273</v>
      </c>
      <c r="B18259">
        <v>2</v>
      </c>
    </row>
    <row r="18260" spans="1:2" x14ac:dyDescent="0.25">
      <c r="A18260" t="s">
        <v>19274</v>
      </c>
      <c r="B18260">
        <v>2</v>
      </c>
    </row>
    <row r="18261" spans="1:2" x14ac:dyDescent="0.25">
      <c r="A18261" t="s">
        <v>19275</v>
      </c>
      <c r="B18261">
        <v>2</v>
      </c>
    </row>
    <row r="18262" spans="1:2" x14ac:dyDescent="0.25">
      <c r="A18262" t="s">
        <v>19276</v>
      </c>
      <c r="B18262">
        <v>2</v>
      </c>
    </row>
    <row r="18263" spans="1:2" x14ac:dyDescent="0.25">
      <c r="A18263" t="s">
        <v>19283</v>
      </c>
      <c r="B18263">
        <v>2</v>
      </c>
    </row>
    <row r="18264" spans="1:2" x14ac:dyDescent="0.25">
      <c r="A18264" t="s">
        <v>19285</v>
      </c>
      <c r="B18264">
        <v>2</v>
      </c>
    </row>
    <row r="18265" spans="1:2" x14ac:dyDescent="0.25">
      <c r="A18265" t="s">
        <v>19286</v>
      </c>
      <c r="B18265">
        <v>2</v>
      </c>
    </row>
    <row r="18266" spans="1:2" x14ac:dyDescent="0.25">
      <c r="A18266" t="s">
        <v>19287</v>
      </c>
      <c r="B18266">
        <v>2</v>
      </c>
    </row>
    <row r="18267" spans="1:2" x14ac:dyDescent="0.25">
      <c r="A18267" t="s">
        <v>19296</v>
      </c>
      <c r="B18267">
        <v>2</v>
      </c>
    </row>
    <row r="18268" spans="1:2" x14ac:dyDescent="0.25">
      <c r="A18268" t="s">
        <v>19297</v>
      </c>
      <c r="B18268">
        <v>2</v>
      </c>
    </row>
    <row r="18269" spans="1:2" x14ac:dyDescent="0.25">
      <c r="A18269" t="s">
        <v>19298</v>
      </c>
      <c r="B18269">
        <v>2</v>
      </c>
    </row>
    <row r="18270" spans="1:2" x14ac:dyDescent="0.25">
      <c r="A18270" t="s">
        <v>19301</v>
      </c>
      <c r="B18270">
        <v>2</v>
      </c>
    </row>
    <row r="18271" spans="1:2" x14ac:dyDescent="0.25">
      <c r="A18271" t="s">
        <v>19302</v>
      </c>
      <c r="B18271">
        <v>2</v>
      </c>
    </row>
    <row r="18272" spans="1:2" x14ac:dyDescent="0.25">
      <c r="A18272" t="s">
        <v>19303</v>
      </c>
      <c r="B18272">
        <v>2</v>
      </c>
    </row>
    <row r="18273" spans="1:2" x14ac:dyDescent="0.25">
      <c r="A18273" t="s">
        <v>19304</v>
      </c>
      <c r="B18273">
        <v>2</v>
      </c>
    </row>
    <row r="18274" spans="1:2" x14ac:dyDescent="0.25">
      <c r="A18274" t="s">
        <v>19305</v>
      </c>
      <c r="B18274">
        <v>2</v>
      </c>
    </row>
    <row r="18275" spans="1:2" x14ac:dyDescent="0.25">
      <c r="A18275" t="s">
        <v>19306</v>
      </c>
      <c r="B18275">
        <v>2</v>
      </c>
    </row>
    <row r="18276" spans="1:2" x14ac:dyDescent="0.25">
      <c r="A18276" t="s">
        <v>19317</v>
      </c>
      <c r="B18276">
        <v>2</v>
      </c>
    </row>
    <row r="18277" spans="1:2" x14ac:dyDescent="0.25">
      <c r="A18277" t="s">
        <v>19318</v>
      </c>
      <c r="B18277">
        <v>2</v>
      </c>
    </row>
    <row r="18278" spans="1:2" x14ac:dyDescent="0.25">
      <c r="A18278" t="s">
        <v>19331</v>
      </c>
      <c r="B18278">
        <v>2</v>
      </c>
    </row>
    <row r="18279" spans="1:2" x14ac:dyDescent="0.25">
      <c r="A18279" t="s">
        <v>19332</v>
      </c>
      <c r="B18279">
        <v>2</v>
      </c>
    </row>
    <row r="18280" spans="1:2" x14ac:dyDescent="0.25">
      <c r="A18280" t="s">
        <v>19333</v>
      </c>
      <c r="B18280">
        <v>2</v>
      </c>
    </row>
    <row r="18281" spans="1:2" x14ac:dyDescent="0.25">
      <c r="A18281" t="s">
        <v>19334</v>
      </c>
      <c r="B18281">
        <v>2</v>
      </c>
    </row>
    <row r="18282" spans="1:2" x14ac:dyDescent="0.25">
      <c r="A18282" t="s">
        <v>19335</v>
      </c>
      <c r="B18282">
        <v>2</v>
      </c>
    </row>
    <row r="18283" spans="1:2" x14ac:dyDescent="0.25">
      <c r="A18283" t="s">
        <v>19358</v>
      </c>
      <c r="B18283">
        <v>2</v>
      </c>
    </row>
    <row r="18284" spans="1:2" x14ac:dyDescent="0.25">
      <c r="A18284" t="s">
        <v>19373</v>
      </c>
      <c r="B18284">
        <v>2</v>
      </c>
    </row>
    <row r="18285" spans="1:2" x14ac:dyDescent="0.25">
      <c r="A18285" t="s">
        <v>19378</v>
      </c>
      <c r="B18285">
        <v>2</v>
      </c>
    </row>
    <row r="18286" spans="1:2" x14ac:dyDescent="0.25">
      <c r="A18286" t="s">
        <v>19391</v>
      </c>
      <c r="B18286">
        <v>2</v>
      </c>
    </row>
    <row r="18287" spans="1:2" x14ac:dyDescent="0.25">
      <c r="A18287" t="s">
        <v>19392</v>
      </c>
      <c r="B18287">
        <v>2</v>
      </c>
    </row>
    <row r="18288" spans="1:2" x14ac:dyDescent="0.25">
      <c r="A18288" t="s">
        <v>19393</v>
      </c>
      <c r="B18288">
        <v>2</v>
      </c>
    </row>
    <row r="18289" spans="1:2" x14ac:dyDescent="0.25">
      <c r="A18289" t="s">
        <v>19394</v>
      </c>
      <c r="B18289">
        <v>2</v>
      </c>
    </row>
    <row r="18290" spans="1:2" x14ac:dyDescent="0.25">
      <c r="A18290" t="s">
        <v>19395</v>
      </c>
      <c r="B18290">
        <v>2</v>
      </c>
    </row>
    <row r="18291" spans="1:2" x14ac:dyDescent="0.25">
      <c r="A18291" t="s">
        <v>19396</v>
      </c>
      <c r="B18291">
        <v>2</v>
      </c>
    </row>
    <row r="18292" spans="1:2" x14ac:dyDescent="0.25">
      <c r="A18292" t="s">
        <v>19399</v>
      </c>
      <c r="B18292">
        <v>2</v>
      </c>
    </row>
    <row r="18293" spans="1:2" x14ac:dyDescent="0.25">
      <c r="A18293" t="s">
        <v>19400</v>
      </c>
      <c r="B18293">
        <v>2</v>
      </c>
    </row>
    <row r="18294" spans="1:2" x14ac:dyDescent="0.25">
      <c r="A18294" t="s">
        <v>19401</v>
      </c>
      <c r="B18294">
        <v>2</v>
      </c>
    </row>
    <row r="18295" spans="1:2" x14ac:dyDescent="0.25">
      <c r="A18295" t="s">
        <v>19402</v>
      </c>
      <c r="B18295">
        <v>2</v>
      </c>
    </row>
    <row r="18296" spans="1:2" x14ac:dyDescent="0.25">
      <c r="A18296" t="s">
        <v>19403</v>
      </c>
      <c r="B18296">
        <v>2</v>
      </c>
    </row>
    <row r="18297" spans="1:2" x14ac:dyDescent="0.25">
      <c r="A18297" t="s">
        <v>19404</v>
      </c>
      <c r="B18297">
        <v>2</v>
      </c>
    </row>
    <row r="18298" spans="1:2" x14ac:dyDescent="0.25">
      <c r="A18298" t="s">
        <v>19405</v>
      </c>
      <c r="B18298">
        <v>2</v>
      </c>
    </row>
    <row r="18299" spans="1:2" x14ac:dyDescent="0.25">
      <c r="A18299" t="s">
        <v>19409</v>
      </c>
      <c r="B18299">
        <v>2</v>
      </c>
    </row>
    <row r="18300" spans="1:2" x14ac:dyDescent="0.25">
      <c r="A18300" t="s">
        <v>19410</v>
      </c>
      <c r="B18300">
        <v>2</v>
      </c>
    </row>
    <row r="18301" spans="1:2" x14ac:dyDescent="0.25">
      <c r="A18301" t="s">
        <v>19411</v>
      </c>
      <c r="B18301">
        <v>2</v>
      </c>
    </row>
    <row r="18302" spans="1:2" x14ac:dyDescent="0.25">
      <c r="A18302" t="s">
        <v>19412</v>
      </c>
      <c r="B18302">
        <v>2</v>
      </c>
    </row>
    <row r="18303" spans="1:2" x14ac:dyDescent="0.25">
      <c r="A18303" t="s">
        <v>19413</v>
      </c>
      <c r="B18303">
        <v>2</v>
      </c>
    </row>
    <row r="18304" spans="1:2" x14ac:dyDescent="0.25">
      <c r="A18304" t="s">
        <v>19414</v>
      </c>
      <c r="B18304">
        <v>2</v>
      </c>
    </row>
    <row r="18305" spans="1:2" x14ac:dyDescent="0.25">
      <c r="A18305">
        <v>70140</v>
      </c>
      <c r="B18305">
        <v>2</v>
      </c>
    </row>
    <row r="18306" spans="1:2" x14ac:dyDescent="0.25">
      <c r="A18306" t="s">
        <v>19415</v>
      </c>
      <c r="B18306">
        <v>2</v>
      </c>
    </row>
    <row r="18307" spans="1:2" x14ac:dyDescent="0.25">
      <c r="A18307" t="s">
        <v>19417</v>
      </c>
      <c r="B18307">
        <v>2</v>
      </c>
    </row>
    <row r="18308" spans="1:2" x14ac:dyDescent="0.25">
      <c r="A18308" t="s">
        <v>19424</v>
      </c>
      <c r="B18308">
        <v>2</v>
      </c>
    </row>
    <row r="18309" spans="1:2" x14ac:dyDescent="0.25">
      <c r="A18309" t="s">
        <v>19486</v>
      </c>
      <c r="B18309">
        <v>2</v>
      </c>
    </row>
    <row r="18310" spans="1:2" x14ac:dyDescent="0.25">
      <c r="A18310" t="s">
        <v>19487</v>
      </c>
      <c r="B18310">
        <v>2</v>
      </c>
    </row>
    <row r="18311" spans="1:2" x14ac:dyDescent="0.25">
      <c r="A18311" t="s">
        <v>19489</v>
      </c>
      <c r="B18311">
        <v>2</v>
      </c>
    </row>
    <row r="18312" spans="1:2" x14ac:dyDescent="0.25">
      <c r="A18312" t="s">
        <v>19490</v>
      </c>
      <c r="B18312">
        <v>2</v>
      </c>
    </row>
    <row r="18313" spans="1:2" x14ac:dyDescent="0.25">
      <c r="A18313" t="s">
        <v>19491</v>
      </c>
      <c r="B18313">
        <v>2</v>
      </c>
    </row>
    <row r="18314" spans="1:2" x14ac:dyDescent="0.25">
      <c r="A18314" t="s">
        <v>19492</v>
      </c>
      <c r="B18314">
        <v>2</v>
      </c>
    </row>
    <row r="18315" spans="1:2" x14ac:dyDescent="0.25">
      <c r="A18315" t="s">
        <v>19493</v>
      </c>
      <c r="B18315">
        <v>2</v>
      </c>
    </row>
    <row r="18316" spans="1:2" x14ac:dyDescent="0.25">
      <c r="A18316" t="s">
        <v>19494</v>
      </c>
      <c r="B18316">
        <v>2</v>
      </c>
    </row>
    <row r="18317" spans="1:2" x14ac:dyDescent="0.25">
      <c r="A18317" t="s">
        <v>19495</v>
      </c>
      <c r="B18317">
        <v>2</v>
      </c>
    </row>
    <row r="18318" spans="1:2" x14ac:dyDescent="0.25">
      <c r="A18318" t="s">
        <v>19496</v>
      </c>
      <c r="B18318">
        <v>2</v>
      </c>
    </row>
    <row r="18319" spans="1:2" x14ac:dyDescent="0.25">
      <c r="A18319" t="s">
        <v>19497</v>
      </c>
      <c r="B18319">
        <v>2</v>
      </c>
    </row>
    <row r="18320" spans="1:2" x14ac:dyDescent="0.25">
      <c r="A18320" t="s">
        <v>19498</v>
      </c>
      <c r="B18320">
        <v>2</v>
      </c>
    </row>
    <row r="18321" spans="1:2" x14ac:dyDescent="0.25">
      <c r="A18321" t="s">
        <v>19499</v>
      </c>
      <c r="B18321">
        <v>2</v>
      </c>
    </row>
    <row r="18322" spans="1:2" x14ac:dyDescent="0.25">
      <c r="A18322" t="s">
        <v>19503</v>
      </c>
      <c r="B18322">
        <v>2</v>
      </c>
    </row>
    <row r="18323" spans="1:2" x14ac:dyDescent="0.25">
      <c r="A18323" t="s">
        <v>19506</v>
      </c>
      <c r="B18323">
        <v>2</v>
      </c>
    </row>
    <row r="18324" spans="1:2" x14ac:dyDescent="0.25">
      <c r="A18324" t="s">
        <v>19510</v>
      </c>
      <c r="B18324">
        <v>2</v>
      </c>
    </row>
    <row r="18325" spans="1:2" x14ac:dyDescent="0.25">
      <c r="A18325" t="s">
        <v>19511</v>
      </c>
      <c r="B18325">
        <v>2</v>
      </c>
    </row>
    <row r="18326" spans="1:2" x14ac:dyDescent="0.25">
      <c r="A18326" t="s">
        <v>19512</v>
      </c>
      <c r="B18326">
        <v>2</v>
      </c>
    </row>
    <row r="18327" spans="1:2" x14ac:dyDescent="0.25">
      <c r="A18327" t="s">
        <v>19513</v>
      </c>
      <c r="B18327">
        <v>2</v>
      </c>
    </row>
    <row r="18328" spans="1:2" x14ac:dyDescent="0.25">
      <c r="A18328" t="s">
        <v>19514</v>
      </c>
      <c r="B18328">
        <v>2</v>
      </c>
    </row>
    <row r="18329" spans="1:2" x14ac:dyDescent="0.25">
      <c r="A18329" t="s">
        <v>19516</v>
      </c>
      <c r="B18329">
        <v>2</v>
      </c>
    </row>
    <row r="18330" spans="1:2" x14ac:dyDescent="0.25">
      <c r="A18330" t="s">
        <v>19518</v>
      </c>
      <c r="B18330">
        <v>2</v>
      </c>
    </row>
    <row r="18331" spans="1:2" x14ac:dyDescent="0.25">
      <c r="A18331" t="s">
        <v>19519</v>
      </c>
      <c r="B18331">
        <v>2</v>
      </c>
    </row>
    <row r="18332" spans="1:2" x14ac:dyDescent="0.25">
      <c r="A18332" t="s">
        <v>19521</v>
      </c>
      <c r="B18332">
        <v>2</v>
      </c>
    </row>
    <row r="18333" spans="1:2" x14ac:dyDescent="0.25">
      <c r="A18333" t="s">
        <v>19522</v>
      </c>
      <c r="B18333">
        <v>2</v>
      </c>
    </row>
    <row r="18334" spans="1:2" x14ac:dyDescent="0.25">
      <c r="A18334" t="s">
        <v>19527</v>
      </c>
      <c r="B18334">
        <v>2</v>
      </c>
    </row>
    <row r="18335" spans="1:2" x14ac:dyDescent="0.25">
      <c r="A18335" t="s">
        <v>19528</v>
      </c>
      <c r="B18335">
        <v>2</v>
      </c>
    </row>
    <row r="18336" spans="1:2" x14ac:dyDescent="0.25">
      <c r="A18336" t="s">
        <v>19531</v>
      </c>
      <c r="B18336">
        <v>2</v>
      </c>
    </row>
    <row r="18337" spans="1:2" x14ac:dyDescent="0.25">
      <c r="A18337" t="s">
        <v>19532</v>
      </c>
      <c r="B18337">
        <v>2</v>
      </c>
    </row>
    <row r="18338" spans="1:2" x14ac:dyDescent="0.25">
      <c r="A18338" t="s">
        <v>19533</v>
      </c>
      <c r="B18338">
        <v>2</v>
      </c>
    </row>
    <row r="18339" spans="1:2" x14ac:dyDescent="0.25">
      <c r="A18339" t="s">
        <v>19534</v>
      </c>
      <c r="B18339">
        <v>2</v>
      </c>
    </row>
    <row r="18340" spans="1:2" x14ac:dyDescent="0.25">
      <c r="A18340" t="s">
        <v>19548</v>
      </c>
      <c r="B18340">
        <v>2</v>
      </c>
    </row>
    <row r="18341" spans="1:2" x14ac:dyDescent="0.25">
      <c r="A18341" t="s">
        <v>19551</v>
      </c>
      <c r="B18341">
        <v>2</v>
      </c>
    </row>
    <row r="18342" spans="1:2" x14ac:dyDescent="0.25">
      <c r="A18342" t="s">
        <v>19558</v>
      </c>
      <c r="B18342">
        <v>2</v>
      </c>
    </row>
    <row r="18343" spans="1:2" x14ac:dyDescent="0.25">
      <c r="A18343" t="s">
        <v>19561</v>
      </c>
      <c r="B18343">
        <v>2</v>
      </c>
    </row>
    <row r="18344" spans="1:2" x14ac:dyDescent="0.25">
      <c r="A18344" t="s">
        <v>19563</v>
      </c>
      <c r="B18344">
        <v>2</v>
      </c>
    </row>
    <row r="18345" spans="1:2" x14ac:dyDescent="0.25">
      <c r="A18345" t="s">
        <v>19564</v>
      </c>
      <c r="B18345">
        <v>2</v>
      </c>
    </row>
    <row r="18346" spans="1:2" x14ac:dyDescent="0.25">
      <c r="A18346" t="s">
        <v>19565</v>
      </c>
      <c r="B18346">
        <v>2</v>
      </c>
    </row>
    <row r="18347" spans="1:2" x14ac:dyDescent="0.25">
      <c r="A18347" t="s">
        <v>19566</v>
      </c>
      <c r="B18347">
        <v>2</v>
      </c>
    </row>
    <row r="18348" spans="1:2" x14ac:dyDescent="0.25">
      <c r="A18348" t="s">
        <v>19567</v>
      </c>
      <c r="B18348">
        <v>2</v>
      </c>
    </row>
    <row r="18349" spans="1:2" x14ac:dyDescent="0.25">
      <c r="A18349" t="s">
        <v>19568</v>
      </c>
      <c r="B18349">
        <v>2</v>
      </c>
    </row>
    <row r="18350" spans="1:2" x14ac:dyDescent="0.25">
      <c r="A18350" t="s">
        <v>19569</v>
      </c>
      <c r="B18350">
        <v>2</v>
      </c>
    </row>
    <row r="18351" spans="1:2" x14ac:dyDescent="0.25">
      <c r="A18351" t="s">
        <v>19571</v>
      </c>
      <c r="B18351">
        <v>2</v>
      </c>
    </row>
    <row r="18352" spans="1:2" x14ac:dyDescent="0.25">
      <c r="A18352" t="s">
        <v>19572</v>
      </c>
      <c r="B18352">
        <v>2</v>
      </c>
    </row>
    <row r="18353" spans="1:2" x14ac:dyDescent="0.25">
      <c r="A18353" t="s">
        <v>19586</v>
      </c>
      <c r="B18353">
        <v>2</v>
      </c>
    </row>
    <row r="18354" spans="1:2" x14ac:dyDescent="0.25">
      <c r="A18354">
        <v>142259</v>
      </c>
      <c r="B18354">
        <v>2</v>
      </c>
    </row>
    <row r="18355" spans="1:2" x14ac:dyDescent="0.25">
      <c r="A18355" t="s">
        <v>19588</v>
      </c>
      <c r="B18355">
        <v>2</v>
      </c>
    </row>
    <row r="18356" spans="1:2" x14ac:dyDescent="0.25">
      <c r="A18356" t="s">
        <v>19589</v>
      </c>
      <c r="B18356">
        <v>2</v>
      </c>
    </row>
    <row r="18357" spans="1:2" x14ac:dyDescent="0.25">
      <c r="A18357" t="s">
        <v>19590</v>
      </c>
      <c r="B18357">
        <v>2</v>
      </c>
    </row>
    <row r="18358" spans="1:2" x14ac:dyDescent="0.25">
      <c r="A18358" t="s">
        <v>19593</v>
      </c>
      <c r="B18358">
        <v>2</v>
      </c>
    </row>
    <row r="18359" spans="1:2" x14ac:dyDescent="0.25">
      <c r="A18359" t="s">
        <v>19599</v>
      </c>
      <c r="B18359">
        <v>2</v>
      </c>
    </row>
    <row r="18360" spans="1:2" x14ac:dyDescent="0.25">
      <c r="A18360" t="s">
        <v>19602</v>
      </c>
      <c r="B18360">
        <v>2</v>
      </c>
    </row>
    <row r="18361" spans="1:2" x14ac:dyDescent="0.25">
      <c r="A18361" t="s">
        <v>19604</v>
      </c>
      <c r="B18361">
        <v>2</v>
      </c>
    </row>
    <row r="18362" spans="1:2" x14ac:dyDescent="0.25">
      <c r="A18362" t="s">
        <v>19609</v>
      </c>
      <c r="B18362">
        <v>2</v>
      </c>
    </row>
    <row r="18363" spans="1:2" x14ac:dyDescent="0.25">
      <c r="A18363" t="s">
        <v>19610</v>
      </c>
      <c r="B18363">
        <v>2</v>
      </c>
    </row>
    <row r="18364" spans="1:2" x14ac:dyDescent="0.25">
      <c r="A18364" t="s">
        <v>19613</v>
      </c>
      <c r="B18364">
        <v>2</v>
      </c>
    </row>
    <row r="18365" spans="1:2" x14ac:dyDescent="0.25">
      <c r="A18365" t="s">
        <v>19614</v>
      </c>
      <c r="B18365">
        <v>2</v>
      </c>
    </row>
    <row r="18366" spans="1:2" x14ac:dyDescent="0.25">
      <c r="A18366" t="s">
        <v>19615</v>
      </c>
      <c r="B18366">
        <v>2</v>
      </c>
    </row>
    <row r="18367" spans="1:2" x14ac:dyDescent="0.25">
      <c r="A18367" t="s">
        <v>19616</v>
      </c>
      <c r="B18367">
        <v>2</v>
      </c>
    </row>
    <row r="18368" spans="1:2" x14ac:dyDescent="0.25">
      <c r="A18368" t="s">
        <v>19618</v>
      </c>
      <c r="B18368">
        <v>2</v>
      </c>
    </row>
    <row r="18369" spans="1:2" x14ac:dyDescent="0.25">
      <c r="A18369" t="s">
        <v>19626</v>
      </c>
      <c r="B18369">
        <v>2</v>
      </c>
    </row>
    <row r="18370" spans="1:2" x14ac:dyDescent="0.25">
      <c r="A18370" t="s">
        <v>19643</v>
      </c>
      <c r="B18370">
        <v>2</v>
      </c>
    </row>
    <row r="18371" spans="1:2" x14ac:dyDescent="0.25">
      <c r="A18371" t="s">
        <v>19644</v>
      </c>
      <c r="B18371">
        <v>2</v>
      </c>
    </row>
    <row r="18372" spans="1:2" x14ac:dyDescent="0.25">
      <c r="A18372" t="s">
        <v>19645</v>
      </c>
      <c r="B18372">
        <v>2</v>
      </c>
    </row>
    <row r="18373" spans="1:2" x14ac:dyDescent="0.25">
      <c r="A18373" t="s">
        <v>19646</v>
      </c>
      <c r="B18373">
        <v>2</v>
      </c>
    </row>
    <row r="18374" spans="1:2" x14ac:dyDescent="0.25">
      <c r="A18374" t="s">
        <v>19647</v>
      </c>
      <c r="B18374">
        <v>2</v>
      </c>
    </row>
    <row r="18375" spans="1:2" x14ac:dyDescent="0.25">
      <c r="A18375" t="s">
        <v>19650</v>
      </c>
      <c r="B18375">
        <v>2</v>
      </c>
    </row>
    <row r="18376" spans="1:2" x14ac:dyDescent="0.25">
      <c r="A18376" t="s">
        <v>19651</v>
      </c>
      <c r="B18376">
        <v>2</v>
      </c>
    </row>
    <row r="18377" spans="1:2" x14ac:dyDescent="0.25">
      <c r="A18377" t="s">
        <v>19652</v>
      </c>
      <c r="B18377">
        <v>2</v>
      </c>
    </row>
    <row r="18378" spans="1:2" x14ac:dyDescent="0.25">
      <c r="A18378" t="s">
        <v>19654</v>
      </c>
      <c r="B18378">
        <v>2</v>
      </c>
    </row>
    <row r="18379" spans="1:2" x14ac:dyDescent="0.25">
      <c r="A18379" t="s">
        <v>19655</v>
      </c>
      <c r="B18379">
        <v>2</v>
      </c>
    </row>
    <row r="18380" spans="1:2" x14ac:dyDescent="0.25">
      <c r="A18380" t="s">
        <v>19656</v>
      </c>
      <c r="B18380">
        <v>2</v>
      </c>
    </row>
    <row r="18381" spans="1:2" x14ac:dyDescent="0.25">
      <c r="A18381" t="s">
        <v>19657</v>
      </c>
      <c r="B18381">
        <v>2</v>
      </c>
    </row>
    <row r="18382" spans="1:2" x14ac:dyDescent="0.25">
      <c r="A18382" t="s">
        <v>19658</v>
      </c>
      <c r="B18382">
        <v>2</v>
      </c>
    </row>
    <row r="18383" spans="1:2" x14ac:dyDescent="0.25">
      <c r="A18383" t="s">
        <v>19659</v>
      </c>
      <c r="B18383">
        <v>2</v>
      </c>
    </row>
    <row r="18384" spans="1:2" x14ac:dyDescent="0.25">
      <c r="A18384" t="s">
        <v>19660</v>
      </c>
      <c r="B18384">
        <v>2</v>
      </c>
    </row>
    <row r="18385" spans="1:2" x14ac:dyDescent="0.25">
      <c r="A18385" t="s">
        <v>19661</v>
      </c>
      <c r="B18385">
        <v>2</v>
      </c>
    </row>
    <row r="18386" spans="1:2" x14ac:dyDescent="0.25">
      <c r="A18386" t="s">
        <v>19663</v>
      </c>
      <c r="B18386">
        <v>2</v>
      </c>
    </row>
    <row r="18387" spans="1:2" x14ac:dyDescent="0.25">
      <c r="A18387" t="s">
        <v>19664</v>
      </c>
      <c r="B18387">
        <v>2</v>
      </c>
    </row>
    <row r="18388" spans="1:2" x14ac:dyDescent="0.25">
      <c r="A18388" t="s">
        <v>19665</v>
      </c>
      <c r="B18388">
        <v>2</v>
      </c>
    </row>
    <row r="18389" spans="1:2" x14ac:dyDescent="0.25">
      <c r="A18389" t="s">
        <v>19670</v>
      </c>
      <c r="B18389">
        <v>2</v>
      </c>
    </row>
    <row r="18390" spans="1:2" x14ac:dyDescent="0.25">
      <c r="A18390" t="s">
        <v>19674</v>
      </c>
      <c r="B18390">
        <v>2</v>
      </c>
    </row>
    <row r="18391" spans="1:2" x14ac:dyDescent="0.25">
      <c r="A18391" t="s">
        <v>19690</v>
      </c>
      <c r="B18391">
        <v>2</v>
      </c>
    </row>
    <row r="18392" spans="1:2" x14ac:dyDescent="0.25">
      <c r="A18392" t="s">
        <v>19692</v>
      </c>
      <c r="B18392">
        <v>2</v>
      </c>
    </row>
    <row r="18393" spans="1:2" x14ac:dyDescent="0.25">
      <c r="A18393" t="s">
        <v>19693</v>
      </c>
      <c r="B18393">
        <v>2</v>
      </c>
    </row>
    <row r="18394" spans="1:2" x14ac:dyDescent="0.25">
      <c r="A18394" t="s">
        <v>19694</v>
      </c>
      <c r="B18394">
        <v>2</v>
      </c>
    </row>
    <row r="18395" spans="1:2" x14ac:dyDescent="0.25">
      <c r="A18395" t="s">
        <v>19696</v>
      </c>
      <c r="B18395">
        <v>2</v>
      </c>
    </row>
    <row r="18396" spans="1:2" x14ac:dyDescent="0.25">
      <c r="A18396" t="s">
        <v>19697</v>
      </c>
      <c r="B18396">
        <v>2</v>
      </c>
    </row>
    <row r="18397" spans="1:2" x14ac:dyDescent="0.25">
      <c r="A18397" t="s">
        <v>19698</v>
      </c>
      <c r="B18397">
        <v>2</v>
      </c>
    </row>
    <row r="18398" spans="1:2" x14ac:dyDescent="0.25">
      <c r="A18398" t="s">
        <v>19699</v>
      </c>
      <c r="B18398">
        <v>2</v>
      </c>
    </row>
    <row r="18399" spans="1:2" x14ac:dyDescent="0.25">
      <c r="A18399" t="s">
        <v>19701</v>
      </c>
      <c r="B18399">
        <v>2</v>
      </c>
    </row>
    <row r="18400" spans="1:2" x14ac:dyDescent="0.25">
      <c r="A18400" t="s">
        <v>19702</v>
      </c>
      <c r="B18400">
        <v>2</v>
      </c>
    </row>
    <row r="18401" spans="1:2" x14ac:dyDescent="0.25">
      <c r="A18401" t="s">
        <v>19703</v>
      </c>
      <c r="B18401">
        <v>2</v>
      </c>
    </row>
    <row r="18402" spans="1:2" x14ac:dyDescent="0.25">
      <c r="A18402" t="s">
        <v>19704</v>
      </c>
      <c r="B18402">
        <v>2</v>
      </c>
    </row>
    <row r="18403" spans="1:2" x14ac:dyDescent="0.25">
      <c r="A18403" t="s">
        <v>19714</v>
      </c>
      <c r="B18403">
        <v>2</v>
      </c>
    </row>
    <row r="18404" spans="1:2" x14ac:dyDescent="0.25">
      <c r="A18404" t="s">
        <v>19715</v>
      </c>
      <c r="B18404">
        <v>2</v>
      </c>
    </row>
    <row r="18405" spans="1:2" x14ac:dyDescent="0.25">
      <c r="A18405" t="s">
        <v>19716</v>
      </c>
      <c r="B18405">
        <v>2</v>
      </c>
    </row>
    <row r="18406" spans="1:2" x14ac:dyDescent="0.25">
      <c r="A18406" t="s">
        <v>19717</v>
      </c>
      <c r="B18406">
        <v>2</v>
      </c>
    </row>
    <row r="18407" spans="1:2" x14ac:dyDescent="0.25">
      <c r="A18407" t="s">
        <v>19718</v>
      </c>
      <c r="B18407">
        <v>2</v>
      </c>
    </row>
    <row r="18408" spans="1:2" x14ac:dyDescent="0.25">
      <c r="A18408" t="s">
        <v>19719</v>
      </c>
      <c r="B18408">
        <v>2</v>
      </c>
    </row>
    <row r="18409" spans="1:2" x14ac:dyDescent="0.25">
      <c r="A18409" t="s">
        <v>19721</v>
      </c>
      <c r="B18409">
        <v>2</v>
      </c>
    </row>
    <row r="18410" spans="1:2" x14ac:dyDescent="0.25">
      <c r="A18410" t="s">
        <v>19722</v>
      </c>
      <c r="B18410">
        <v>2</v>
      </c>
    </row>
    <row r="18411" spans="1:2" x14ac:dyDescent="0.25">
      <c r="A18411" t="s">
        <v>19723</v>
      </c>
      <c r="B18411">
        <v>2</v>
      </c>
    </row>
    <row r="18412" spans="1:2" x14ac:dyDescent="0.25">
      <c r="A18412" t="s">
        <v>19724</v>
      </c>
      <c r="B18412">
        <v>2</v>
      </c>
    </row>
    <row r="18413" spans="1:2" x14ac:dyDescent="0.25">
      <c r="A18413" t="s">
        <v>19725</v>
      </c>
      <c r="B18413">
        <v>2</v>
      </c>
    </row>
    <row r="18414" spans="1:2" x14ac:dyDescent="0.25">
      <c r="A18414" t="s">
        <v>19731</v>
      </c>
      <c r="B18414">
        <v>2</v>
      </c>
    </row>
    <row r="18415" spans="1:2" x14ac:dyDescent="0.25">
      <c r="A18415" t="s">
        <v>19735</v>
      </c>
      <c r="B18415">
        <v>2</v>
      </c>
    </row>
    <row r="18416" spans="1:2" x14ac:dyDescent="0.25">
      <c r="A18416" t="s">
        <v>19742</v>
      </c>
      <c r="B18416">
        <v>2</v>
      </c>
    </row>
    <row r="18417" spans="1:2" x14ac:dyDescent="0.25">
      <c r="A18417" t="s">
        <v>19752</v>
      </c>
      <c r="B18417">
        <v>2</v>
      </c>
    </row>
    <row r="18418" spans="1:2" x14ac:dyDescent="0.25">
      <c r="A18418" t="s">
        <v>19766</v>
      </c>
      <c r="B18418">
        <v>2</v>
      </c>
    </row>
    <row r="18419" spans="1:2" x14ac:dyDescent="0.25">
      <c r="A18419" t="s">
        <v>19767</v>
      </c>
      <c r="B18419">
        <v>2</v>
      </c>
    </row>
    <row r="18420" spans="1:2" x14ac:dyDescent="0.25">
      <c r="A18420" t="s">
        <v>19768</v>
      </c>
      <c r="B18420">
        <v>2</v>
      </c>
    </row>
    <row r="18421" spans="1:2" x14ac:dyDescent="0.25">
      <c r="A18421" t="s">
        <v>19769</v>
      </c>
      <c r="B18421">
        <v>2</v>
      </c>
    </row>
    <row r="18422" spans="1:2" x14ac:dyDescent="0.25">
      <c r="A18422" t="s">
        <v>19770</v>
      </c>
      <c r="B18422">
        <v>2</v>
      </c>
    </row>
    <row r="18423" spans="1:2" x14ac:dyDescent="0.25">
      <c r="A18423" t="s">
        <v>19771</v>
      </c>
      <c r="B18423">
        <v>2</v>
      </c>
    </row>
    <row r="18424" spans="1:2" x14ac:dyDescent="0.25">
      <c r="A18424" t="s">
        <v>19772</v>
      </c>
      <c r="B18424">
        <v>2</v>
      </c>
    </row>
    <row r="18425" spans="1:2" x14ac:dyDescent="0.25">
      <c r="A18425" t="s">
        <v>19783</v>
      </c>
      <c r="B18425">
        <v>2</v>
      </c>
    </row>
    <row r="18426" spans="1:2" x14ac:dyDescent="0.25">
      <c r="A18426" t="s">
        <v>19786</v>
      </c>
      <c r="B18426">
        <v>2</v>
      </c>
    </row>
    <row r="18427" spans="1:2" x14ac:dyDescent="0.25">
      <c r="A18427" t="s">
        <v>19787</v>
      </c>
      <c r="B18427">
        <v>2</v>
      </c>
    </row>
    <row r="18428" spans="1:2" x14ac:dyDescent="0.25">
      <c r="A18428" t="s">
        <v>19788</v>
      </c>
      <c r="B18428">
        <v>2</v>
      </c>
    </row>
    <row r="18429" spans="1:2" x14ac:dyDescent="0.25">
      <c r="A18429" t="s">
        <v>19789</v>
      </c>
      <c r="B18429">
        <v>2</v>
      </c>
    </row>
    <row r="18430" spans="1:2" x14ac:dyDescent="0.25">
      <c r="A18430" t="s">
        <v>19790</v>
      </c>
      <c r="B18430">
        <v>2</v>
      </c>
    </row>
    <row r="18431" spans="1:2" x14ac:dyDescent="0.25">
      <c r="A18431" t="s">
        <v>19795</v>
      </c>
      <c r="B18431">
        <v>2</v>
      </c>
    </row>
    <row r="18432" spans="1:2" x14ac:dyDescent="0.25">
      <c r="A18432" t="s">
        <v>19796</v>
      </c>
      <c r="B18432">
        <v>2</v>
      </c>
    </row>
    <row r="18433" spans="1:2" x14ac:dyDescent="0.25">
      <c r="A18433" t="s">
        <v>19797</v>
      </c>
      <c r="B18433">
        <v>2</v>
      </c>
    </row>
    <row r="18434" spans="1:2" x14ac:dyDescent="0.25">
      <c r="A18434" t="s">
        <v>19799</v>
      </c>
      <c r="B18434">
        <v>2</v>
      </c>
    </row>
    <row r="18435" spans="1:2" x14ac:dyDescent="0.25">
      <c r="A18435" t="s">
        <v>19801</v>
      </c>
      <c r="B18435">
        <v>2</v>
      </c>
    </row>
    <row r="18436" spans="1:2" x14ac:dyDescent="0.25">
      <c r="A18436" t="s">
        <v>19802</v>
      </c>
      <c r="B18436">
        <v>2</v>
      </c>
    </row>
    <row r="18437" spans="1:2" x14ac:dyDescent="0.25">
      <c r="A18437" t="s">
        <v>19803</v>
      </c>
      <c r="B18437">
        <v>2</v>
      </c>
    </row>
    <row r="18438" spans="1:2" x14ac:dyDescent="0.25">
      <c r="A18438" t="s">
        <v>19804</v>
      </c>
      <c r="B18438">
        <v>2</v>
      </c>
    </row>
    <row r="18439" spans="1:2" x14ac:dyDescent="0.25">
      <c r="A18439" t="s">
        <v>19826</v>
      </c>
      <c r="B18439">
        <v>2</v>
      </c>
    </row>
    <row r="18440" spans="1:2" x14ac:dyDescent="0.25">
      <c r="A18440" t="s">
        <v>19841</v>
      </c>
      <c r="B18440">
        <v>2</v>
      </c>
    </row>
    <row r="18441" spans="1:2" x14ac:dyDescent="0.25">
      <c r="A18441" t="s">
        <v>19857</v>
      </c>
      <c r="B18441">
        <v>2</v>
      </c>
    </row>
    <row r="18442" spans="1:2" x14ac:dyDescent="0.25">
      <c r="A18442" t="s">
        <v>19859</v>
      </c>
      <c r="B18442">
        <v>2</v>
      </c>
    </row>
    <row r="18443" spans="1:2" x14ac:dyDescent="0.25">
      <c r="A18443" t="s">
        <v>19860</v>
      </c>
      <c r="B18443">
        <v>2</v>
      </c>
    </row>
    <row r="18444" spans="1:2" x14ac:dyDescent="0.25">
      <c r="A18444" t="s">
        <v>19861</v>
      </c>
      <c r="B18444">
        <v>2</v>
      </c>
    </row>
    <row r="18445" spans="1:2" x14ac:dyDescent="0.25">
      <c r="A18445" t="s">
        <v>19865</v>
      </c>
      <c r="B18445">
        <v>2</v>
      </c>
    </row>
    <row r="18446" spans="1:2" x14ac:dyDescent="0.25">
      <c r="A18446" t="s">
        <v>19866</v>
      </c>
      <c r="B18446">
        <v>2</v>
      </c>
    </row>
    <row r="18447" spans="1:2" x14ac:dyDescent="0.25">
      <c r="A18447" t="s">
        <v>19867</v>
      </c>
      <c r="B18447">
        <v>2</v>
      </c>
    </row>
    <row r="18448" spans="1:2" x14ac:dyDescent="0.25">
      <c r="A18448" t="s">
        <v>19868</v>
      </c>
      <c r="B18448">
        <v>2</v>
      </c>
    </row>
    <row r="18449" spans="1:2" x14ac:dyDescent="0.25">
      <c r="A18449" t="s">
        <v>19870</v>
      </c>
      <c r="B18449">
        <v>2</v>
      </c>
    </row>
    <row r="18450" spans="1:2" x14ac:dyDescent="0.25">
      <c r="A18450" t="s">
        <v>19871</v>
      </c>
      <c r="B18450">
        <v>2</v>
      </c>
    </row>
    <row r="18451" spans="1:2" x14ac:dyDescent="0.25">
      <c r="A18451" t="s">
        <v>19872</v>
      </c>
      <c r="B18451">
        <v>2</v>
      </c>
    </row>
    <row r="18452" spans="1:2" x14ac:dyDescent="0.25">
      <c r="A18452" t="s">
        <v>19873</v>
      </c>
      <c r="B18452">
        <v>2</v>
      </c>
    </row>
    <row r="18453" spans="1:2" x14ac:dyDescent="0.25">
      <c r="A18453" t="s">
        <v>19874</v>
      </c>
      <c r="B18453">
        <v>2</v>
      </c>
    </row>
    <row r="18454" spans="1:2" x14ac:dyDescent="0.25">
      <c r="A18454" t="s">
        <v>19879</v>
      </c>
      <c r="B18454">
        <v>2</v>
      </c>
    </row>
    <row r="18455" spans="1:2" x14ac:dyDescent="0.25">
      <c r="A18455" t="s">
        <v>19884</v>
      </c>
      <c r="B18455">
        <v>2</v>
      </c>
    </row>
    <row r="18456" spans="1:2" x14ac:dyDescent="0.25">
      <c r="A18456" t="s">
        <v>19886</v>
      </c>
      <c r="B18456">
        <v>2</v>
      </c>
    </row>
    <row r="18457" spans="1:2" x14ac:dyDescent="0.25">
      <c r="A18457" t="s">
        <v>19905</v>
      </c>
      <c r="B18457">
        <v>2</v>
      </c>
    </row>
    <row r="18458" spans="1:2" x14ac:dyDescent="0.25">
      <c r="A18458" t="s">
        <v>19910</v>
      </c>
      <c r="B18458">
        <v>2</v>
      </c>
    </row>
    <row r="18459" spans="1:2" x14ac:dyDescent="0.25">
      <c r="A18459" t="s">
        <v>19911</v>
      </c>
      <c r="B18459">
        <v>2</v>
      </c>
    </row>
    <row r="18460" spans="1:2" x14ac:dyDescent="0.25">
      <c r="A18460" t="s">
        <v>19912</v>
      </c>
      <c r="B18460">
        <v>2</v>
      </c>
    </row>
    <row r="18461" spans="1:2" x14ac:dyDescent="0.25">
      <c r="A18461" t="s">
        <v>19913</v>
      </c>
      <c r="B18461">
        <v>2</v>
      </c>
    </row>
    <row r="18462" spans="1:2" x14ac:dyDescent="0.25">
      <c r="A18462" t="s">
        <v>19914</v>
      </c>
      <c r="B18462">
        <v>2</v>
      </c>
    </row>
    <row r="18463" spans="1:2" x14ac:dyDescent="0.25">
      <c r="A18463" t="s">
        <v>19915</v>
      </c>
      <c r="B18463">
        <v>2</v>
      </c>
    </row>
    <row r="18464" spans="1:2" x14ac:dyDescent="0.25">
      <c r="A18464" t="s">
        <v>19916</v>
      </c>
      <c r="B18464">
        <v>2</v>
      </c>
    </row>
    <row r="18465" spans="1:2" x14ac:dyDescent="0.25">
      <c r="A18465" t="s">
        <v>19917</v>
      </c>
      <c r="B18465">
        <v>2</v>
      </c>
    </row>
    <row r="18466" spans="1:2" x14ac:dyDescent="0.25">
      <c r="A18466" t="s">
        <v>19941</v>
      </c>
      <c r="B18466">
        <v>2</v>
      </c>
    </row>
    <row r="18467" spans="1:2" x14ac:dyDescent="0.25">
      <c r="A18467" t="s">
        <v>19942</v>
      </c>
      <c r="B18467">
        <v>2</v>
      </c>
    </row>
    <row r="18468" spans="1:2" x14ac:dyDescent="0.25">
      <c r="A18468" t="s">
        <v>19943</v>
      </c>
      <c r="B18468">
        <v>2</v>
      </c>
    </row>
    <row r="18469" spans="1:2" x14ac:dyDescent="0.25">
      <c r="A18469" t="s">
        <v>19945</v>
      </c>
      <c r="B18469">
        <v>2</v>
      </c>
    </row>
    <row r="18470" spans="1:2" x14ac:dyDescent="0.25">
      <c r="A18470" t="s">
        <v>19946</v>
      </c>
      <c r="B18470">
        <v>2</v>
      </c>
    </row>
    <row r="18471" spans="1:2" x14ac:dyDescent="0.25">
      <c r="A18471">
        <v>25200</v>
      </c>
      <c r="B18471">
        <v>2</v>
      </c>
    </row>
    <row r="18472" spans="1:2" x14ac:dyDescent="0.25">
      <c r="A18472" t="s">
        <v>19947</v>
      </c>
      <c r="B18472">
        <v>2</v>
      </c>
    </row>
    <row r="18473" spans="1:2" x14ac:dyDescent="0.25">
      <c r="A18473" t="s">
        <v>19948</v>
      </c>
      <c r="B18473">
        <v>2</v>
      </c>
    </row>
    <row r="18474" spans="1:2" x14ac:dyDescent="0.25">
      <c r="A18474" t="s">
        <v>19957</v>
      </c>
      <c r="B18474">
        <v>2</v>
      </c>
    </row>
    <row r="18475" spans="1:2" x14ac:dyDescent="0.25">
      <c r="A18475" t="s">
        <v>19958</v>
      </c>
      <c r="B18475">
        <v>2</v>
      </c>
    </row>
    <row r="18476" spans="1:2" x14ac:dyDescent="0.25">
      <c r="A18476" t="s">
        <v>19959</v>
      </c>
      <c r="B18476">
        <v>2</v>
      </c>
    </row>
    <row r="18477" spans="1:2" x14ac:dyDescent="0.25">
      <c r="A18477" t="s">
        <v>19960</v>
      </c>
      <c r="B18477">
        <v>2</v>
      </c>
    </row>
    <row r="18478" spans="1:2" x14ac:dyDescent="0.25">
      <c r="A18478" t="s">
        <v>19967</v>
      </c>
      <c r="B18478">
        <v>2</v>
      </c>
    </row>
    <row r="18479" spans="1:2" x14ac:dyDescent="0.25">
      <c r="A18479" t="s">
        <v>19968</v>
      </c>
      <c r="B18479">
        <v>2</v>
      </c>
    </row>
    <row r="18480" spans="1:2" x14ac:dyDescent="0.25">
      <c r="A18480" t="s">
        <v>19969</v>
      </c>
      <c r="B18480">
        <v>2</v>
      </c>
    </row>
    <row r="18481" spans="1:2" x14ac:dyDescent="0.25">
      <c r="A18481" t="s">
        <v>19970</v>
      </c>
      <c r="B18481">
        <v>2</v>
      </c>
    </row>
    <row r="18482" spans="1:2" x14ac:dyDescent="0.25">
      <c r="A18482" t="s">
        <v>19979</v>
      </c>
      <c r="B18482">
        <v>2</v>
      </c>
    </row>
    <row r="18483" spans="1:2" x14ac:dyDescent="0.25">
      <c r="A18483" t="s">
        <v>19981</v>
      </c>
      <c r="B18483">
        <v>2</v>
      </c>
    </row>
    <row r="18484" spans="1:2" x14ac:dyDescent="0.25">
      <c r="A18484" t="s">
        <v>19983</v>
      </c>
      <c r="B18484">
        <v>2</v>
      </c>
    </row>
    <row r="18485" spans="1:2" x14ac:dyDescent="0.25">
      <c r="A18485" t="s">
        <v>19991</v>
      </c>
      <c r="B18485">
        <v>2</v>
      </c>
    </row>
    <row r="18486" spans="1:2" x14ac:dyDescent="0.25">
      <c r="A18486" t="s">
        <v>19992</v>
      </c>
      <c r="B18486">
        <v>2</v>
      </c>
    </row>
    <row r="18487" spans="1:2" x14ac:dyDescent="0.25">
      <c r="A18487" t="s">
        <v>19993</v>
      </c>
      <c r="B18487">
        <v>2</v>
      </c>
    </row>
    <row r="18488" spans="1:2" x14ac:dyDescent="0.25">
      <c r="A18488" t="s">
        <v>19994</v>
      </c>
      <c r="B18488">
        <v>2</v>
      </c>
    </row>
    <row r="18489" spans="1:2" x14ac:dyDescent="0.25">
      <c r="A18489" t="s">
        <v>19995</v>
      </c>
      <c r="B18489">
        <v>2</v>
      </c>
    </row>
    <row r="18490" spans="1:2" x14ac:dyDescent="0.25">
      <c r="A18490" t="s">
        <v>20003</v>
      </c>
      <c r="B18490">
        <v>2</v>
      </c>
    </row>
    <row r="18491" spans="1:2" x14ac:dyDescent="0.25">
      <c r="A18491" t="s">
        <v>20006</v>
      </c>
      <c r="B18491">
        <v>2</v>
      </c>
    </row>
    <row r="18492" spans="1:2" x14ac:dyDescent="0.25">
      <c r="A18492" t="s">
        <v>20011</v>
      </c>
      <c r="B18492">
        <v>2</v>
      </c>
    </row>
    <row r="18493" spans="1:2" x14ac:dyDescent="0.25">
      <c r="A18493" t="s">
        <v>20013</v>
      </c>
      <c r="B18493">
        <v>2</v>
      </c>
    </row>
    <row r="18494" spans="1:2" x14ac:dyDescent="0.25">
      <c r="A18494" t="s">
        <v>20014</v>
      </c>
      <c r="B18494">
        <v>2</v>
      </c>
    </row>
    <row r="18495" spans="1:2" x14ac:dyDescent="0.25">
      <c r="A18495" t="s">
        <v>20015</v>
      </c>
      <c r="B18495">
        <v>2</v>
      </c>
    </row>
    <row r="18496" spans="1:2" x14ac:dyDescent="0.25">
      <c r="A18496">
        <v>15000</v>
      </c>
      <c r="B18496">
        <v>2</v>
      </c>
    </row>
    <row r="18497" spans="1:2" x14ac:dyDescent="0.25">
      <c r="A18497" t="s">
        <v>20016</v>
      </c>
      <c r="B18497">
        <v>2</v>
      </c>
    </row>
    <row r="18498" spans="1:2" x14ac:dyDescent="0.25">
      <c r="A18498" t="s">
        <v>20017</v>
      </c>
      <c r="B18498">
        <v>2</v>
      </c>
    </row>
    <row r="18499" spans="1:2" x14ac:dyDescent="0.25">
      <c r="A18499" t="s">
        <v>20018</v>
      </c>
      <c r="B18499">
        <v>2</v>
      </c>
    </row>
    <row r="18500" spans="1:2" x14ac:dyDescent="0.25">
      <c r="A18500" t="s">
        <v>20019</v>
      </c>
      <c r="B18500">
        <v>2</v>
      </c>
    </row>
    <row r="18501" spans="1:2" x14ac:dyDescent="0.25">
      <c r="A18501" t="s">
        <v>20020</v>
      </c>
      <c r="B18501">
        <v>2</v>
      </c>
    </row>
    <row r="18502" spans="1:2" x14ac:dyDescent="0.25">
      <c r="A18502" t="s">
        <v>20021</v>
      </c>
      <c r="B18502">
        <v>2</v>
      </c>
    </row>
    <row r="18503" spans="1:2" x14ac:dyDescent="0.25">
      <c r="A18503" t="s">
        <v>20023</v>
      </c>
      <c r="B18503">
        <v>2</v>
      </c>
    </row>
    <row r="18504" spans="1:2" x14ac:dyDescent="0.25">
      <c r="A18504">
        <v>5404</v>
      </c>
      <c r="B18504">
        <v>2</v>
      </c>
    </row>
    <row r="18505" spans="1:2" x14ac:dyDescent="0.25">
      <c r="A18505" t="s">
        <v>20024</v>
      </c>
      <c r="B18505">
        <v>2</v>
      </c>
    </row>
    <row r="18506" spans="1:2" x14ac:dyDescent="0.25">
      <c r="A18506" t="s">
        <v>20025</v>
      </c>
      <c r="B18506">
        <v>2</v>
      </c>
    </row>
    <row r="18507" spans="1:2" x14ac:dyDescent="0.25">
      <c r="A18507" t="s">
        <v>20026</v>
      </c>
      <c r="B18507">
        <v>2</v>
      </c>
    </row>
    <row r="18508" spans="1:2" x14ac:dyDescent="0.25">
      <c r="A18508" t="s">
        <v>20027</v>
      </c>
      <c r="B18508">
        <v>2</v>
      </c>
    </row>
    <row r="18509" spans="1:2" x14ac:dyDescent="0.25">
      <c r="A18509">
        <v>7500</v>
      </c>
      <c r="B18509">
        <v>2</v>
      </c>
    </row>
    <row r="18510" spans="1:2" x14ac:dyDescent="0.25">
      <c r="A18510" t="s">
        <v>20028</v>
      </c>
      <c r="B18510">
        <v>2</v>
      </c>
    </row>
    <row r="18511" spans="1:2" x14ac:dyDescent="0.25">
      <c r="A18511" t="s">
        <v>20029</v>
      </c>
      <c r="B18511">
        <v>2</v>
      </c>
    </row>
    <row r="18512" spans="1:2" x14ac:dyDescent="0.25">
      <c r="A18512" t="s">
        <v>20030</v>
      </c>
      <c r="B18512">
        <v>2</v>
      </c>
    </row>
    <row r="18513" spans="1:2" x14ac:dyDescent="0.25">
      <c r="A18513" t="s">
        <v>20032</v>
      </c>
      <c r="B18513">
        <v>2</v>
      </c>
    </row>
    <row r="18514" spans="1:2" x14ac:dyDescent="0.25">
      <c r="A18514" t="s">
        <v>20033</v>
      </c>
      <c r="B18514">
        <v>2</v>
      </c>
    </row>
    <row r="18515" spans="1:2" x14ac:dyDescent="0.25">
      <c r="A18515" t="s">
        <v>20034</v>
      </c>
      <c r="B18515">
        <v>2</v>
      </c>
    </row>
    <row r="18516" spans="1:2" x14ac:dyDescent="0.25">
      <c r="A18516" t="s">
        <v>20035</v>
      </c>
      <c r="B18516">
        <v>2</v>
      </c>
    </row>
    <row r="18517" spans="1:2" x14ac:dyDescent="0.25">
      <c r="A18517" t="s">
        <v>20036</v>
      </c>
      <c r="B18517">
        <v>2</v>
      </c>
    </row>
    <row r="18518" spans="1:2" x14ac:dyDescent="0.25">
      <c r="A18518" t="s">
        <v>20037</v>
      </c>
      <c r="B18518">
        <v>2</v>
      </c>
    </row>
    <row r="18519" spans="1:2" x14ac:dyDescent="0.25">
      <c r="A18519" t="s">
        <v>20062</v>
      </c>
      <c r="B18519">
        <v>2</v>
      </c>
    </row>
    <row r="18520" spans="1:2" x14ac:dyDescent="0.25">
      <c r="A18520" t="s">
        <v>20070</v>
      </c>
      <c r="B18520">
        <v>2</v>
      </c>
    </row>
    <row r="18521" spans="1:2" x14ac:dyDescent="0.25">
      <c r="A18521" t="s">
        <v>20075</v>
      </c>
      <c r="B18521">
        <v>2</v>
      </c>
    </row>
    <row r="18522" spans="1:2" x14ac:dyDescent="0.25">
      <c r="A18522" t="s">
        <v>20076</v>
      </c>
      <c r="B18522">
        <v>2</v>
      </c>
    </row>
    <row r="18523" spans="1:2" x14ac:dyDescent="0.25">
      <c r="A18523" t="s">
        <v>20081</v>
      </c>
      <c r="B18523">
        <v>2</v>
      </c>
    </row>
    <row r="18524" spans="1:2" x14ac:dyDescent="0.25">
      <c r="A18524" t="s">
        <v>20082</v>
      </c>
      <c r="B18524">
        <v>2</v>
      </c>
    </row>
    <row r="18525" spans="1:2" x14ac:dyDescent="0.25">
      <c r="A18525" t="s">
        <v>20083</v>
      </c>
      <c r="B18525">
        <v>2</v>
      </c>
    </row>
    <row r="18526" spans="1:2" x14ac:dyDescent="0.25">
      <c r="A18526" t="s">
        <v>20084</v>
      </c>
      <c r="B18526">
        <v>2</v>
      </c>
    </row>
    <row r="18527" spans="1:2" x14ac:dyDescent="0.25">
      <c r="A18527" t="s">
        <v>20105</v>
      </c>
      <c r="B18527">
        <v>2</v>
      </c>
    </row>
    <row r="18528" spans="1:2" x14ac:dyDescent="0.25">
      <c r="A18528" t="s">
        <v>20106</v>
      </c>
      <c r="B18528">
        <v>2</v>
      </c>
    </row>
    <row r="18529" spans="1:2" x14ac:dyDescent="0.25">
      <c r="A18529" t="s">
        <v>20121</v>
      </c>
      <c r="B18529">
        <v>2</v>
      </c>
    </row>
    <row r="18530" spans="1:2" x14ac:dyDescent="0.25">
      <c r="A18530" t="s">
        <v>20122</v>
      </c>
      <c r="B18530">
        <v>2</v>
      </c>
    </row>
    <row r="18531" spans="1:2" x14ac:dyDescent="0.25">
      <c r="A18531" t="s">
        <v>20123</v>
      </c>
      <c r="B18531">
        <v>2</v>
      </c>
    </row>
    <row r="18532" spans="1:2" x14ac:dyDescent="0.25">
      <c r="A18532" t="s">
        <v>20124</v>
      </c>
      <c r="B18532">
        <v>2</v>
      </c>
    </row>
    <row r="18533" spans="1:2" x14ac:dyDescent="0.25">
      <c r="A18533" t="s">
        <v>20125</v>
      </c>
      <c r="B18533">
        <v>2</v>
      </c>
    </row>
    <row r="18534" spans="1:2" x14ac:dyDescent="0.25">
      <c r="A18534" t="s">
        <v>20127</v>
      </c>
      <c r="B18534">
        <v>2</v>
      </c>
    </row>
    <row r="18535" spans="1:2" x14ac:dyDescent="0.25">
      <c r="A18535" t="s">
        <v>20128</v>
      </c>
      <c r="B18535">
        <v>2</v>
      </c>
    </row>
    <row r="18536" spans="1:2" x14ac:dyDescent="0.25">
      <c r="A18536" t="s">
        <v>20131</v>
      </c>
      <c r="B18536">
        <v>2</v>
      </c>
    </row>
    <row r="18537" spans="1:2" x14ac:dyDescent="0.25">
      <c r="A18537" t="s">
        <v>20132</v>
      </c>
      <c r="B18537">
        <v>2</v>
      </c>
    </row>
    <row r="18538" spans="1:2" x14ac:dyDescent="0.25">
      <c r="A18538" t="s">
        <v>20133</v>
      </c>
      <c r="B18538">
        <v>2</v>
      </c>
    </row>
    <row r="18539" spans="1:2" x14ac:dyDescent="0.25">
      <c r="A18539" t="s">
        <v>20134</v>
      </c>
      <c r="B18539">
        <v>2</v>
      </c>
    </row>
    <row r="18540" spans="1:2" x14ac:dyDescent="0.25">
      <c r="A18540" t="s">
        <v>20135</v>
      </c>
      <c r="B18540">
        <v>2</v>
      </c>
    </row>
    <row r="18541" spans="1:2" x14ac:dyDescent="0.25">
      <c r="A18541" t="s">
        <v>20136</v>
      </c>
      <c r="B18541">
        <v>2</v>
      </c>
    </row>
    <row r="18542" spans="1:2" x14ac:dyDescent="0.25">
      <c r="A18542" t="s">
        <v>20137</v>
      </c>
      <c r="B18542">
        <v>2</v>
      </c>
    </row>
    <row r="18543" spans="1:2" x14ac:dyDescent="0.25">
      <c r="A18543" t="s">
        <v>20138</v>
      </c>
      <c r="B18543">
        <v>2</v>
      </c>
    </row>
    <row r="18544" spans="1:2" x14ac:dyDescent="0.25">
      <c r="A18544" t="s">
        <v>20145</v>
      </c>
      <c r="B18544">
        <v>2</v>
      </c>
    </row>
    <row r="18545" spans="1:2" x14ac:dyDescent="0.25">
      <c r="A18545" t="s">
        <v>20162</v>
      </c>
      <c r="B18545">
        <v>2</v>
      </c>
    </row>
    <row r="18546" spans="1:2" x14ac:dyDescent="0.25">
      <c r="A18546" t="s">
        <v>20163</v>
      </c>
      <c r="B18546">
        <v>2</v>
      </c>
    </row>
    <row r="18547" spans="1:2" x14ac:dyDescent="0.25">
      <c r="A18547">
        <v>2720</v>
      </c>
      <c r="B18547">
        <v>2</v>
      </c>
    </row>
    <row r="18548" spans="1:2" x14ac:dyDescent="0.25">
      <c r="A18548">
        <v>2160</v>
      </c>
      <c r="B18548">
        <v>2</v>
      </c>
    </row>
    <row r="18549" spans="1:2" x14ac:dyDescent="0.25">
      <c r="A18549" t="s">
        <v>20165</v>
      </c>
      <c r="B18549">
        <v>2</v>
      </c>
    </row>
    <row r="18550" spans="1:2" x14ac:dyDescent="0.25">
      <c r="A18550" t="s">
        <v>20172</v>
      </c>
      <c r="B18550">
        <v>2</v>
      </c>
    </row>
    <row r="18551" spans="1:2" x14ac:dyDescent="0.25">
      <c r="A18551" t="s">
        <v>20175</v>
      </c>
      <c r="B18551">
        <v>2</v>
      </c>
    </row>
    <row r="18552" spans="1:2" x14ac:dyDescent="0.25">
      <c r="A18552" t="s">
        <v>20177</v>
      </c>
      <c r="B18552">
        <v>2</v>
      </c>
    </row>
    <row r="18553" spans="1:2" x14ac:dyDescent="0.25">
      <c r="A18553" t="s">
        <v>20181</v>
      </c>
      <c r="B18553">
        <v>2</v>
      </c>
    </row>
    <row r="18554" spans="1:2" x14ac:dyDescent="0.25">
      <c r="A18554" t="s">
        <v>20182</v>
      </c>
      <c r="B18554">
        <v>2</v>
      </c>
    </row>
    <row r="18555" spans="1:2" x14ac:dyDescent="0.25">
      <c r="A18555" t="s">
        <v>20183</v>
      </c>
      <c r="B18555">
        <v>2</v>
      </c>
    </row>
    <row r="18556" spans="1:2" x14ac:dyDescent="0.25">
      <c r="A18556" t="s">
        <v>20184</v>
      </c>
      <c r="B18556">
        <v>2</v>
      </c>
    </row>
    <row r="18557" spans="1:2" x14ac:dyDescent="0.25">
      <c r="A18557" t="s">
        <v>20186</v>
      </c>
      <c r="B18557">
        <v>2</v>
      </c>
    </row>
    <row r="18558" spans="1:2" x14ac:dyDescent="0.25">
      <c r="A18558">
        <v>1812</v>
      </c>
      <c r="B18558">
        <v>2</v>
      </c>
    </row>
    <row r="18559" spans="1:2" x14ac:dyDescent="0.25">
      <c r="A18559" t="s">
        <v>20187</v>
      </c>
      <c r="B18559">
        <v>2</v>
      </c>
    </row>
    <row r="18560" spans="1:2" x14ac:dyDescent="0.25">
      <c r="A18560" t="s">
        <v>20188</v>
      </c>
      <c r="B18560">
        <v>2</v>
      </c>
    </row>
    <row r="18561" spans="1:2" x14ac:dyDescent="0.25">
      <c r="A18561" t="s">
        <v>20189</v>
      </c>
      <c r="B18561">
        <v>2</v>
      </c>
    </row>
    <row r="18562" spans="1:2" x14ac:dyDescent="0.25">
      <c r="A18562" t="s">
        <v>20190</v>
      </c>
      <c r="B18562">
        <v>2</v>
      </c>
    </row>
    <row r="18563" spans="1:2" x14ac:dyDescent="0.25">
      <c r="A18563" t="s">
        <v>20192</v>
      </c>
      <c r="B18563">
        <v>2</v>
      </c>
    </row>
    <row r="18564" spans="1:2" x14ac:dyDescent="0.25">
      <c r="A18564" t="s">
        <v>20217</v>
      </c>
      <c r="B18564">
        <v>2</v>
      </c>
    </row>
    <row r="18565" spans="1:2" x14ac:dyDescent="0.25">
      <c r="A18565" t="s">
        <v>20218</v>
      </c>
      <c r="B18565">
        <v>2</v>
      </c>
    </row>
    <row r="18566" spans="1:2" x14ac:dyDescent="0.25">
      <c r="A18566" t="s">
        <v>20220</v>
      </c>
      <c r="B18566">
        <v>2</v>
      </c>
    </row>
    <row r="18567" spans="1:2" x14ac:dyDescent="0.25">
      <c r="A18567" t="s">
        <v>20221</v>
      </c>
      <c r="B18567">
        <v>2</v>
      </c>
    </row>
    <row r="18568" spans="1:2" x14ac:dyDescent="0.25">
      <c r="A18568" t="s">
        <v>20223</v>
      </c>
      <c r="B18568">
        <v>2</v>
      </c>
    </row>
    <row r="18569" spans="1:2" x14ac:dyDescent="0.25">
      <c r="A18569" t="s">
        <v>20224</v>
      </c>
      <c r="B18569">
        <v>2</v>
      </c>
    </row>
    <row r="18570" spans="1:2" x14ac:dyDescent="0.25">
      <c r="A18570" t="s">
        <v>20228</v>
      </c>
      <c r="B18570">
        <v>2</v>
      </c>
    </row>
    <row r="18571" spans="1:2" x14ac:dyDescent="0.25">
      <c r="A18571" t="s">
        <v>20229</v>
      </c>
      <c r="B18571">
        <v>2</v>
      </c>
    </row>
    <row r="18572" spans="1:2" x14ac:dyDescent="0.25">
      <c r="A18572" t="s">
        <v>20230</v>
      </c>
      <c r="B18572">
        <v>2</v>
      </c>
    </row>
    <row r="18573" spans="1:2" x14ac:dyDescent="0.25">
      <c r="A18573" t="s">
        <v>20231</v>
      </c>
      <c r="B18573">
        <v>2</v>
      </c>
    </row>
    <row r="18574" spans="1:2" x14ac:dyDescent="0.25">
      <c r="A18574" t="s">
        <v>20232</v>
      </c>
      <c r="B18574">
        <v>2</v>
      </c>
    </row>
    <row r="18575" spans="1:2" x14ac:dyDescent="0.25">
      <c r="A18575" t="s">
        <v>20234</v>
      </c>
      <c r="B18575">
        <v>2</v>
      </c>
    </row>
    <row r="18576" spans="1:2" x14ac:dyDescent="0.25">
      <c r="A18576" t="s">
        <v>20240</v>
      </c>
      <c r="B18576">
        <v>2</v>
      </c>
    </row>
    <row r="18577" spans="1:2" x14ac:dyDescent="0.25">
      <c r="A18577" t="s">
        <v>20250</v>
      </c>
      <c r="B18577">
        <v>2</v>
      </c>
    </row>
    <row r="18578" spans="1:2" x14ac:dyDescent="0.25">
      <c r="A18578" t="s">
        <v>20254</v>
      </c>
      <c r="B18578">
        <v>2</v>
      </c>
    </row>
    <row r="18579" spans="1:2" x14ac:dyDescent="0.25">
      <c r="A18579" t="s">
        <v>20273</v>
      </c>
      <c r="B18579">
        <v>2</v>
      </c>
    </row>
    <row r="18580" spans="1:2" x14ac:dyDescent="0.25">
      <c r="A18580" t="s">
        <v>20274</v>
      </c>
      <c r="B18580">
        <v>2</v>
      </c>
    </row>
    <row r="18581" spans="1:2" x14ac:dyDescent="0.25">
      <c r="A18581" t="s">
        <v>20275</v>
      </c>
      <c r="B18581">
        <v>2</v>
      </c>
    </row>
    <row r="18582" spans="1:2" x14ac:dyDescent="0.25">
      <c r="A18582" t="s">
        <v>20276</v>
      </c>
      <c r="B18582">
        <v>2</v>
      </c>
    </row>
    <row r="18583" spans="1:2" x14ac:dyDescent="0.25">
      <c r="A18583" t="s">
        <v>20277</v>
      </c>
      <c r="B18583">
        <v>2</v>
      </c>
    </row>
    <row r="18584" spans="1:2" x14ac:dyDescent="0.25">
      <c r="A18584" t="s">
        <v>20278</v>
      </c>
      <c r="B18584">
        <v>2</v>
      </c>
    </row>
    <row r="18585" spans="1:2" x14ac:dyDescent="0.25">
      <c r="A18585" t="s">
        <v>20279</v>
      </c>
      <c r="B18585">
        <v>2</v>
      </c>
    </row>
    <row r="18586" spans="1:2" x14ac:dyDescent="0.25">
      <c r="A18586" t="s">
        <v>20282</v>
      </c>
      <c r="B18586">
        <v>2</v>
      </c>
    </row>
    <row r="18587" spans="1:2" x14ac:dyDescent="0.25">
      <c r="A18587" t="s">
        <v>20298</v>
      </c>
      <c r="B18587">
        <v>2</v>
      </c>
    </row>
    <row r="18588" spans="1:2" x14ac:dyDescent="0.25">
      <c r="A18588" t="s">
        <v>20307</v>
      </c>
      <c r="B18588">
        <v>2</v>
      </c>
    </row>
    <row r="18589" spans="1:2" x14ac:dyDescent="0.25">
      <c r="A18589" t="s">
        <v>20308</v>
      </c>
      <c r="B18589">
        <v>2</v>
      </c>
    </row>
    <row r="18590" spans="1:2" x14ac:dyDescent="0.25">
      <c r="A18590" t="s">
        <v>20316</v>
      </c>
      <c r="B18590">
        <v>2</v>
      </c>
    </row>
    <row r="18591" spans="1:2" x14ac:dyDescent="0.25">
      <c r="A18591" t="s">
        <v>20317</v>
      </c>
      <c r="B18591">
        <v>2</v>
      </c>
    </row>
    <row r="18592" spans="1:2" x14ac:dyDescent="0.25">
      <c r="A18592" t="s">
        <v>20318</v>
      </c>
      <c r="B18592">
        <v>2</v>
      </c>
    </row>
    <row r="18593" spans="1:2" x14ac:dyDescent="0.25">
      <c r="A18593" t="s">
        <v>20319</v>
      </c>
      <c r="B18593">
        <v>2</v>
      </c>
    </row>
    <row r="18594" spans="1:2" x14ac:dyDescent="0.25">
      <c r="A18594" t="s">
        <v>20320</v>
      </c>
      <c r="B18594">
        <v>2</v>
      </c>
    </row>
    <row r="18595" spans="1:2" x14ac:dyDescent="0.25">
      <c r="A18595" t="s">
        <v>20321</v>
      </c>
      <c r="B18595">
        <v>2</v>
      </c>
    </row>
    <row r="18596" spans="1:2" x14ac:dyDescent="0.25">
      <c r="A18596" t="s">
        <v>20323</v>
      </c>
      <c r="B18596">
        <v>2</v>
      </c>
    </row>
    <row r="18597" spans="1:2" x14ac:dyDescent="0.25">
      <c r="A18597" t="s">
        <v>20324</v>
      </c>
      <c r="B18597">
        <v>2</v>
      </c>
    </row>
    <row r="18598" spans="1:2" x14ac:dyDescent="0.25">
      <c r="A18598" t="s">
        <v>20325</v>
      </c>
      <c r="B18598">
        <v>2</v>
      </c>
    </row>
    <row r="18599" spans="1:2" x14ac:dyDescent="0.25">
      <c r="A18599" t="s">
        <v>20326</v>
      </c>
      <c r="B18599">
        <v>2</v>
      </c>
    </row>
    <row r="18600" spans="1:2" x14ac:dyDescent="0.25">
      <c r="A18600" t="s">
        <v>20327</v>
      </c>
      <c r="B18600">
        <v>2</v>
      </c>
    </row>
    <row r="18601" spans="1:2" x14ac:dyDescent="0.25">
      <c r="A18601" t="s">
        <v>20328</v>
      </c>
      <c r="B18601">
        <v>2</v>
      </c>
    </row>
    <row r="18602" spans="1:2" x14ac:dyDescent="0.25">
      <c r="A18602" t="s">
        <v>20343</v>
      </c>
      <c r="B18602">
        <v>2</v>
      </c>
    </row>
    <row r="18603" spans="1:2" x14ac:dyDescent="0.25">
      <c r="A18603" t="s">
        <v>20344</v>
      </c>
      <c r="B18603">
        <v>2</v>
      </c>
    </row>
    <row r="18604" spans="1:2" x14ac:dyDescent="0.25">
      <c r="A18604" t="s">
        <v>20355</v>
      </c>
      <c r="B18604">
        <v>2</v>
      </c>
    </row>
    <row r="18605" spans="1:2" x14ac:dyDescent="0.25">
      <c r="A18605" t="s">
        <v>20360</v>
      </c>
      <c r="B18605">
        <v>2</v>
      </c>
    </row>
    <row r="18606" spans="1:2" x14ac:dyDescent="0.25">
      <c r="A18606" t="s">
        <v>20368</v>
      </c>
      <c r="B18606">
        <v>2</v>
      </c>
    </row>
    <row r="18607" spans="1:2" x14ac:dyDescent="0.25">
      <c r="A18607" t="s">
        <v>20369</v>
      </c>
      <c r="B18607">
        <v>2</v>
      </c>
    </row>
    <row r="18608" spans="1:2" x14ac:dyDescent="0.25">
      <c r="A18608" t="s">
        <v>20370</v>
      </c>
      <c r="B18608">
        <v>2</v>
      </c>
    </row>
    <row r="18609" spans="1:2" x14ac:dyDescent="0.25">
      <c r="A18609" t="s">
        <v>20372</v>
      </c>
      <c r="B18609">
        <v>2</v>
      </c>
    </row>
    <row r="18610" spans="1:2" x14ac:dyDescent="0.25">
      <c r="A18610" t="s">
        <v>20373</v>
      </c>
      <c r="B18610">
        <v>2</v>
      </c>
    </row>
    <row r="18611" spans="1:2" x14ac:dyDescent="0.25">
      <c r="A18611">
        <v>3730</v>
      </c>
      <c r="B18611">
        <v>2</v>
      </c>
    </row>
    <row r="18612" spans="1:2" x14ac:dyDescent="0.25">
      <c r="A18612">
        <v>589</v>
      </c>
      <c r="B18612">
        <v>2</v>
      </c>
    </row>
    <row r="18613" spans="1:2" x14ac:dyDescent="0.25">
      <c r="A18613" t="s">
        <v>20384</v>
      </c>
      <c r="B18613">
        <v>2</v>
      </c>
    </row>
    <row r="18614" spans="1:2" x14ac:dyDescent="0.25">
      <c r="A18614" t="s">
        <v>20387</v>
      </c>
      <c r="B18614">
        <v>2</v>
      </c>
    </row>
    <row r="18615" spans="1:2" x14ac:dyDescent="0.25">
      <c r="A18615" t="s">
        <v>20388</v>
      </c>
      <c r="B18615">
        <v>2</v>
      </c>
    </row>
    <row r="18616" spans="1:2" x14ac:dyDescent="0.25">
      <c r="A18616" t="s">
        <v>20389</v>
      </c>
      <c r="B18616">
        <v>2</v>
      </c>
    </row>
    <row r="18617" spans="1:2" x14ac:dyDescent="0.25">
      <c r="A18617" t="s">
        <v>20402</v>
      </c>
      <c r="B18617">
        <v>2</v>
      </c>
    </row>
    <row r="18618" spans="1:2" x14ac:dyDescent="0.25">
      <c r="A18618" t="s">
        <v>20403</v>
      </c>
      <c r="B18618">
        <v>2</v>
      </c>
    </row>
    <row r="18619" spans="1:2" x14ac:dyDescent="0.25">
      <c r="A18619" t="s">
        <v>20420</v>
      </c>
      <c r="B18619">
        <v>2</v>
      </c>
    </row>
    <row r="18620" spans="1:2" x14ac:dyDescent="0.25">
      <c r="A18620" t="s">
        <v>20421</v>
      </c>
      <c r="B18620">
        <v>2</v>
      </c>
    </row>
    <row r="18621" spans="1:2" x14ac:dyDescent="0.25">
      <c r="A18621" t="s">
        <v>20422</v>
      </c>
      <c r="B18621">
        <v>2</v>
      </c>
    </row>
    <row r="18622" spans="1:2" x14ac:dyDescent="0.25">
      <c r="A18622" t="s">
        <v>20423</v>
      </c>
      <c r="B18622">
        <v>2</v>
      </c>
    </row>
    <row r="18623" spans="1:2" x14ac:dyDescent="0.25">
      <c r="A18623" t="s">
        <v>20424</v>
      </c>
      <c r="B18623">
        <v>2</v>
      </c>
    </row>
    <row r="18624" spans="1:2" x14ac:dyDescent="0.25">
      <c r="A18624" t="s">
        <v>20441</v>
      </c>
      <c r="B18624">
        <v>2</v>
      </c>
    </row>
    <row r="18625" spans="1:2" x14ac:dyDescent="0.25">
      <c r="A18625" t="s">
        <v>20442</v>
      </c>
      <c r="B18625">
        <v>2</v>
      </c>
    </row>
    <row r="18626" spans="1:2" x14ac:dyDescent="0.25">
      <c r="A18626" t="s">
        <v>20443</v>
      </c>
      <c r="B18626">
        <v>2</v>
      </c>
    </row>
    <row r="18627" spans="1:2" x14ac:dyDescent="0.25">
      <c r="A18627" t="s">
        <v>20444</v>
      </c>
      <c r="B18627">
        <v>2</v>
      </c>
    </row>
    <row r="18628" spans="1:2" x14ac:dyDescent="0.25">
      <c r="A18628" t="s">
        <v>20445</v>
      </c>
      <c r="B18628">
        <v>2</v>
      </c>
    </row>
    <row r="18629" spans="1:2" x14ac:dyDescent="0.25">
      <c r="A18629" t="s">
        <v>20446</v>
      </c>
      <c r="B18629">
        <v>2</v>
      </c>
    </row>
    <row r="18630" spans="1:2" x14ac:dyDescent="0.25">
      <c r="A18630" t="s">
        <v>20447</v>
      </c>
      <c r="B18630">
        <v>2</v>
      </c>
    </row>
    <row r="18631" spans="1:2" x14ac:dyDescent="0.25">
      <c r="A18631" t="s">
        <v>20448</v>
      </c>
      <c r="B18631">
        <v>2</v>
      </c>
    </row>
    <row r="18632" spans="1:2" x14ac:dyDescent="0.25">
      <c r="A18632" t="s">
        <v>20449</v>
      </c>
      <c r="B18632">
        <v>2</v>
      </c>
    </row>
    <row r="18633" spans="1:2" x14ac:dyDescent="0.25">
      <c r="A18633" t="s">
        <v>20450</v>
      </c>
      <c r="B18633">
        <v>2</v>
      </c>
    </row>
    <row r="18634" spans="1:2" x14ac:dyDescent="0.25">
      <c r="A18634" t="s">
        <v>20452</v>
      </c>
      <c r="B18634">
        <v>2</v>
      </c>
    </row>
    <row r="18635" spans="1:2" x14ac:dyDescent="0.25">
      <c r="A18635" t="s">
        <v>20454</v>
      </c>
      <c r="B18635">
        <v>2</v>
      </c>
    </row>
    <row r="18636" spans="1:2" x14ac:dyDescent="0.25">
      <c r="A18636" t="s">
        <v>20455</v>
      </c>
      <c r="B18636">
        <v>2</v>
      </c>
    </row>
    <row r="18637" spans="1:2" x14ac:dyDescent="0.25">
      <c r="A18637" t="s">
        <v>20456</v>
      </c>
      <c r="B18637">
        <v>2</v>
      </c>
    </row>
    <row r="18638" spans="1:2" x14ac:dyDescent="0.25">
      <c r="A18638" t="s">
        <v>20457</v>
      </c>
      <c r="B18638">
        <v>2</v>
      </c>
    </row>
    <row r="18639" spans="1:2" x14ac:dyDescent="0.25">
      <c r="A18639" t="s">
        <v>20458</v>
      </c>
      <c r="B18639">
        <v>2</v>
      </c>
    </row>
    <row r="18640" spans="1:2" x14ac:dyDescent="0.25">
      <c r="A18640" t="s">
        <v>20459</v>
      </c>
      <c r="B18640">
        <v>2</v>
      </c>
    </row>
    <row r="18641" spans="1:2" x14ac:dyDescent="0.25">
      <c r="A18641" t="s">
        <v>20460</v>
      </c>
      <c r="B18641">
        <v>2</v>
      </c>
    </row>
    <row r="18642" spans="1:2" x14ac:dyDescent="0.25">
      <c r="A18642" t="s">
        <v>20461</v>
      </c>
      <c r="B18642">
        <v>2</v>
      </c>
    </row>
    <row r="18643" spans="1:2" x14ac:dyDescent="0.25">
      <c r="A18643" t="s">
        <v>20466</v>
      </c>
      <c r="B18643">
        <v>2</v>
      </c>
    </row>
    <row r="18644" spans="1:2" x14ac:dyDescent="0.25">
      <c r="A18644" t="s">
        <v>20467</v>
      </c>
      <c r="B18644">
        <v>2</v>
      </c>
    </row>
    <row r="18645" spans="1:2" x14ac:dyDescent="0.25">
      <c r="A18645" t="s">
        <v>20468</v>
      </c>
      <c r="B18645">
        <v>2</v>
      </c>
    </row>
    <row r="18646" spans="1:2" x14ac:dyDescent="0.25">
      <c r="A18646" t="s">
        <v>20469</v>
      </c>
      <c r="B18646">
        <v>2</v>
      </c>
    </row>
    <row r="18647" spans="1:2" x14ac:dyDescent="0.25">
      <c r="A18647" t="s">
        <v>20470</v>
      </c>
      <c r="B18647">
        <v>2</v>
      </c>
    </row>
    <row r="18648" spans="1:2" x14ac:dyDescent="0.25">
      <c r="A18648" t="s">
        <v>20471</v>
      </c>
      <c r="B18648">
        <v>2</v>
      </c>
    </row>
    <row r="18649" spans="1:2" x14ac:dyDescent="0.25">
      <c r="A18649" t="s">
        <v>20472</v>
      </c>
      <c r="B18649">
        <v>2</v>
      </c>
    </row>
    <row r="18650" spans="1:2" x14ac:dyDescent="0.25">
      <c r="A18650" t="s">
        <v>20473</v>
      </c>
      <c r="B18650">
        <v>2</v>
      </c>
    </row>
    <row r="18651" spans="1:2" x14ac:dyDescent="0.25">
      <c r="A18651" t="s">
        <v>20474</v>
      </c>
      <c r="B18651">
        <v>2</v>
      </c>
    </row>
    <row r="18652" spans="1:2" x14ac:dyDescent="0.25">
      <c r="A18652" t="s">
        <v>20475</v>
      </c>
      <c r="B18652">
        <v>2</v>
      </c>
    </row>
    <row r="18653" spans="1:2" x14ac:dyDescent="0.25">
      <c r="A18653" t="s">
        <v>20476</v>
      </c>
      <c r="B18653">
        <v>2</v>
      </c>
    </row>
    <row r="18654" spans="1:2" x14ac:dyDescent="0.25">
      <c r="A18654" t="s">
        <v>20477</v>
      </c>
      <c r="B18654">
        <v>2</v>
      </c>
    </row>
    <row r="18655" spans="1:2" x14ac:dyDescent="0.25">
      <c r="A18655" t="s">
        <v>20478</v>
      </c>
      <c r="B18655">
        <v>2</v>
      </c>
    </row>
    <row r="18656" spans="1:2" x14ac:dyDescent="0.25">
      <c r="A18656" t="s">
        <v>20479</v>
      </c>
      <c r="B18656">
        <v>2</v>
      </c>
    </row>
    <row r="18657" spans="1:2" x14ac:dyDescent="0.25">
      <c r="A18657" t="s">
        <v>20480</v>
      </c>
      <c r="B18657">
        <v>2</v>
      </c>
    </row>
    <row r="18658" spans="1:2" x14ac:dyDescent="0.25">
      <c r="A18658" t="s">
        <v>20483</v>
      </c>
      <c r="B18658">
        <v>2</v>
      </c>
    </row>
    <row r="18659" spans="1:2" x14ac:dyDescent="0.25">
      <c r="A18659" t="s">
        <v>20484</v>
      </c>
      <c r="B18659">
        <v>2</v>
      </c>
    </row>
    <row r="18660" spans="1:2" x14ac:dyDescent="0.25">
      <c r="A18660" t="s">
        <v>20485</v>
      </c>
      <c r="B18660">
        <v>2</v>
      </c>
    </row>
    <row r="18661" spans="1:2" x14ac:dyDescent="0.25">
      <c r="A18661" t="s">
        <v>20486</v>
      </c>
      <c r="B18661">
        <v>2</v>
      </c>
    </row>
    <row r="18662" spans="1:2" x14ac:dyDescent="0.25">
      <c r="A18662" t="s">
        <v>20487</v>
      </c>
      <c r="B18662">
        <v>2</v>
      </c>
    </row>
    <row r="18663" spans="1:2" x14ac:dyDescent="0.25">
      <c r="A18663" t="s">
        <v>20488</v>
      </c>
      <c r="B18663">
        <v>2</v>
      </c>
    </row>
    <row r="18664" spans="1:2" x14ac:dyDescent="0.25">
      <c r="A18664" t="s">
        <v>20495</v>
      </c>
      <c r="B18664">
        <v>2</v>
      </c>
    </row>
    <row r="18665" spans="1:2" x14ac:dyDescent="0.25">
      <c r="A18665" t="s">
        <v>20496</v>
      </c>
      <c r="B18665">
        <v>2</v>
      </c>
    </row>
    <row r="18666" spans="1:2" x14ac:dyDescent="0.25">
      <c r="A18666" t="s">
        <v>20497</v>
      </c>
      <c r="B18666">
        <v>2</v>
      </c>
    </row>
    <row r="18667" spans="1:2" x14ac:dyDescent="0.25">
      <c r="A18667" t="s">
        <v>20498</v>
      </c>
      <c r="B18667">
        <v>2</v>
      </c>
    </row>
    <row r="18668" spans="1:2" x14ac:dyDescent="0.25">
      <c r="A18668" t="s">
        <v>20499</v>
      </c>
      <c r="B18668">
        <v>2</v>
      </c>
    </row>
    <row r="18669" spans="1:2" x14ac:dyDescent="0.25">
      <c r="A18669" t="s">
        <v>20500</v>
      </c>
      <c r="B18669">
        <v>2</v>
      </c>
    </row>
    <row r="18670" spans="1:2" x14ac:dyDescent="0.25">
      <c r="A18670" t="s">
        <v>20501</v>
      </c>
      <c r="B18670">
        <v>2</v>
      </c>
    </row>
    <row r="18671" spans="1:2" x14ac:dyDescent="0.25">
      <c r="A18671" t="s">
        <v>20502</v>
      </c>
      <c r="B18671">
        <v>2</v>
      </c>
    </row>
    <row r="18672" spans="1:2" x14ac:dyDescent="0.25">
      <c r="A18672" t="s">
        <v>20503</v>
      </c>
      <c r="B18672">
        <v>2</v>
      </c>
    </row>
    <row r="18673" spans="1:2" x14ac:dyDescent="0.25">
      <c r="A18673" t="s">
        <v>20504</v>
      </c>
      <c r="B18673">
        <v>2</v>
      </c>
    </row>
    <row r="18674" spans="1:2" x14ac:dyDescent="0.25">
      <c r="A18674" t="s">
        <v>20505</v>
      </c>
      <c r="B18674">
        <v>2</v>
      </c>
    </row>
    <row r="18675" spans="1:2" x14ac:dyDescent="0.25">
      <c r="A18675" t="s">
        <v>20506</v>
      </c>
      <c r="B18675">
        <v>2</v>
      </c>
    </row>
    <row r="18676" spans="1:2" x14ac:dyDescent="0.25">
      <c r="A18676" t="s">
        <v>20507</v>
      </c>
      <c r="B18676">
        <v>2</v>
      </c>
    </row>
    <row r="18677" spans="1:2" x14ac:dyDescent="0.25">
      <c r="A18677" t="s">
        <v>20508</v>
      </c>
      <c r="B18677">
        <v>2</v>
      </c>
    </row>
    <row r="18678" spans="1:2" x14ac:dyDescent="0.25">
      <c r="A18678" t="s">
        <v>20509</v>
      </c>
      <c r="B18678">
        <v>2</v>
      </c>
    </row>
    <row r="18679" spans="1:2" x14ac:dyDescent="0.25">
      <c r="A18679" t="s">
        <v>20510</v>
      </c>
      <c r="B18679">
        <v>2</v>
      </c>
    </row>
    <row r="18680" spans="1:2" x14ac:dyDescent="0.25">
      <c r="A18680" t="s">
        <v>20526</v>
      </c>
      <c r="B18680">
        <v>2</v>
      </c>
    </row>
    <row r="18681" spans="1:2" x14ac:dyDescent="0.25">
      <c r="A18681" t="s">
        <v>20527</v>
      </c>
      <c r="B18681">
        <v>2</v>
      </c>
    </row>
    <row r="18682" spans="1:2" x14ac:dyDescent="0.25">
      <c r="A18682" t="s">
        <v>20528</v>
      </c>
      <c r="B18682">
        <v>2</v>
      </c>
    </row>
    <row r="18683" spans="1:2" x14ac:dyDescent="0.25">
      <c r="A18683" t="s">
        <v>20529</v>
      </c>
      <c r="B18683">
        <v>2</v>
      </c>
    </row>
    <row r="18684" spans="1:2" x14ac:dyDescent="0.25">
      <c r="A18684" t="s">
        <v>20531</v>
      </c>
      <c r="B18684">
        <v>2</v>
      </c>
    </row>
    <row r="18685" spans="1:2" x14ac:dyDescent="0.25">
      <c r="A18685" t="s">
        <v>20532</v>
      </c>
      <c r="B18685">
        <v>2</v>
      </c>
    </row>
    <row r="18686" spans="1:2" x14ac:dyDescent="0.25">
      <c r="A18686" t="s">
        <v>20534</v>
      </c>
      <c r="B18686">
        <v>2</v>
      </c>
    </row>
    <row r="18687" spans="1:2" x14ac:dyDescent="0.25">
      <c r="A18687" t="s">
        <v>20535</v>
      </c>
      <c r="B18687">
        <v>2</v>
      </c>
    </row>
    <row r="18688" spans="1:2" x14ac:dyDescent="0.25">
      <c r="A18688" t="s">
        <v>20536</v>
      </c>
      <c r="B18688">
        <v>2</v>
      </c>
    </row>
    <row r="18689" spans="1:2" x14ac:dyDescent="0.25">
      <c r="A18689" t="s">
        <v>20537</v>
      </c>
      <c r="B18689">
        <v>2</v>
      </c>
    </row>
    <row r="18690" spans="1:2" x14ac:dyDescent="0.25">
      <c r="A18690" t="s">
        <v>20546</v>
      </c>
      <c r="B18690">
        <v>2</v>
      </c>
    </row>
    <row r="18691" spans="1:2" x14ac:dyDescent="0.25">
      <c r="A18691" t="s">
        <v>20548</v>
      </c>
      <c r="B18691">
        <v>2</v>
      </c>
    </row>
    <row r="18692" spans="1:2" x14ac:dyDescent="0.25">
      <c r="A18692" t="s">
        <v>20558</v>
      </c>
      <c r="B18692">
        <v>2</v>
      </c>
    </row>
    <row r="18693" spans="1:2" x14ac:dyDescent="0.25">
      <c r="A18693" t="s">
        <v>20560</v>
      </c>
      <c r="B18693">
        <v>2</v>
      </c>
    </row>
    <row r="18694" spans="1:2" x14ac:dyDescent="0.25">
      <c r="A18694" t="s">
        <v>20563</v>
      </c>
      <c r="B18694">
        <v>2</v>
      </c>
    </row>
    <row r="18695" spans="1:2" x14ac:dyDescent="0.25">
      <c r="A18695" t="s">
        <v>20564</v>
      </c>
      <c r="B18695">
        <v>2</v>
      </c>
    </row>
    <row r="18696" spans="1:2" x14ac:dyDescent="0.25">
      <c r="A18696" t="s">
        <v>20565</v>
      </c>
      <c r="B18696">
        <v>2</v>
      </c>
    </row>
    <row r="18697" spans="1:2" x14ac:dyDescent="0.25">
      <c r="A18697" t="s">
        <v>20566</v>
      </c>
      <c r="B18697">
        <v>2</v>
      </c>
    </row>
    <row r="18698" spans="1:2" x14ac:dyDescent="0.25">
      <c r="A18698" t="s">
        <v>20567</v>
      </c>
      <c r="B18698">
        <v>2</v>
      </c>
    </row>
    <row r="18699" spans="1:2" x14ac:dyDescent="0.25">
      <c r="A18699" t="s">
        <v>20574</v>
      </c>
      <c r="B18699">
        <v>2</v>
      </c>
    </row>
    <row r="18700" spans="1:2" x14ac:dyDescent="0.25">
      <c r="A18700" t="s">
        <v>20575</v>
      </c>
      <c r="B18700">
        <v>2</v>
      </c>
    </row>
    <row r="18701" spans="1:2" x14ac:dyDescent="0.25">
      <c r="A18701" t="s">
        <v>20576</v>
      </c>
      <c r="B18701">
        <v>2</v>
      </c>
    </row>
    <row r="18702" spans="1:2" x14ac:dyDescent="0.25">
      <c r="A18702" t="s">
        <v>20577</v>
      </c>
      <c r="B18702">
        <v>2</v>
      </c>
    </row>
    <row r="18703" spans="1:2" x14ac:dyDescent="0.25">
      <c r="A18703" t="s">
        <v>20578</v>
      </c>
      <c r="B18703">
        <v>2</v>
      </c>
    </row>
    <row r="18704" spans="1:2" x14ac:dyDescent="0.25">
      <c r="A18704" t="s">
        <v>20579</v>
      </c>
      <c r="B18704">
        <v>2</v>
      </c>
    </row>
    <row r="18705" spans="1:2" x14ac:dyDescent="0.25">
      <c r="A18705" t="s">
        <v>20580</v>
      </c>
      <c r="B18705">
        <v>2</v>
      </c>
    </row>
    <row r="18706" spans="1:2" x14ac:dyDescent="0.25">
      <c r="A18706" t="s">
        <v>20581</v>
      </c>
      <c r="B18706">
        <v>2</v>
      </c>
    </row>
    <row r="18707" spans="1:2" x14ac:dyDescent="0.25">
      <c r="A18707" t="s">
        <v>20582</v>
      </c>
      <c r="B18707">
        <v>2</v>
      </c>
    </row>
    <row r="18708" spans="1:2" x14ac:dyDescent="0.25">
      <c r="A18708" t="s">
        <v>20583</v>
      </c>
      <c r="B18708">
        <v>2</v>
      </c>
    </row>
    <row r="18709" spans="1:2" x14ac:dyDescent="0.25">
      <c r="A18709" t="s">
        <v>20584</v>
      </c>
      <c r="B18709">
        <v>2</v>
      </c>
    </row>
    <row r="18710" spans="1:2" x14ac:dyDescent="0.25">
      <c r="A18710" t="s">
        <v>20585</v>
      </c>
      <c r="B18710">
        <v>2</v>
      </c>
    </row>
    <row r="18711" spans="1:2" x14ac:dyDescent="0.25">
      <c r="A18711" t="s">
        <v>20586</v>
      </c>
      <c r="B18711">
        <v>2</v>
      </c>
    </row>
    <row r="18712" spans="1:2" x14ac:dyDescent="0.25">
      <c r="A18712" t="s">
        <v>20587</v>
      </c>
      <c r="B18712">
        <v>2</v>
      </c>
    </row>
    <row r="18713" spans="1:2" x14ac:dyDescent="0.25">
      <c r="A18713" t="s">
        <v>20588</v>
      </c>
      <c r="B18713">
        <v>2</v>
      </c>
    </row>
    <row r="18714" spans="1:2" x14ac:dyDescent="0.25">
      <c r="A18714" t="s">
        <v>20636</v>
      </c>
      <c r="B18714">
        <v>2</v>
      </c>
    </row>
    <row r="18715" spans="1:2" x14ac:dyDescent="0.25">
      <c r="A18715" t="s">
        <v>20637</v>
      </c>
      <c r="B18715">
        <v>2</v>
      </c>
    </row>
    <row r="18716" spans="1:2" x14ac:dyDescent="0.25">
      <c r="A18716" t="s">
        <v>20638</v>
      </c>
      <c r="B18716">
        <v>2</v>
      </c>
    </row>
    <row r="18717" spans="1:2" x14ac:dyDescent="0.25">
      <c r="A18717" t="s">
        <v>20663</v>
      </c>
      <c r="B18717">
        <v>2</v>
      </c>
    </row>
    <row r="18718" spans="1:2" x14ac:dyDescent="0.25">
      <c r="A18718" t="s">
        <v>20664</v>
      </c>
      <c r="B18718">
        <v>2</v>
      </c>
    </row>
    <row r="18719" spans="1:2" x14ac:dyDescent="0.25">
      <c r="A18719" t="s">
        <v>20666</v>
      </c>
      <c r="B18719">
        <v>2</v>
      </c>
    </row>
    <row r="18720" spans="1:2" x14ac:dyDescent="0.25">
      <c r="A18720" t="s">
        <v>20673</v>
      </c>
      <c r="B18720">
        <v>2</v>
      </c>
    </row>
    <row r="18721" spans="1:2" x14ac:dyDescent="0.25">
      <c r="A18721">
        <v>1005</v>
      </c>
      <c r="B18721">
        <v>2</v>
      </c>
    </row>
    <row r="18722" spans="1:2" x14ac:dyDescent="0.25">
      <c r="A18722" t="s">
        <v>20675</v>
      </c>
      <c r="B18722">
        <v>2</v>
      </c>
    </row>
    <row r="18723" spans="1:2" x14ac:dyDescent="0.25">
      <c r="A18723" t="s">
        <v>20691</v>
      </c>
      <c r="B18723">
        <v>2</v>
      </c>
    </row>
    <row r="18724" spans="1:2" x14ac:dyDescent="0.25">
      <c r="A18724" t="s">
        <v>20693</v>
      </c>
      <c r="B18724">
        <v>2</v>
      </c>
    </row>
    <row r="18725" spans="1:2" x14ac:dyDescent="0.25">
      <c r="A18725" t="s">
        <v>20702</v>
      </c>
      <c r="B18725">
        <v>2</v>
      </c>
    </row>
    <row r="18726" spans="1:2" x14ac:dyDescent="0.25">
      <c r="A18726" t="s">
        <v>20703</v>
      </c>
      <c r="B18726">
        <v>2</v>
      </c>
    </row>
    <row r="18727" spans="1:2" x14ac:dyDescent="0.25">
      <c r="A18727" t="s">
        <v>20704</v>
      </c>
      <c r="B18727">
        <v>2</v>
      </c>
    </row>
    <row r="18728" spans="1:2" x14ac:dyDescent="0.25">
      <c r="A18728" t="s">
        <v>20705</v>
      </c>
      <c r="B18728">
        <v>2</v>
      </c>
    </row>
    <row r="18729" spans="1:2" x14ac:dyDescent="0.25">
      <c r="A18729" t="s">
        <v>20706</v>
      </c>
      <c r="B18729">
        <v>2</v>
      </c>
    </row>
    <row r="18730" spans="1:2" x14ac:dyDescent="0.25">
      <c r="A18730" t="s">
        <v>20707</v>
      </c>
      <c r="B18730">
        <v>2</v>
      </c>
    </row>
    <row r="18731" spans="1:2" x14ac:dyDescent="0.25">
      <c r="A18731" t="s">
        <v>20708</v>
      </c>
      <c r="B18731">
        <v>2</v>
      </c>
    </row>
    <row r="18732" spans="1:2" x14ac:dyDescent="0.25">
      <c r="A18732" t="s">
        <v>20709</v>
      </c>
      <c r="B18732">
        <v>2</v>
      </c>
    </row>
    <row r="18733" spans="1:2" x14ac:dyDescent="0.25">
      <c r="A18733" t="s">
        <v>20710</v>
      </c>
      <c r="B18733">
        <v>2</v>
      </c>
    </row>
    <row r="18734" spans="1:2" x14ac:dyDescent="0.25">
      <c r="A18734" t="s">
        <v>20711</v>
      </c>
      <c r="B18734">
        <v>2</v>
      </c>
    </row>
    <row r="18735" spans="1:2" x14ac:dyDescent="0.25">
      <c r="A18735" t="s">
        <v>20712</v>
      </c>
      <c r="B18735">
        <v>2</v>
      </c>
    </row>
    <row r="18736" spans="1:2" x14ac:dyDescent="0.25">
      <c r="A18736" t="s">
        <v>20713</v>
      </c>
      <c r="B18736">
        <v>2</v>
      </c>
    </row>
    <row r="18737" spans="1:2" x14ac:dyDescent="0.25">
      <c r="A18737" t="s">
        <v>20714</v>
      </c>
      <c r="B18737">
        <v>2</v>
      </c>
    </row>
    <row r="18738" spans="1:2" x14ac:dyDescent="0.25">
      <c r="A18738" t="s">
        <v>20715</v>
      </c>
      <c r="B18738">
        <v>2</v>
      </c>
    </row>
    <row r="18739" spans="1:2" x14ac:dyDescent="0.25">
      <c r="A18739" t="s">
        <v>20721</v>
      </c>
      <c r="B18739">
        <v>2</v>
      </c>
    </row>
    <row r="18740" spans="1:2" x14ac:dyDescent="0.25">
      <c r="A18740" t="s">
        <v>20722</v>
      </c>
      <c r="B18740">
        <v>2</v>
      </c>
    </row>
    <row r="18741" spans="1:2" x14ac:dyDescent="0.25">
      <c r="A18741" t="s">
        <v>20723</v>
      </c>
      <c r="B18741">
        <v>2</v>
      </c>
    </row>
    <row r="18742" spans="1:2" x14ac:dyDescent="0.25">
      <c r="A18742" t="s">
        <v>20725</v>
      </c>
      <c r="B18742">
        <v>2</v>
      </c>
    </row>
    <row r="18743" spans="1:2" x14ac:dyDescent="0.25">
      <c r="A18743" t="s">
        <v>20753</v>
      </c>
      <c r="B18743">
        <v>2</v>
      </c>
    </row>
    <row r="18744" spans="1:2" x14ac:dyDescent="0.25">
      <c r="A18744" t="s">
        <v>20754</v>
      </c>
      <c r="B18744">
        <v>2</v>
      </c>
    </row>
    <row r="18745" spans="1:2" x14ac:dyDescent="0.25">
      <c r="A18745" t="s">
        <v>20755</v>
      </c>
      <c r="B18745">
        <v>2</v>
      </c>
    </row>
    <row r="18746" spans="1:2" x14ac:dyDescent="0.25">
      <c r="A18746" t="s">
        <v>20756</v>
      </c>
      <c r="B18746">
        <v>2</v>
      </c>
    </row>
    <row r="18747" spans="1:2" x14ac:dyDescent="0.25">
      <c r="A18747" t="s">
        <v>20757</v>
      </c>
      <c r="B18747">
        <v>2</v>
      </c>
    </row>
    <row r="18748" spans="1:2" x14ac:dyDescent="0.25">
      <c r="A18748" t="s">
        <v>20758</v>
      </c>
      <c r="B18748">
        <v>2</v>
      </c>
    </row>
    <row r="18749" spans="1:2" x14ac:dyDescent="0.25">
      <c r="A18749" t="s">
        <v>20759</v>
      </c>
      <c r="B18749">
        <v>2</v>
      </c>
    </row>
    <row r="18750" spans="1:2" x14ac:dyDescent="0.25">
      <c r="A18750" t="s">
        <v>20763</v>
      </c>
      <c r="B18750">
        <v>2</v>
      </c>
    </row>
    <row r="18751" spans="1:2" x14ac:dyDescent="0.25">
      <c r="A18751" t="s">
        <v>20768</v>
      </c>
      <c r="B18751">
        <v>2</v>
      </c>
    </row>
    <row r="18752" spans="1:2" x14ac:dyDescent="0.25">
      <c r="A18752" t="s">
        <v>20782</v>
      </c>
      <c r="B18752">
        <v>2</v>
      </c>
    </row>
    <row r="18753" spans="1:2" x14ac:dyDescent="0.25">
      <c r="A18753" t="s">
        <v>20784</v>
      </c>
      <c r="B18753">
        <v>2</v>
      </c>
    </row>
    <row r="18754" spans="1:2" x14ac:dyDescent="0.25">
      <c r="A18754" t="s">
        <v>20785</v>
      </c>
      <c r="B18754">
        <v>2</v>
      </c>
    </row>
    <row r="18755" spans="1:2" x14ac:dyDescent="0.25">
      <c r="A18755" t="s">
        <v>20786</v>
      </c>
      <c r="B18755">
        <v>2</v>
      </c>
    </row>
    <row r="18756" spans="1:2" x14ac:dyDescent="0.25">
      <c r="A18756" t="s">
        <v>20787</v>
      </c>
      <c r="B18756">
        <v>2</v>
      </c>
    </row>
    <row r="18757" spans="1:2" x14ac:dyDescent="0.25">
      <c r="A18757" t="s">
        <v>20788</v>
      </c>
      <c r="B18757">
        <v>2</v>
      </c>
    </row>
    <row r="18758" spans="1:2" x14ac:dyDescent="0.25">
      <c r="A18758" t="s">
        <v>20789</v>
      </c>
      <c r="B18758">
        <v>2</v>
      </c>
    </row>
    <row r="18759" spans="1:2" x14ac:dyDescent="0.25">
      <c r="A18759" t="s">
        <v>20790</v>
      </c>
      <c r="B18759">
        <v>2</v>
      </c>
    </row>
    <row r="18760" spans="1:2" x14ac:dyDescent="0.25">
      <c r="A18760" t="s">
        <v>20791</v>
      </c>
      <c r="B18760">
        <v>2</v>
      </c>
    </row>
    <row r="18761" spans="1:2" x14ac:dyDescent="0.25">
      <c r="A18761" t="s">
        <v>20792</v>
      </c>
      <c r="B18761">
        <v>2</v>
      </c>
    </row>
    <row r="18762" spans="1:2" x14ac:dyDescent="0.25">
      <c r="A18762" t="s">
        <v>20793</v>
      </c>
      <c r="B18762">
        <v>2</v>
      </c>
    </row>
    <row r="18763" spans="1:2" x14ac:dyDescent="0.25">
      <c r="A18763" t="s">
        <v>20806</v>
      </c>
      <c r="B18763">
        <v>2</v>
      </c>
    </row>
    <row r="18764" spans="1:2" x14ac:dyDescent="0.25">
      <c r="A18764" t="s">
        <v>20807</v>
      </c>
      <c r="B18764">
        <v>2</v>
      </c>
    </row>
    <row r="18765" spans="1:2" x14ac:dyDescent="0.25">
      <c r="A18765" t="s">
        <v>20808</v>
      </c>
      <c r="B18765">
        <v>2</v>
      </c>
    </row>
    <row r="18766" spans="1:2" x14ac:dyDescent="0.25">
      <c r="A18766">
        <v>461</v>
      </c>
      <c r="B18766">
        <v>2</v>
      </c>
    </row>
    <row r="18767" spans="1:2" x14ac:dyDescent="0.25">
      <c r="A18767" t="s">
        <v>20810</v>
      </c>
      <c r="B18767">
        <v>2</v>
      </c>
    </row>
    <row r="18768" spans="1:2" x14ac:dyDescent="0.25">
      <c r="A18768" t="s">
        <v>20812</v>
      </c>
      <c r="B18768">
        <v>2</v>
      </c>
    </row>
    <row r="18769" spans="1:2" x14ac:dyDescent="0.25">
      <c r="A18769" t="s">
        <v>20825</v>
      </c>
      <c r="B18769">
        <v>2</v>
      </c>
    </row>
    <row r="18770" spans="1:2" x14ac:dyDescent="0.25">
      <c r="A18770" t="s">
        <v>20827</v>
      </c>
      <c r="B18770">
        <v>2</v>
      </c>
    </row>
    <row r="18771" spans="1:2" x14ac:dyDescent="0.25">
      <c r="A18771" t="s">
        <v>20828</v>
      </c>
      <c r="B18771">
        <v>2</v>
      </c>
    </row>
    <row r="18772" spans="1:2" x14ac:dyDescent="0.25">
      <c r="A18772" t="s">
        <v>20830</v>
      </c>
      <c r="B18772">
        <v>2</v>
      </c>
    </row>
    <row r="18773" spans="1:2" x14ac:dyDescent="0.25">
      <c r="A18773" t="s">
        <v>20831</v>
      </c>
      <c r="B18773">
        <v>2</v>
      </c>
    </row>
    <row r="18774" spans="1:2" x14ac:dyDescent="0.25">
      <c r="A18774" t="s">
        <v>20832</v>
      </c>
      <c r="B18774">
        <v>2</v>
      </c>
    </row>
    <row r="18775" spans="1:2" x14ac:dyDescent="0.25">
      <c r="A18775" t="s">
        <v>20833</v>
      </c>
      <c r="B18775">
        <v>2</v>
      </c>
    </row>
    <row r="18776" spans="1:2" x14ac:dyDescent="0.25">
      <c r="A18776" t="s">
        <v>20834</v>
      </c>
      <c r="B18776">
        <v>2</v>
      </c>
    </row>
    <row r="18777" spans="1:2" x14ac:dyDescent="0.25">
      <c r="A18777" t="s">
        <v>20836</v>
      </c>
      <c r="B18777">
        <v>2</v>
      </c>
    </row>
    <row r="18778" spans="1:2" x14ac:dyDescent="0.25">
      <c r="A18778" t="s">
        <v>20837</v>
      </c>
      <c r="B18778">
        <v>2</v>
      </c>
    </row>
    <row r="18779" spans="1:2" x14ac:dyDescent="0.25">
      <c r="A18779" t="s">
        <v>20838</v>
      </c>
      <c r="B18779">
        <v>2</v>
      </c>
    </row>
    <row r="18780" spans="1:2" x14ac:dyDescent="0.25">
      <c r="A18780" t="s">
        <v>20839</v>
      </c>
      <c r="B18780">
        <v>2</v>
      </c>
    </row>
    <row r="18781" spans="1:2" x14ac:dyDescent="0.25">
      <c r="A18781" t="s">
        <v>20840</v>
      </c>
      <c r="B18781">
        <v>2</v>
      </c>
    </row>
    <row r="18782" spans="1:2" x14ac:dyDescent="0.25">
      <c r="A18782" t="s">
        <v>20841</v>
      </c>
      <c r="B18782">
        <v>2</v>
      </c>
    </row>
    <row r="18783" spans="1:2" x14ac:dyDescent="0.25">
      <c r="A18783" t="s">
        <v>20842</v>
      </c>
      <c r="B18783">
        <v>2</v>
      </c>
    </row>
    <row r="18784" spans="1:2" x14ac:dyDescent="0.25">
      <c r="A18784">
        <v>961</v>
      </c>
      <c r="B18784">
        <v>2</v>
      </c>
    </row>
    <row r="18785" spans="1:2" x14ac:dyDescent="0.25">
      <c r="A18785" t="s">
        <v>20843</v>
      </c>
      <c r="B18785">
        <v>2</v>
      </c>
    </row>
    <row r="18786" spans="1:2" x14ac:dyDescent="0.25">
      <c r="A18786" t="s">
        <v>20844</v>
      </c>
      <c r="B18786">
        <v>2</v>
      </c>
    </row>
    <row r="18787" spans="1:2" x14ac:dyDescent="0.25">
      <c r="A18787" t="s">
        <v>20845</v>
      </c>
      <c r="B18787">
        <v>2</v>
      </c>
    </row>
    <row r="18788" spans="1:2" x14ac:dyDescent="0.25">
      <c r="A18788" t="s">
        <v>20846</v>
      </c>
      <c r="B18788">
        <v>2</v>
      </c>
    </row>
    <row r="18789" spans="1:2" x14ac:dyDescent="0.25">
      <c r="A18789" t="s">
        <v>20852</v>
      </c>
      <c r="B18789">
        <v>2</v>
      </c>
    </row>
    <row r="18790" spans="1:2" x14ac:dyDescent="0.25">
      <c r="A18790" t="s">
        <v>20853</v>
      </c>
      <c r="B18790">
        <v>2</v>
      </c>
    </row>
    <row r="18791" spans="1:2" x14ac:dyDescent="0.25">
      <c r="A18791" t="s">
        <v>20854</v>
      </c>
      <c r="B18791">
        <v>2</v>
      </c>
    </row>
    <row r="18792" spans="1:2" x14ac:dyDescent="0.25">
      <c r="A18792" t="s">
        <v>20855</v>
      </c>
      <c r="B18792">
        <v>2</v>
      </c>
    </row>
    <row r="18793" spans="1:2" x14ac:dyDescent="0.25">
      <c r="A18793" t="s">
        <v>20860</v>
      </c>
      <c r="B18793">
        <v>2</v>
      </c>
    </row>
    <row r="18794" spans="1:2" x14ac:dyDescent="0.25">
      <c r="A18794" t="s">
        <v>20877</v>
      </c>
      <c r="B18794">
        <v>2</v>
      </c>
    </row>
    <row r="18795" spans="1:2" x14ac:dyDescent="0.25">
      <c r="A18795" t="s">
        <v>20882</v>
      </c>
      <c r="B18795">
        <v>2</v>
      </c>
    </row>
    <row r="18796" spans="1:2" x14ac:dyDescent="0.25">
      <c r="A18796" t="s">
        <v>20896</v>
      </c>
      <c r="B18796">
        <v>2</v>
      </c>
    </row>
    <row r="18797" spans="1:2" x14ac:dyDescent="0.25">
      <c r="A18797" t="s">
        <v>20897</v>
      </c>
      <c r="B18797">
        <v>2</v>
      </c>
    </row>
    <row r="18798" spans="1:2" x14ac:dyDescent="0.25">
      <c r="A18798" t="s">
        <v>20898</v>
      </c>
      <c r="B18798">
        <v>2</v>
      </c>
    </row>
    <row r="18799" spans="1:2" x14ac:dyDescent="0.25">
      <c r="A18799" t="s">
        <v>20899</v>
      </c>
      <c r="B18799">
        <v>2</v>
      </c>
    </row>
    <row r="18800" spans="1:2" x14ac:dyDescent="0.25">
      <c r="A18800" t="s">
        <v>20905</v>
      </c>
      <c r="B18800">
        <v>2</v>
      </c>
    </row>
    <row r="18801" spans="1:2" x14ac:dyDescent="0.25">
      <c r="A18801" t="s">
        <v>20906</v>
      </c>
      <c r="B18801">
        <v>2</v>
      </c>
    </row>
    <row r="18802" spans="1:2" x14ac:dyDescent="0.25">
      <c r="A18802" t="s">
        <v>20907</v>
      </c>
      <c r="B18802">
        <v>2</v>
      </c>
    </row>
    <row r="18803" spans="1:2" x14ac:dyDescent="0.25">
      <c r="A18803" t="s">
        <v>20908</v>
      </c>
      <c r="B18803">
        <v>2</v>
      </c>
    </row>
    <row r="18804" spans="1:2" x14ac:dyDescent="0.25">
      <c r="A18804" t="s">
        <v>20909</v>
      </c>
      <c r="B18804">
        <v>2</v>
      </c>
    </row>
    <row r="18805" spans="1:2" x14ac:dyDescent="0.25">
      <c r="A18805" t="s">
        <v>20912</v>
      </c>
      <c r="B18805">
        <v>2</v>
      </c>
    </row>
    <row r="18806" spans="1:2" x14ac:dyDescent="0.25">
      <c r="A18806" t="s">
        <v>20913</v>
      </c>
      <c r="B18806">
        <v>2</v>
      </c>
    </row>
    <row r="18807" spans="1:2" x14ac:dyDescent="0.25">
      <c r="A18807" t="s">
        <v>20914</v>
      </c>
      <c r="B18807">
        <v>2</v>
      </c>
    </row>
    <row r="18808" spans="1:2" x14ac:dyDescent="0.25">
      <c r="A18808" t="s">
        <v>20919</v>
      </c>
      <c r="B18808">
        <v>2</v>
      </c>
    </row>
    <row r="18809" spans="1:2" x14ac:dyDescent="0.25">
      <c r="A18809" t="s">
        <v>20921</v>
      </c>
      <c r="B18809">
        <v>2</v>
      </c>
    </row>
    <row r="18810" spans="1:2" x14ac:dyDescent="0.25">
      <c r="A18810" t="s">
        <v>20947</v>
      </c>
      <c r="B18810">
        <v>2</v>
      </c>
    </row>
    <row r="18811" spans="1:2" x14ac:dyDescent="0.25">
      <c r="A18811" t="s">
        <v>20963</v>
      </c>
      <c r="B18811">
        <v>2</v>
      </c>
    </row>
    <row r="18812" spans="1:2" x14ac:dyDescent="0.25">
      <c r="A18812" t="s">
        <v>20984</v>
      </c>
      <c r="B18812">
        <v>2</v>
      </c>
    </row>
    <row r="18813" spans="1:2" x14ac:dyDescent="0.25">
      <c r="A18813" t="s">
        <v>20985</v>
      </c>
      <c r="B18813">
        <v>2</v>
      </c>
    </row>
    <row r="18814" spans="1:2" x14ac:dyDescent="0.25">
      <c r="A18814" t="s">
        <v>20986</v>
      </c>
      <c r="B18814">
        <v>2</v>
      </c>
    </row>
    <row r="18815" spans="1:2" x14ac:dyDescent="0.25">
      <c r="A18815" t="s">
        <v>20987</v>
      </c>
      <c r="B18815">
        <v>2</v>
      </c>
    </row>
    <row r="18816" spans="1:2" x14ac:dyDescent="0.25">
      <c r="A18816" t="s">
        <v>20988</v>
      </c>
      <c r="B18816">
        <v>2</v>
      </c>
    </row>
    <row r="18817" spans="1:2" x14ac:dyDescent="0.25">
      <c r="A18817" t="s">
        <v>20989</v>
      </c>
      <c r="B18817">
        <v>2</v>
      </c>
    </row>
    <row r="18818" spans="1:2" x14ac:dyDescent="0.25">
      <c r="A18818" t="s">
        <v>20990</v>
      </c>
      <c r="B18818">
        <v>2</v>
      </c>
    </row>
    <row r="18819" spans="1:2" x14ac:dyDescent="0.25">
      <c r="A18819" t="s">
        <v>20991</v>
      </c>
      <c r="B18819">
        <v>2</v>
      </c>
    </row>
    <row r="18820" spans="1:2" x14ac:dyDescent="0.25">
      <c r="A18820" t="s">
        <v>20992</v>
      </c>
      <c r="B18820">
        <v>2</v>
      </c>
    </row>
    <row r="18821" spans="1:2" x14ac:dyDescent="0.25">
      <c r="A18821" t="s">
        <v>20999</v>
      </c>
      <c r="B18821">
        <v>2</v>
      </c>
    </row>
    <row r="18822" spans="1:2" x14ac:dyDescent="0.25">
      <c r="A18822" t="s">
        <v>21001</v>
      </c>
      <c r="B18822">
        <v>2</v>
      </c>
    </row>
    <row r="18823" spans="1:2" x14ac:dyDescent="0.25">
      <c r="A18823" t="s">
        <v>21002</v>
      </c>
      <c r="B18823">
        <v>2</v>
      </c>
    </row>
    <row r="18824" spans="1:2" x14ac:dyDescent="0.25">
      <c r="A18824" t="s">
        <v>21004</v>
      </c>
      <c r="B18824">
        <v>2</v>
      </c>
    </row>
    <row r="18825" spans="1:2" x14ac:dyDescent="0.25">
      <c r="A18825" t="s">
        <v>21006</v>
      </c>
      <c r="B18825">
        <v>2</v>
      </c>
    </row>
    <row r="18826" spans="1:2" x14ac:dyDescent="0.25">
      <c r="A18826" t="s">
        <v>21007</v>
      </c>
      <c r="B18826">
        <v>2</v>
      </c>
    </row>
    <row r="18827" spans="1:2" x14ac:dyDescent="0.25">
      <c r="A18827" t="s">
        <v>21008</v>
      </c>
      <c r="B18827">
        <v>2</v>
      </c>
    </row>
    <row r="18828" spans="1:2" x14ac:dyDescent="0.25">
      <c r="A18828" t="s">
        <v>21009</v>
      </c>
      <c r="B18828">
        <v>2</v>
      </c>
    </row>
    <row r="18829" spans="1:2" x14ac:dyDescent="0.25">
      <c r="A18829" t="s">
        <v>21013</v>
      </c>
      <c r="B18829">
        <v>2</v>
      </c>
    </row>
    <row r="18830" spans="1:2" x14ac:dyDescent="0.25">
      <c r="A18830" t="s">
        <v>21014</v>
      </c>
      <c r="B18830">
        <v>2</v>
      </c>
    </row>
    <row r="18831" spans="1:2" x14ac:dyDescent="0.25">
      <c r="A18831" t="s">
        <v>21016</v>
      </c>
      <c r="B18831">
        <v>2</v>
      </c>
    </row>
    <row r="18832" spans="1:2" x14ac:dyDescent="0.25">
      <c r="A18832" t="s">
        <v>21017</v>
      </c>
      <c r="B18832">
        <v>2</v>
      </c>
    </row>
    <row r="18833" spans="1:2" x14ac:dyDescent="0.25">
      <c r="A18833" t="s">
        <v>21019</v>
      </c>
      <c r="B18833">
        <v>2</v>
      </c>
    </row>
    <row r="18834" spans="1:2" x14ac:dyDescent="0.25">
      <c r="A18834" t="s">
        <v>21020</v>
      </c>
      <c r="B18834">
        <v>2</v>
      </c>
    </row>
    <row r="18835" spans="1:2" x14ac:dyDescent="0.25">
      <c r="A18835" t="s">
        <v>21021</v>
      </c>
      <c r="B18835">
        <v>2</v>
      </c>
    </row>
    <row r="18836" spans="1:2" x14ac:dyDescent="0.25">
      <c r="A18836" t="s">
        <v>21024</v>
      </c>
      <c r="B18836">
        <v>2</v>
      </c>
    </row>
    <row r="18837" spans="1:2" x14ac:dyDescent="0.25">
      <c r="A18837" t="s">
        <v>21025</v>
      </c>
      <c r="B18837">
        <v>2</v>
      </c>
    </row>
    <row r="18838" spans="1:2" x14ac:dyDescent="0.25">
      <c r="A18838" t="s">
        <v>21026</v>
      </c>
      <c r="B18838">
        <v>2</v>
      </c>
    </row>
    <row r="18839" spans="1:2" x14ac:dyDescent="0.25">
      <c r="A18839" t="s">
        <v>21027</v>
      </c>
      <c r="B18839">
        <v>2</v>
      </c>
    </row>
    <row r="18840" spans="1:2" x14ac:dyDescent="0.25">
      <c r="A18840" t="s">
        <v>21028</v>
      </c>
      <c r="B18840">
        <v>2</v>
      </c>
    </row>
    <row r="18841" spans="1:2" x14ac:dyDescent="0.25">
      <c r="A18841" t="s">
        <v>21029</v>
      </c>
      <c r="B18841">
        <v>2</v>
      </c>
    </row>
    <row r="18842" spans="1:2" x14ac:dyDescent="0.25">
      <c r="A18842" t="s">
        <v>21030</v>
      </c>
      <c r="B18842">
        <v>2</v>
      </c>
    </row>
    <row r="18843" spans="1:2" x14ac:dyDescent="0.25">
      <c r="A18843" t="s">
        <v>21033</v>
      </c>
      <c r="B18843">
        <v>2</v>
      </c>
    </row>
    <row r="18844" spans="1:2" x14ac:dyDescent="0.25">
      <c r="A18844" t="s">
        <v>21034</v>
      </c>
      <c r="B18844">
        <v>2</v>
      </c>
    </row>
    <row r="18845" spans="1:2" x14ac:dyDescent="0.25">
      <c r="A18845" t="s">
        <v>21039</v>
      </c>
      <c r="B18845">
        <v>2</v>
      </c>
    </row>
    <row r="18846" spans="1:2" x14ac:dyDescent="0.25">
      <c r="A18846" t="s">
        <v>21040</v>
      </c>
      <c r="B18846">
        <v>2</v>
      </c>
    </row>
    <row r="18847" spans="1:2" x14ac:dyDescent="0.25">
      <c r="A18847" t="s">
        <v>21041</v>
      </c>
      <c r="B18847">
        <v>2</v>
      </c>
    </row>
    <row r="18848" spans="1:2" x14ac:dyDescent="0.25">
      <c r="A18848" t="s">
        <v>21042</v>
      </c>
      <c r="B18848">
        <v>2</v>
      </c>
    </row>
    <row r="18849" spans="1:2" x14ac:dyDescent="0.25">
      <c r="A18849" t="s">
        <v>21043</v>
      </c>
      <c r="B18849">
        <v>2</v>
      </c>
    </row>
    <row r="18850" spans="1:2" x14ac:dyDescent="0.25">
      <c r="A18850" t="s">
        <v>21065</v>
      </c>
      <c r="B18850">
        <v>2</v>
      </c>
    </row>
    <row r="18851" spans="1:2" x14ac:dyDescent="0.25">
      <c r="A18851" t="s">
        <v>21066</v>
      </c>
      <c r="B18851">
        <v>2</v>
      </c>
    </row>
    <row r="18852" spans="1:2" x14ac:dyDescent="0.25">
      <c r="A18852" t="s">
        <v>21090</v>
      </c>
      <c r="B18852">
        <v>2</v>
      </c>
    </row>
    <row r="18853" spans="1:2" x14ac:dyDescent="0.25">
      <c r="A18853">
        <v>39250</v>
      </c>
      <c r="B18853">
        <v>2</v>
      </c>
    </row>
    <row r="18854" spans="1:2" x14ac:dyDescent="0.25">
      <c r="A18854" t="s">
        <v>21094</v>
      </c>
      <c r="B18854">
        <v>2</v>
      </c>
    </row>
    <row r="18855" spans="1:2" x14ac:dyDescent="0.25">
      <c r="A18855" t="s">
        <v>21106</v>
      </c>
      <c r="B18855">
        <v>2</v>
      </c>
    </row>
    <row r="18856" spans="1:2" x14ac:dyDescent="0.25">
      <c r="A18856" t="s">
        <v>21114</v>
      </c>
      <c r="B18856">
        <v>2</v>
      </c>
    </row>
    <row r="18857" spans="1:2" x14ac:dyDescent="0.25">
      <c r="A18857" t="s">
        <v>21115</v>
      </c>
      <c r="B18857">
        <v>2</v>
      </c>
    </row>
    <row r="18858" spans="1:2" x14ac:dyDescent="0.25">
      <c r="A18858" t="s">
        <v>21116</v>
      </c>
      <c r="B18858">
        <v>2</v>
      </c>
    </row>
    <row r="18859" spans="1:2" x14ac:dyDescent="0.25">
      <c r="A18859" t="s">
        <v>21117</v>
      </c>
      <c r="B18859">
        <v>2</v>
      </c>
    </row>
    <row r="18860" spans="1:2" x14ac:dyDescent="0.25">
      <c r="A18860" t="s">
        <v>21128</v>
      </c>
      <c r="B18860">
        <v>2</v>
      </c>
    </row>
    <row r="18861" spans="1:2" x14ac:dyDescent="0.25">
      <c r="A18861" t="s">
        <v>21141</v>
      </c>
      <c r="B18861">
        <v>2</v>
      </c>
    </row>
    <row r="18862" spans="1:2" x14ac:dyDescent="0.25">
      <c r="A18862" t="s">
        <v>21142</v>
      </c>
      <c r="B18862">
        <v>2</v>
      </c>
    </row>
    <row r="18863" spans="1:2" x14ac:dyDescent="0.25">
      <c r="A18863" t="s">
        <v>21143</v>
      </c>
      <c r="B18863">
        <v>2</v>
      </c>
    </row>
    <row r="18864" spans="1:2" x14ac:dyDescent="0.25">
      <c r="A18864" t="s">
        <v>21144</v>
      </c>
      <c r="B18864">
        <v>2</v>
      </c>
    </row>
    <row r="18865" spans="1:2" x14ac:dyDescent="0.25">
      <c r="A18865" t="s">
        <v>21153</v>
      </c>
      <c r="B18865">
        <v>2</v>
      </c>
    </row>
    <row r="18866" spans="1:2" x14ac:dyDescent="0.25">
      <c r="A18866">
        <v>401</v>
      </c>
      <c r="B18866">
        <v>2</v>
      </c>
    </row>
    <row r="18867" spans="1:2" x14ac:dyDescent="0.25">
      <c r="A18867" t="s">
        <v>21185</v>
      </c>
      <c r="B18867">
        <v>2</v>
      </c>
    </row>
    <row r="18868" spans="1:2" x14ac:dyDescent="0.25">
      <c r="A18868" t="s">
        <v>21186</v>
      </c>
      <c r="B18868">
        <v>2</v>
      </c>
    </row>
    <row r="18869" spans="1:2" x14ac:dyDescent="0.25">
      <c r="A18869" t="s">
        <v>21187</v>
      </c>
      <c r="B18869">
        <v>2</v>
      </c>
    </row>
    <row r="18870" spans="1:2" x14ac:dyDescent="0.25">
      <c r="A18870" t="s">
        <v>21188</v>
      </c>
      <c r="B18870">
        <v>2</v>
      </c>
    </row>
    <row r="18871" spans="1:2" x14ac:dyDescent="0.25">
      <c r="A18871" t="s">
        <v>21194</v>
      </c>
      <c r="B18871">
        <v>2</v>
      </c>
    </row>
    <row r="18872" spans="1:2" x14ac:dyDescent="0.25">
      <c r="A18872" t="s">
        <v>21196</v>
      </c>
      <c r="B18872">
        <v>2</v>
      </c>
    </row>
    <row r="18873" spans="1:2" x14ac:dyDescent="0.25">
      <c r="A18873" t="s">
        <v>21197</v>
      </c>
      <c r="B18873">
        <v>2</v>
      </c>
    </row>
    <row r="18874" spans="1:2" x14ac:dyDescent="0.25">
      <c r="A18874" t="s">
        <v>21216</v>
      </c>
      <c r="B18874">
        <v>2</v>
      </c>
    </row>
    <row r="18875" spans="1:2" x14ac:dyDescent="0.25">
      <c r="A18875" t="s">
        <v>21240</v>
      </c>
      <c r="B18875">
        <v>2</v>
      </c>
    </row>
    <row r="18876" spans="1:2" x14ac:dyDescent="0.25">
      <c r="A18876" t="s">
        <v>21241</v>
      </c>
      <c r="B18876">
        <v>2</v>
      </c>
    </row>
    <row r="18877" spans="1:2" x14ac:dyDescent="0.25">
      <c r="A18877" t="s">
        <v>21242</v>
      </c>
      <c r="B18877">
        <v>2</v>
      </c>
    </row>
    <row r="18878" spans="1:2" x14ac:dyDescent="0.25">
      <c r="A18878" t="s">
        <v>21243</v>
      </c>
      <c r="B18878">
        <v>2</v>
      </c>
    </row>
    <row r="18879" spans="1:2" x14ac:dyDescent="0.25">
      <c r="A18879" t="s">
        <v>21246</v>
      </c>
      <c r="B18879">
        <v>2</v>
      </c>
    </row>
    <row r="18880" spans="1:2" x14ac:dyDescent="0.25">
      <c r="A18880" t="s">
        <v>21248</v>
      </c>
      <c r="B18880">
        <v>2</v>
      </c>
    </row>
    <row r="18881" spans="1:2" x14ac:dyDescent="0.25">
      <c r="A18881" t="s">
        <v>21250</v>
      </c>
      <c r="B18881">
        <v>2</v>
      </c>
    </row>
    <row r="18882" spans="1:2" x14ac:dyDescent="0.25">
      <c r="A18882" t="s">
        <v>21251</v>
      </c>
      <c r="B18882">
        <v>2</v>
      </c>
    </row>
    <row r="18883" spans="1:2" x14ac:dyDescent="0.25">
      <c r="A18883" t="s">
        <v>21256</v>
      </c>
      <c r="B18883">
        <v>2</v>
      </c>
    </row>
    <row r="18884" spans="1:2" x14ac:dyDescent="0.25">
      <c r="A18884" t="s">
        <v>21257</v>
      </c>
      <c r="B18884">
        <v>2</v>
      </c>
    </row>
    <row r="18885" spans="1:2" x14ac:dyDescent="0.25">
      <c r="A18885" t="s">
        <v>21258</v>
      </c>
      <c r="B18885">
        <v>2</v>
      </c>
    </row>
    <row r="18886" spans="1:2" x14ac:dyDescent="0.25">
      <c r="A18886" t="s">
        <v>21261</v>
      </c>
      <c r="B18886">
        <v>2</v>
      </c>
    </row>
    <row r="18887" spans="1:2" x14ac:dyDescent="0.25">
      <c r="A18887" t="s">
        <v>21279</v>
      </c>
      <c r="B18887">
        <v>2</v>
      </c>
    </row>
    <row r="18888" spans="1:2" x14ac:dyDescent="0.25">
      <c r="A18888" t="s">
        <v>21284</v>
      </c>
      <c r="B18888">
        <v>2</v>
      </c>
    </row>
    <row r="18889" spans="1:2" x14ac:dyDescent="0.25">
      <c r="A18889" t="s">
        <v>21285</v>
      </c>
      <c r="B18889">
        <v>2</v>
      </c>
    </row>
    <row r="18890" spans="1:2" x14ac:dyDescent="0.25">
      <c r="A18890" t="s">
        <v>21286</v>
      </c>
      <c r="B18890">
        <v>2</v>
      </c>
    </row>
    <row r="18891" spans="1:2" x14ac:dyDescent="0.25">
      <c r="A18891" t="s">
        <v>21287</v>
      </c>
      <c r="B18891">
        <v>2</v>
      </c>
    </row>
    <row r="18892" spans="1:2" x14ac:dyDescent="0.25">
      <c r="A18892" t="s">
        <v>21288</v>
      </c>
      <c r="B18892">
        <v>2</v>
      </c>
    </row>
    <row r="18893" spans="1:2" x14ac:dyDescent="0.25">
      <c r="A18893" t="s">
        <v>21289</v>
      </c>
      <c r="B18893">
        <v>2</v>
      </c>
    </row>
    <row r="18894" spans="1:2" x14ac:dyDescent="0.25">
      <c r="A18894" t="s">
        <v>21290</v>
      </c>
      <c r="B18894">
        <v>2</v>
      </c>
    </row>
    <row r="18895" spans="1:2" x14ac:dyDescent="0.25">
      <c r="A18895" t="s">
        <v>21291</v>
      </c>
      <c r="B18895">
        <v>2</v>
      </c>
    </row>
    <row r="18896" spans="1:2" x14ac:dyDescent="0.25">
      <c r="A18896" t="s">
        <v>21292</v>
      </c>
      <c r="B18896">
        <v>2</v>
      </c>
    </row>
    <row r="18897" spans="1:2" x14ac:dyDescent="0.25">
      <c r="A18897" t="s">
        <v>21293</v>
      </c>
      <c r="B18897">
        <v>2</v>
      </c>
    </row>
    <row r="18898" spans="1:2" x14ac:dyDescent="0.25">
      <c r="A18898" t="s">
        <v>21294</v>
      </c>
      <c r="B18898">
        <v>2</v>
      </c>
    </row>
    <row r="18899" spans="1:2" x14ac:dyDescent="0.25">
      <c r="A18899" t="s">
        <v>21295</v>
      </c>
      <c r="B18899">
        <v>2</v>
      </c>
    </row>
    <row r="18900" spans="1:2" x14ac:dyDescent="0.25">
      <c r="A18900" t="s">
        <v>21296</v>
      </c>
      <c r="B18900">
        <v>2</v>
      </c>
    </row>
    <row r="18901" spans="1:2" x14ac:dyDescent="0.25">
      <c r="A18901" t="s">
        <v>21299</v>
      </c>
      <c r="B18901">
        <v>2</v>
      </c>
    </row>
    <row r="18902" spans="1:2" x14ac:dyDescent="0.25">
      <c r="A18902" t="s">
        <v>21304</v>
      </c>
      <c r="B18902">
        <v>2</v>
      </c>
    </row>
    <row r="18903" spans="1:2" x14ac:dyDescent="0.25">
      <c r="A18903" t="s">
        <v>21313</v>
      </c>
      <c r="B18903">
        <v>2</v>
      </c>
    </row>
    <row r="18904" spans="1:2" x14ac:dyDescent="0.25">
      <c r="A18904" t="s">
        <v>21316</v>
      </c>
      <c r="B18904">
        <v>2</v>
      </c>
    </row>
    <row r="18905" spans="1:2" x14ac:dyDescent="0.25">
      <c r="A18905" t="s">
        <v>21317</v>
      </c>
      <c r="B18905">
        <v>2</v>
      </c>
    </row>
    <row r="18906" spans="1:2" x14ac:dyDescent="0.25">
      <c r="A18906" t="s">
        <v>21318</v>
      </c>
      <c r="B18906">
        <v>2</v>
      </c>
    </row>
    <row r="18907" spans="1:2" x14ac:dyDescent="0.25">
      <c r="A18907" t="s">
        <v>21319</v>
      </c>
      <c r="B18907">
        <v>2</v>
      </c>
    </row>
    <row r="18908" spans="1:2" x14ac:dyDescent="0.25">
      <c r="A18908" t="s">
        <v>21320</v>
      </c>
      <c r="B18908">
        <v>2</v>
      </c>
    </row>
    <row r="18909" spans="1:2" x14ac:dyDescent="0.25">
      <c r="A18909" t="s">
        <v>21321</v>
      </c>
      <c r="B18909">
        <v>2</v>
      </c>
    </row>
    <row r="18910" spans="1:2" x14ac:dyDescent="0.25">
      <c r="A18910" t="s">
        <v>21322</v>
      </c>
      <c r="B18910">
        <v>2</v>
      </c>
    </row>
    <row r="18911" spans="1:2" x14ac:dyDescent="0.25">
      <c r="A18911" t="s">
        <v>21343</v>
      </c>
      <c r="B18911">
        <v>2</v>
      </c>
    </row>
    <row r="18912" spans="1:2" x14ac:dyDescent="0.25">
      <c r="A18912" t="s">
        <v>21344</v>
      </c>
      <c r="B18912">
        <v>2</v>
      </c>
    </row>
    <row r="18913" spans="1:2" x14ac:dyDescent="0.25">
      <c r="A18913" t="s">
        <v>21345</v>
      </c>
      <c r="B18913">
        <v>2</v>
      </c>
    </row>
    <row r="18914" spans="1:2" x14ac:dyDescent="0.25">
      <c r="A18914" t="s">
        <v>21346</v>
      </c>
      <c r="B18914">
        <v>2</v>
      </c>
    </row>
    <row r="18915" spans="1:2" x14ac:dyDescent="0.25">
      <c r="A18915" t="s">
        <v>21347</v>
      </c>
      <c r="B18915">
        <v>2</v>
      </c>
    </row>
    <row r="18916" spans="1:2" x14ac:dyDescent="0.25">
      <c r="A18916" t="s">
        <v>21348</v>
      </c>
      <c r="B18916">
        <v>2</v>
      </c>
    </row>
    <row r="18917" spans="1:2" x14ac:dyDescent="0.25">
      <c r="A18917" t="s">
        <v>21349</v>
      </c>
      <c r="B18917">
        <v>2</v>
      </c>
    </row>
    <row r="18918" spans="1:2" x14ac:dyDescent="0.25">
      <c r="A18918" t="s">
        <v>21350</v>
      </c>
      <c r="B18918">
        <v>2</v>
      </c>
    </row>
    <row r="18919" spans="1:2" x14ac:dyDescent="0.25">
      <c r="A18919" t="s">
        <v>21351</v>
      </c>
      <c r="B18919">
        <v>2</v>
      </c>
    </row>
    <row r="18920" spans="1:2" x14ac:dyDescent="0.25">
      <c r="A18920" t="s">
        <v>21354</v>
      </c>
      <c r="B18920">
        <v>2</v>
      </c>
    </row>
    <row r="18921" spans="1:2" x14ac:dyDescent="0.25">
      <c r="A18921" t="s">
        <v>21359</v>
      </c>
      <c r="B18921">
        <v>2</v>
      </c>
    </row>
    <row r="18922" spans="1:2" x14ac:dyDescent="0.25">
      <c r="A18922" t="s">
        <v>21360</v>
      </c>
      <c r="B18922">
        <v>2</v>
      </c>
    </row>
    <row r="18923" spans="1:2" x14ac:dyDescent="0.25">
      <c r="A18923" t="s">
        <v>21361</v>
      </c>
      <c r="B18923">
        <v>2</v>
      </c>
    </row>
    <row r="18924" spans="1:2" x14ac:dyDescent="0.25">
      <c r="A18924" t="s">
        <v>21362</v>
      </c>
      <c r="B18924">
        <v>2</v>
      </c>
    </row>
    <row r="18925" spans="1:2" x14ac:dyDescent="0.25">
      <c r="A18925" t="s">
        <v>21363</v>
      </c>
      <c r="B18925">
        <v>2</v>
      </c>
    </row>
    <row r="18926" spans="1:2" x14ac:dyDescent="0.25">
      <c r="A18926" t="s">
        <v>21391</v>
      </c>
      <c r="B18926">
        <v>2</v>
      </c>
    </row>
    <row r="18927" spans="1:2" x14ac:dyDescent="0.25">
      <c r="A18927" t="s">
        <v>21409</v>
      </c>
      <c r="B18927">
        <v>2</v>
      </c>
    </row>
    <row r="18928" spans="1:2" x14ac:dyDescent="0.25">
      <c r="A18928" t="s">
        <v>21412</v>
      </c>
      <c r="B18928">
        <v>2</v>
      </c>
    </row>
    <row r="18929" spans="1:2" x14ac:dyDescent="0.25">
      <c r="A18929" t="s">
        <v>21420</v>
      </c>
      <c r="B18929">
        <v>2</v>
      </c>
    </row>
    <row r="18930" spans="1:2" x14ac:dyDescent="0.25">
      <c r="A18930" t="s">
        <v>21423</v>
      </c>
      <c r="B18930">
        <v>2</v>
      </c>
    </row>
    <row r="18931" spans="1:2" x14ac:dyDescent="0.25">
      <c r="A18931" t="s">
        <v>21429</v>
      </c>
      <c r="B18931">
        <v>2</v>
      </c>
    </row>
    <row r="18932" spans="1:2" x14ac:dyDescent="0.25">
      <c r="A18932" t="s">
        <v>21431</v>
      </c>
      <c r="B18932">
        <v>2</v>
      </c>
    </row>
    <row r="18933" spans="1:2" x14ac:dyDescent="0.25">
      <c r="A18933" t="s">
        <v>21432</v>
      </c>
      <c r="B18933">
        <v>2</v>
      </c>
    </row>
    <row r="18934" spans="1:2" x14ac:dyDescent="0.25">
      <c r="A18934" t="s">
        <v>21433</v>
      </c>
      <c r="B18934">
        <v>2</v>
      </c>
    </row>
    <row r="18935" spans="1:2" x14ac:dyDescent="0.25">
      <c r="A18935" t="s">
        <v>21434</v>
      </c>
      <c r="B18935">
        <v>2</v>
      </c>
    </row>
    <row r="18936" spans="1:2" x14ac:dyDescent="0.25">
      <c r="A18936" t="s">
        <v>21435</v>
      </c>
      <c r="B18936">
        <v>2</v>
      </c>
    </row>
    <row r="18937" spans="1:2" x14ac:dyDescent="0.25">
      <c r="A18937" t="s">
        <v>21440</v>
      </c>
      <c r="B18937">
        <v>2</v>
      </c>
    </row>
    <row r="18938" spans="1:2" x14ac:dyDescent="0.25">
      <c r="A18938" t="s">
        <v>21441</v>
      </c>
      <c r="B18938">
        <v>2</v>
      </c>
    </row>
    <row r="18939" spans="1:2" x14ac:dyDescent="0.25">
      <c r="A18939" t="s">
        <v>21442</v>
      </c>
      <c r="B18939">
        <v>2</v>
      </c>
    </row>
    <row r="18940" spans="1:2" x14ac:dyDescent="0.25">
      <c r="A18940" t="s">
        <v>21443</v>
      </c>
      <c r="B18940">
        <v>2</v>
      </c>
    </row>
    <row r="18941" spans="1:2" x14ac:dyDescent="0.25">
      <c r="A18941" t="s">
        <v>21444</v>
      </c>
      <c r="B18941">
        <v>2</v>
      </c>
    </row>
    <row r="18942" spans="1:2" x14ac:dyDescent="0.25">
      <c r="A18942" t="s">
        <v>21445</v>
      </c>
      <c r="B18942">
        <v>2</v>
      </c>
    </row>
    <row r="18943" spans="1:2" x14ac:dyDescent="0.25">
      <c r="A18943" t="s">
        <v>21446</v>
      </c>
      <c r="B18943">
        <v>2</v>
      </c>
    </row>
    <row r="18944" spans="1:2" x14ac:dyDescent="0.25">
      <c r="A18944" t="s">
        <v>21450</v>
      </c>
      <c r="B18944">
        <v>2</v>
      </c>
    </row>
    <row r="18945" spans="1:2" x14ac:dyDescent="0.25">
      <c r="A18945" t="s">
        <v>21457</v>
      </c>
      <c r="B18945">
        <v>2</v>
      </c>
    </row>
    <row r="18946" spans="1:2" x14ac:dyDescent="0.25">
      <c r="A18946" t="s">
        <v>21458</v>
      </c>
      <c r="B18946">
        <v>2</v>
      </c>
    </row>
    <row r="18947" spans="1:2" x14ac:dyDescent="0.25">
      <c r="A18947" t="s">
        <v>21459</v>
      </c>
      <c r="B18947">
        <v>2</v>
      </c>
    </row>
    <row r="18948" spans="1:2" x14ac:dyDescent="0.25">
      <c r="A18948" t="s">
        <v>21463</v>
      </c>
      <c r="B18948">
        <v>2</v>
      </c>
    </row>
    <row r="18949" spans="1:2" x14ac:dyDescent="0.25">
      <c r="A18949" t="s">
        <v>21472</v>
      </c>
      <c r="B18949">
        <v>2</v>
      </c>
    </row>
    <row r="18950" spans="1:2" x14ac:dyDescent="0.25">
      <c r="A18950" t="s">
        <v>21473</v>
      </c>
      <c r="B18950">
        <v>2</v>
      </c>
    </row>
    <row r="18951" spans="1:2" x14ac:dyDescent="0.25">
      <c r="A18951" t="s">
        <v>21474</v>
      </c>
      <c r="B18951">
        <v>2</v>
      </c>
    </row>
    <row r="18952" spans="1:2" x14ac:dyDescent="0.25">
      <c r="A18952" t="s">
        <v>21475</v>
      </c>
      <c r="B18952">
        <v>2</v>
      </c>
    </row>
    <row r="18953" spans="1:2" x14ac:dyDescent="0.25">
      <c r="A18953" t="s">
        <v>21476</v>
      </c>
      <c r="B18953">
        <v>2</v>
      </c>
    </row>
    <row r="18954" spans="1:2" x14ac:dyDescent="0.25">
      <c r="A18954" t="s">
        <v>21477</v>
      </c>
      <c r="B18954">
        <v>2</v>
      </c>
    </row>
    <row r="18955" spans="1:2" x14ac:dyDescent="0.25">
      <c r="A18955" t="s">
        <v>21478</v>
      </c>
      <c r="B18955">
        <v>2</v>
      </c>
    </row>
    <row r="18956" spans="1:2" x14ac:dyDescent="0.25">
      <c r="A18956" t="s">
        <v>21480</v>
      </c>
      <c r="B18956">
        <v>2</v>
      </c>
    </row>
    <row r="18957" spans="1:2" x14ac:dyDescent="0.25">
      <c r="A18957" t="s">
        <v>21481</v>
      </c>
      <c r="B18957">
        <v>2</v>
      </c>
    </row>
    <row r="18958" spans="1:2" x14ac:dyDescent="0.25">
      <c r="A18958" t="s">
        <v>21482</v>
      </c>
      <c r="B18958">
        <v>2</v>
      </c>
    </row>
    <row r="18959" spans="1:2" x14ac:dyDescent="0.25">
      <c r="A18959" t="s">
        <v>21483</v>
      </c>
      <c r="B18959">
        <v>2</v>
      </c>
    </row>
    <row r="18960" spans="1:2" x14ac:dyDescent="0.25">
      <c r="A18960" t="s">
        <v>21484</v>
      </c>
      <c r="B18960">
        <v>2</v>
      </c>
    </row>
    <row r="18961" spans="1:2" x14ac:dyDescent="0.25">
      <c r="A18961" t="s">
        <v>21485</v>
      </c>
      <c r="B18961">
        <v>2</v>
      </c>
    </row>
    <row r="18962" spans="1:2" x14ac:dyDescent="0.25">
      <c r="A18962" t="s">
        <v>21486</v>
      </c>
      <c r="B18962">
        <v>2</v>
      </c>
    </row>
    <row r="18963" spans="1:2" x14ac:dyDescent="0.25">
      <c r="A18963" t="s">
        <v>21487</v>
      </c>
      <c r="B18963">
        <v>2</v>
      </c>
    </row>
    <row r="18964" spans="1:2" x14ac:dyDescent="0.25">
      <c r="A18964" t="s">
        <v>21488</v>
      </c>
      <c r="B18964">
        <v>2</v>
      </c>
    </row>
    <row r="18965" spans="1:2" x14ac:dyDescent="0.25">
      <c r="A18965" t="s">
        <v>21489</v>
      </c>
      <c r="B18965">
        <v>2</v>
      </c>
    </row>
    <row r="18966" spans="1:2" x14ac:dyDescent="0.25">
      <c r="A18966" t="s">
        <v>21490</v>
      </c>
      <c r="B18966">
        <v>2</v>
      </c>
    </row>
    <row r="18967" spans="1:2" x14ac:dyDescent="0.25">
      <c r="A18967" t="s">
        <v>21492</v>
      </c>
      <c r="B18967">
        <v>2</v>
      </c>
    </row>
    <row r="18968" spans="1:2" x14ac:dyDescent="0.25">
      <c r="A18968" t="s">
        <v>21493</v>
      </c>
      <c r="B18968">
        <v>2</v>
      </c>
    </row>
    <row r="18969" spans="1:2" x14ac:dyDescent="0.25">
      <c r="A18969" t="s">
        <v>21494</v>
      </c>
      <c r="B18969">
        <v>2</v>
      </c>
    </row>
    <row r="18970" spans="1:2" x14ac:dyDescent="0.25">
      <c r="A18970" t="s">
        <v>21499</v>
      </c>
      <c r="B18970">
        <v>2</v>
      </c>
    </row>
    <row r="18971" spans="1:2" x14ac:dyDescent="0.25">
      <c r="A18971" t="s">
        <v>21529</v>
      </c>
      <c r="B18971">
        <v>2</v>
      </c>
    </row>
    <row r="18972" spans="1:2" x14ac:dyDescent="0.25">
      <c r="A18972" t="s">
        <v>21530</v>
      </c>
      <c r="B18972">
        <v>2</v>
      </c>
    </row>
    <row r="18973" spans="1:2" x14ac:dyDescent="0.25">
      <c r="A18973" t="s">
        <v>21531</v>
      </c>
      <c r="B18973">
        <v>2</v>
      </c>
    </row>
    <row r="18974" spans="1:2" x14ac:dyDescent="0.25">
      <c r="A18974">
        <v>1370</v>
      </c>
      <c r="B18974">
        <v>2</v>
      </c>
    </row>
    <row r="18975" spans="1:2" x14ac:dyDescent="0.25">
      <c r="A18975">
        <v>1080</v>
      </c>
      <c r="B18975">
        <v>2</v>
      </c>
    </row>
    <row r="18976" spans="1:2" x14ac:dyDescent="0.25">
      <c r="A18976" t="s">
        <v>21532</v>
      </c>
      <c r="B18976">
        <v>2</v>
      </c>
    </row>
    <row r="18977" spans="1:2" x14ac:dyDescent="0.25">
      <c r="A18977" t="s">
        <v>21533</v>
      </c>
      <c r="B18977">
        <v>2</v>
      </c>
    </row>
    <row r="18978" spans="1:2" x14ac:dyDescent="0.25">
      <c r="A18978" t="s">
        <v>21534</v>
      </c>
      <c r="B18978">
        <v>2</v>
      </c>
    </row>
    <row r="18979" spans="1:2" x14ac:dyDescent="0.25">
      <c r="A18979" t="s">
        <v>21536</v>
      </c>
      <c r="B18979">
        <v>2</v>
      </c>
    </row>
    <row r="18980" spans="1:2" x14ac:dyDescent="0.25">
      <c r="A18980" t="s">
        <v>21552</v>
      </c>
      <c r="B18980">
        <v>2</v>
      </c>
    </row>
    <row r="18981" spans="1:2" x14ac:dyDescent="0.25">
      <c r="A18981" t="s">
        <v>21564</v>
      </c>
      <c r="B18981">
        <v>2</v>
      </c>
    </row>
    <row r="18982" spans="1:2" x14ac:dyDescent="0.25">
      <c r="A18982" t="s">
        <v>21596</v>
      </c>
      <c r="B18982">
        <v>2</v>
      </c>
    </row>
    <row r="18983" spans="1:2" x14ac:dyDescent="0.25">
      <c r="A18983">
        <v>7276</v>
      </c>
      <c r="B18983">
        <v>2</v>
      </c>
    </row>
    <row r="18984" spans="1:2" x14ac:dyDescent="0.25">
      <c r="A18984" t="s">
        <v>21597</v>
      </c>
      <c r="B18984">
        <v>2</v>
      </c>
    </row>
    <row r="18985" spans="1:2" x14ac:dyDescent="0.25">
      <c r="A18985" t="s">
        <v>21602</v>
      </c>
      <c r="B18985">
        <v>2</v>
      </c>
    </row>
    <row r="18986" spans="1:2" x14ac:dyDescent="0.25">
      <c r="A18986">
        <v>9934</v>
      </c>
      <c r="B18986">
        <v>2</v>
      </c>
    </row>
    <row r="18987" spans="1:2" x14ac:dyDescent="0.25">
      <c r="A18987" t="s">
        <v>21615</v>
      </c>
      <c r="B18987">
        <v>2</v>
      </c>
    </row>
    <row r="18988" spans="1:2" x14ac:dyDescent="0.25">
      <c r="A18988" t="s">
        <v>21621</v>
      </c>
      <c r="B18988">
        <v>2</v>
      </c>
    </row>
    <row r="18989" spans="1:2" x14ac:dyDescent="0.25">
      <c r="A18989" t="s">
        <v>21622</v>
      </c>
      <c r="B18989">
        <v>2</v>
      </c>
    </row>
    <row r="18990" spans="1:2" x14ac:dyDescent="0.25">
      <c r="A18990" t="s">
        <v>21634</v>
      </c>
      <c r="B18990">
        <v>2</v>
      </c>
    </row>
    <row r="18991" spans="1:2" x14ac:dyDescent="0.25">
      <c r="A18991" t="s">
        <v>21635</v>
      </c>
      <c r="B18991">
        <v>2</v>
      </c>
    </row>
    <row r="18992" spans="1:2" x14ac:dyDescent="0.25">
      <c r="A18992" t="s">
        <v>21656</v>
      </c>
      <c r="B18992">
        <v>2</v>
      </c>
    </row>
    <row r="18993" spans="1:2" x14ac:dyDescent="0.25">
      <c r="A18993" t="s">
        <v>21657</v>
      </c>
      <c r="B18993">
        <v>2</v>
      </c>
    </row>
    <row r="18994" spans="1:2" x14ac:dyDescent="0.25">
      <c r="A18994" t="s">
        <v>21658</v>
      </c>
      <c r="B18994">
        <v>2</v>
      </c>
    </row>
    <row r="18995" spans="1:2" x14ac:dyDescent="0.25">
      <c r="A18995" t="s">
        <v>21659</v>
      </c>
      <c r="B18995">
        <v>2</v>
      </c>
    </row>
    <row r="18996" spans="1:2" x14ac:dyDescent="0.25">
      <c r="A18996" t="s">
        <v>21660</v>
      </c>
      <c r="B18996">
        <v>2</v>
      </c>
    </row>
    <row r="18997" spans="1:2" x14ac:dyDescent="0.25">
      <c r="A18997" t="s">
        <v>21661</v>
      </c>
      <c r="B18997">
        <v>2</v>
      </c>
    </row>
    <row r="18998" spans="1:2" x14ac:dyDescent="0.25">
      <c r="A18998" t="s">
        <v>21662</v>
      </c>
      <c r="B18998">
        <v>2</v>
      </c>
    </row>
    <row r="18999" spans="1:2" x14ac:dyDescent="0.25">
      <c r="A18999" t="s">
        <v>21663</v>
      </c>
      <c r="B18999">
        <v>2</v>
      </c>
    </row>
    <row r="19000" spans="1:2" x14ac:dyDescent="0.25">
      <c r="A19000" t="s">
        <v>21664</v>
      </c>
      <c r="B19000">
        <v>2</v>
      </c>
    </row>
    <row r="19001" spans="1:2" x14ac:dyDescent="0.25">
      <c r="A19001" t="s">
        <v>21665</v>
      </c>
      <c r="B19001">
        <v>2</v>
      </c>
    </row>
    <row r="19002" spans="1:2" x14ac:dyDescent="0.25">
      <c r="A19002" t="s">
        <v>21666</v>
      </c>
      <c r="B19002">
        <v>2</v>
      </c>
    </row>
    <row r="19003" spans="1:2" x14ac:dyDescent="0.25">
      <c r="A19003" t="s">
        <v>21667</v>
      </c>
      <c r="B19003">
        <v>2</v>
      </c>
    </row>
    <row r="19004" spans="1:2" x14ac:dyDescent="0.25">
      <c r="A19004" t="s">
        <v>21668</v>
      </c>
      <c r="B19004">
        <v>2</v>
      </c>
    </row>
    <row r="19005" spans="1:2" x14ac:dyDescent="0.25">
      <c r="A19005" t="s">
        <v>21669</v>
      </c>
      <c r="B19005">
        <v>2</v>
      </c>
    </row>
    <row r="19006" spans="1:2" x14ac:dyDescent="0.25">
      <c r="A19006" t="s">
        <v>21670</v>
      </c>
      <c r="B19006">
        <v>2</v>
      </c>
    </row>
    <row r="19007" spans="1:2" x14ac:dyDescent="0.25">
      <c r="A19007" t="s">
        <v>21671</v>
      </c>
      <c r="B19007">
        <v>2</v>
      </c>
    </row>
    <row r="19008" spans="1:2" x14ac:dyDescent="0.25">
      <c r="A19008" t="s">
        <v>21672</v>
      </c>
      <c r="B19008">
        <v>2</v>
      </c>
    </row>
    <row r="19009" spans="1:2" x14ac:dyDescent="0.25">
      <c r="A19009" t="s">
        <v>21673</v>
      </c>
      <c r="B19009">
        <v>2</v>
      </c>
    </row>
    <row r="19010" spans="1:2" x14ac:dyDescent="0.25">
      <c r="A19010" t="s">
        <v>21674</v>
      </c>
      <c r="B19010">
        <v>2</v>
      </c>
    </row>
    <row r="19011" spans="1:2" x14ac:dyDescent="0.25">
      <c r="A19011" t="s">
        <v>21688</v>
      </c>
      <c r="B19011">
        <v>2</v>
      </c>
    </row>
    <row r="19012" spans="1:2" x14ac:dyDescent="0.25">
      <c r="A19012" t="s">
        <v>21689</v>
      </c>
      <c r="B19012">
        <v>2</v>
      </c>
    </row>
    <row r="19013" spans="1:2" x14ac:dyDescent="0.25">
      <c r="A19013" t="s">
        <v>21690</v>
      </c>
      <c r="B19013">
        <v>2</v>
      </c>
    </row>
    <row r="19014" spans="1:2" x14ac:dyDescent="0.25">
      <c r="A19014" t="s">
        <v>21708</v>
      </c>
      <c r="B19014">
        <v>2</v>
      </c>
    </row>
    <row r="19015" spans="1:2" x14ac:dyDescent="0.25">
      <c r="A19015" t="s">
        <v>21721</v>
      </c>
      <c r="B19015">
        <v>2</v>
      </c>
    </row>
    <row r="19016" spans="1:2" x14ac:dyDescent="0.25">
      <c r="A19016" t="s">
        <v>21722</v>
      </c>
      <c r="B19016">
        <v>2</v>
      </c>
    </row>
    <row r="19017" spans="1:2" x14ac:dyDescent="0.25">
      <c r="A19017" t="s">
        <v>21723</v>
      </c>
      <c r="B19017">
        <v>2</v>
      </c>
    </row>
    <row r="19018" spans="1:2" x14ac:dyDescent="0.25">
      <c r="A19018" t="s">
        <v>21724</v>
      </c>
      <c r="B19018">
        <v>2</v>
      </c>
    </row>
    <row r="19019" spans="1:2" x14ac:dyDescent="0.25">
      <c r="A19019" t="s">
        <v>21725</v>
      </c>
      <c r="B19019">
        <v>2</v>
      </c>
    </row>
    <row r="19020" spans="1:2" x14ac:dyDescent="0.25">
      <c r="A19020" t="s">
        <v>21726</v>
      </c>
      <c r="B19020">
        <v>2</v>
      </c>
    </row>
    <row r="19021" spans="1:2" x14ac:dyDescent="0.25">
      <c r="A19021">
        <v>39350</v>
      </c>
      <c r="B19021">
        <v>2</v>
      </c>
    </row>
    <row r="19022" spans="1:2" x14ac:dyDescent="0.25">
      <c r="A19022" t="s">
        <v>21727</v>
      </c>
      <c r="B19022">
        <v>2</v>
      </c>
    </row>
    <row r="19023" spans="1:2" x14ac:dyDescent="0.25">
      <c r="A19023" t="s">
        <v>21728</v>
      </c>
      <c r="B19023">
        <v>2</v>
      </c>
    </row>
    <row r="19024" spans="1:2" x14ac:dyDescent="0.25">
      <c r="A19024" t="s">
        <v>21729</v>
      </c>
      <c r="B19024">
        <v>2</v>
      </c>
    </row>
    <row r="19025" spans="1:2" x14ac:dyDescent="0.25">
      <c r="A19025" t="s">
        <v>21738</v>
      </c>
      <c r="B19025">
        <v>2</v>
      </c>
    </row>
    <row r="19026" spans="1:2" x14ac:dyDescent="0.25">
      <c r="A19026" t="s">
        <v>21739</v>
      </c>
      <c r="B19026">
        <v>2</v>
      </c>
    </row>
    <row r="19027" spans="1:2" x14ac:dyDescent="0.25">
      <c r="A19027" t="s">
        <v>21740</v>
      </c>
      <c r="B19027">
        <v>2</v>
      </c>
    </row>
    <row r="19028" spans="1:2" x14ac:dyDescent="0.25">
      <c r="A19028" t="s">
        <v>21744</v>
      </c>
      <c r="B19028">
        <v>2</v>
      </c>
    </row>
    <row r="19029" spans="1:2" x14ac:dyDescent="0.25">
      <c r="A19029" t="s">
        <v>21745</v>
      </c>
      <c r="B19029">
        <v>2</v>
      </c>
    </row>
    <row r="19030" spans="1:2" x14ac:dyDescent="0.25">
      <c r="A19030" t="s">
        <v>21747</v>
      </c>
      <c r="B19030">
        <v>2</v>
      </c>
    </row>
    <row r="19031" spans="1:2" x14ac:dyDescent="0.25">
      <c r="A19031" t="s">
        <v>21750</v>
      </c>
      <c r="B19031">
        <v>2</v>
      </c>
    </row>
    <row r="19032" spans="1:2" x14ac:dyDescent="0.25">
      <c r="A19032" t="s">
        <v>21761</v>
      </c>
      <c r="B19032">
        <v>2</v>
      </c>
    </row>
    <row r="19033" spans="1:2" x14ac:dyDescent="0.25">
      <c r="A19033" t="s">
        <v>21762</v>
      </c>
      <c r="B19033">
        <v>2</v>
      </c>
    </row>
    <row r="19034" spans="1:2" x14ac:dyDescent="0.25">
      <c r="A19034" t="s">
        <v>21763</v>
      </c>
      <c r="B19034">
        <v>2</v>
      </c>
    </row>
    <row r="19035" spans="1:2" x14ac:dyDescent="0.25">
      <c r="A19035" t="s">
        <v>21773</v>
      </c>
      <c r="B19035">
        <v>2</v>
      </c>
    </row>
    <row r="19036" spans="1:2" x14ac:dyDescent="0.25">
      <c r="A19036" t="s">
        <v>21776</v>
      </c>
      <c r="B19036">
        <v>2</v>
      </c>
    </row>
    <row r="19037" spans="1:2" x14ac:dyDescent="0.25">
      <c r="A19037" t="s">
        <v>21791</v>
      </c>
      <c r="B19037">
        <v>2</v>
      </c>
    </row>
    <row r="19038" spans="1:2" x14ac:dyDescent="0.25">
      <c r="A19038" t="s">
        <v>21819</v>
      </c>
      <c r="B19038">
        <v>2</v>
      </c>
    </row>
    <row r="19039" spans="1:2" x14ac:dyDescent="0.25">
      <c r="A19039" t="s">
        <v>21820</v>
      </c>
      <c r="B19039">
        <v>2</v>
      </c>
    </row>
    <row r="19040" spans="1:2" x14ac:dyDescent="0.25">
      <c r="A19040" t="s">
        <v>21821</v>
      </c>
      <c r="B19040">
        <v>2</v>
      </c>
    </row>
    <row r="19041" spans="1:2" x14ac:dyDescent="0.25">
      <c r="A19041" t="s">
        <v>21822</v>
      </c>
      <c r="B19041">
        <v>2</v>
      </c>
    </row>
    <row r="19042" spans="1:2" x14ac:dyDescent="0.25">
      <c r="A19042" t="s">
        <v>21823</v>
      </c>
      <c r="B19042">
        <v>2</v>
      </c>
    </row>
    <row r="19043" spans="1:2" x14ac:dyDescent="0.25">
      <c r="A19043" t="s">
        <v>21829</v>
      </c>
      <c r="B19043">
        <v>2</v>
      </c>
    </row>
    <row r="19044" spans="1:2" x14ac:dyDescent="0.25">
      <c r="A19044" t="s">
        <v>21831</v>
      </c>
      <c r="B19044">
        <v>2</v>
      </c>
    </row>
    <row r="19045" spans="1:2" x14ac:dyDescent="0.25">
      <c r="A19045" t="s">
        <v>21835</v>
      </c>
      <c r="B19045">
        <v>2</v>
      </c>
    </row>
    <row r="19046" spans="1:2" x14ac:dyDescent="0.25">
      <c r="A19046" t="s">
        <v>21842</v>
      </c>
      <c r="B19046">
        <v>2</v>
      </c>
    </row>
    <row r="19047" spans="1:2" x14ac:dyDescent="0.25">
      <c r="A19047" t="s">
        <v>21849</v>
      </c>
      <c r="B19047">
        <v>2</v>
      </c>
    </row>
    <row r="19048" spans="1:2" x14ac:dyDescent="0.25">
      <c r="A19048" t="s">
        <v>21850</v>
      </c>
      <c r="B19048">
        <v>2</v>
      </c>
    </row>
    <row r="19049" spans="1:2" x14ac:dyDescent="0.25">
      <c r="A19049" t="s">
        <v>21851</v>
      </c>
      <c r="B19049">
        <v>2</v>
      </c>
    </row>
    <row r="19050" spans="1:2" x14ac:dyDescent="0.25">
      <c r="A19050" t="s">
        <v>21852</v>
      </c>
      <c r="B19050">
        <v>2</v>
      </c>
    </row>
    <row r="19051" spans="1:2" x14ac:dyDescent="0.25">
      <c r="A19051" t="s">
        <v>21857</v>
      </c>
      <c r="B19051">
        <v>2</v>
      </c>
    </row>
    <row r="19052" spans="1:2" x14ac:dyDescent="0.25">
      <c r="A19052" t="s">
        <v>21858</v>
      </c>
      <c r="B19052">
        <v>2</v>
      </c>
    </row>
    <row r="19053" spans="1:2" x14ac:dyDescent="0.25">
      <c r="A19053" t="s">
        <v>21859</v>
      </c>
      <c r="B19053">
        <v>2</v>
      </c>
    </row>
    <row r="19054" spans="1:2" x14ac:dyDescent="0.25">
      <c r="A19054" t="s">
        <v>21860</v>
      </c>
      <c r="B19054">
        <v>2</v>
      </c>
    </row>
    <row r="19055" spans="1:2" x14ac:dyDescent="0.25">
      <c r="A19055" t="s">
        <v>21861</v>
      </c>
      <c r="B19055">
        <v>2</v>
      </c>
    </row>
    <row r="19056" spans="1:2" x14ac:dyDescent="0.25">
      <c r="A19056" t="s">
        <v>21862</v>
      </c>
      <c r="B19056">
        <v>2</v>
      </c>
    </row>
    <row r="19057" spans="1:2" x14ac:dyDescent="0.25">
      <c r="A19057" t="s">
        <v>21863</v>
      </c>
      <c r="B19057">
        <v>2</v>
      </c>
    </row>
    <row r="19058" spans="1:2" x14ac:dyDescent="0.25">
      <c r="A19058">
        <v>304</v>
      </c>
      <c r="B19058">
        <v>2</v>
      </c>
    </row>
    <row r="19059" spans="1:2" x14ac:dyDescent="0.25">
      <c r="A19059" t="s">
        <v>21882</v>
      </c>
      <c r="B19059">
        <v>2</v>
      </c>
    </row>
    <row r="19060" spans="1:2" x14ac:dyDescent="0.25">
      <c r="A19060" t="s">
        <v>21883</v>
      </c>
      <c r="B19060">
        <v>2</v>
      </c>
    </row>
    <row r="19061" spans="1:2" x14ac:dyDescent="0.25">
      <c r="A19061" t="s">
        <v>21884</v>
      </c>
      <c r="B19061">
        <v>2</v>
      </c>
    </row>
    <row r="19062" spans="1:2" x14ac:dyDescent="0.25">
      <c r="A19062" t="s">
        <v>21885</v>
      </c>
      <c r="B19062">
        <v>2</v>
      </c>
    </row>
    <row r="19063" spans="1:2" x14ac:dyDescent="0.25">
      <c r="A19063" t="s">
        <v>21886</v>
      </c>
      <c r="B19063">
        <v>2</v>
      </c>
    </row>
    <row r="19064" spans="1:2" x14ac:dyDescent="0.25">
      <c r="A19064" t="s">
        <v>21889</v>
      </c>
      <c r="B19064">
        <v>2</v>
      </c>
    </row>
    <row r="19065" spans="1:2" x14ac:dyDescent="0.25">
      <c r="A19065" t="s">
        <v>21890</v>
      </c>
      <c r="B19065">
        <v>2</v>
      </c>
    </row>
    <row r="19066" spans="1:2" x14ac:dyDescent="0.25">
      <c r="A19066" t="s">
        <v>21906</v>
      </c>
      <c r="B19066">
        <v>2</v>
      </c>
    </row>
    <row r="19067" spans="1:2" x14ac:dyDescent="0.25">
      <c r="A19067" t="s">
        <v>21926</v>
      </c>
      <c r="B19067">
        <v>2</v>
      </c>
    </row>
    <row r="19068" spans="1:2" x14ac:dyDescent="0.25">
      <c r="A19068" t="s">
        <v>21927</v>
      </c>
      <c r="B19068">
        <v>2</v>
      </c>
    </row>
    <row r="19069" spans="1:2" x14ac:dyDescent="0.25">
      <c r="A19069" t="s">
        <v>21928</v>
      </c>
      <c r="B19069">
        <v>2</v>
      </c>
    </row>
    <row r="19070" spans="1:2" x14ac:dyDescent="0.25">
      <c r="A19070">
        <v>1100</v>
      </c>
      <c r="B19070">
        <v>2</v>
      </c>
    </row>
    <row r="19071" spans="1:2" x14ac:dyDescent="0.25">
      <c r="A19071">
        <v>1490</v>
      </c>
      <c r="B19071">
        <v>2</v>
      </c>
    </row>
    <row r="19072" spans="1:2" x14ac:dyDescent="0.25">
      <c r="A19072" t="s">
        <v>21930</v>
      </c>
      <c r="B19072">
        <v>2</v>
      </c>
    </row>
    <row r="19073" spans="1:2" x14ac:dyDescent="0.25">
      <c r="A19073" t="s">
        <v>21931</v>
      </c>
      <c r="B19073">
        <v>2</v>
      </c>
    </row>
    <row r="19074" spans="1:2" x14ac:dyDescent="0.25">
      <c r="A19074" t="s">
        <v>21947</v>
      </c>
      <c r="B19074">
        <v>2</v>
      </c>
    </row>
    <row r="19075" spans="1:2" x14ac:dyDescent="0.25">
      <c r="A19075" t="s">
        <v>21954</v>
      </c>
      <c r="B19075">
        <v>2</v>
      </c>
    </row>
    <row r="19076" spans="1:2" x14ac:dyDescent="0.25">
      <c r="A19076" t="s">
        <v>21961</v>
      </c>
      <c r="B19076">
        <v>2</v>
      </c>
    </row>
    <row r="19077" spans="1:2" x14ac:dyDescent="0.25">
      <c r="A19077" t="s">
        <v>21962</v>
      </c>
      <c r="B19077">
        <v>2</v>
      </c>
    </row>
    <row r="19078" spans="1:2" x14ac:dyDescent="0.25">
      <c r="A19078" t="s">
        <v>21968</v>
      </c>
      <c r="B19078">
        <v>2</v>
      </c>
    </row>
    <row r="19079" spans="1:2" x14ac:dyDescent="0.25">
      <c r="A19079" t="s">
        <v>22006</v>
      </c>
      <c r="B19079">
        <v>2</v>
      </c>
    </row>
    <row r="19080" spans="1:2" x14ac:dyDescent="0.25">
      <c r="A19080" t="s">
        <v>22012</v>
      </c>
      <c r="B19080">
        <v>2</v>
      </c>
    </row>
    <row r="19081" spans="1:2" x14ac:dyDescent="0.25">
      <c r="A19081" t="s">
        <v>22015</v>
      </c>
      <c r="B19081">
        <v>2</v>
      </c>
    </row>
    <row r="19082" spans="1:2" x14ac:dyDescent="0.25">
      <c r="A19082" t="s">
        <v>22016</v>
      </c>
      <c r="B19082">
        <v>2</v>
      </c>
    </row>
    <row r="19083" spans="1:2" x14ac:dyDescent="0.25">
      <c r="A19083" t="s">
        <v>22017</v>
      </c>
      <c r="B19083">
        <v>2</v>
      </c>
    </row>
    <row r="19084" spans="1:2" x14ac:dyDescent="0.25">
      <c r="A19084" t="s">
        <v>22018</v>
      </c>
      <c r="B19084">
        <v>2</v>
      </c>
    </row>
    <row r="19085" spans="1:2" x14ac:dyDescent="0.25">
      <c r="A19085" t="s">
        <v>22022</v>
      </c>
      <c r="B19085">
        <v>2</v>
      </c>
    </row>
    <row r="19086" spans="1:2" x14ac:dyDescent="0.25">
      <c r="A19086" t="s">
        <v>22026</v>
      </c>
      <c r="B19086">
        <v>2</v>
      </c>
    </row>
    <row r="19087" spans="1:2" x14ac:dyDescent="0.25">
      <c r="A19087" t="s">
        <v>22027</v>
      </c>
      <c r="B19087">
        <v>2</v>
      </c>
    </row>
    <row r="19088" spans="1:2" x14ac:dyDescent="0.25">
      <c r="A19088" t="s">
        <v>22028</v>
      </c>
      <c r="B19088">
        <v>2</v>
      </c>
    </row>
    <row r="19089" spans="1:2" x14ac:dyDescent="0.25">
      <c r="A19089" t="s">
        <v>22046</v>
      </c>
      <c r="B19089">
        <v>2</v>
      </c>
    </row>
    <row r="19090" spans="1:2" x14ac:dyDescent="0.25">
      <c r="A19090" t="s">
        <v>22047</v>
      </c>
      <c r="B19090">
        <v>2</v>
      </c>
    </row>
    <row r="19091" spans="1:2" x14ac:dyDescent="0.25">
      <c r="A19091" t="s">
        <v>22048</v>
      </c>
      <c r="B19091">
        <v>2</v>
      </c>
    </row>
    <row r="19092" spans="1:2" x14ac:dyDescent="0.25">
      <c r="A19092" t="s">
        <v>22051</v>
      </c>
      <c r="B19092">
        <v>2</v>
      </c>
    </row>
    <row r="19093" spans="1:2" x14ac:dyDescent="0.25">
      <c r="A19093" t="s">
        <v>22052</v>
      </c>
      <c r="B19093">
        <v>2</v>
      </c>
    </row>
    <row r="19094" spans="1:2" x14ac:dyDescent="0.25">
      <c r="A19094" t="s">
        <v>22053</v>
      </c>
      <c r="B19094">
        <v>2</v>
      </c>
    </row>
    <row r="19095" spans="1:2" x14ac:dyDescent="0.25">
      <c r="A19095" t="s">
        <v>22054</v>
      </c>
      <c r="B19095">
        <v>2</v>
      </c>
    </row>
    <row r="19096" spans="1:2" x14ac:dyDescent="0.25">
      <c r="A19096" t="s">
        <v>22055</v>
      </c>
      <c r="B19096">
        <v>2</v>
      </c>
    </row>
    <row r="19097" spans="1:2" x14ac:dyDescent="0.25">
      <c r="A19097" t="s">
        <v>22056</v>
      </c>
      <c r="B19097">
        <v>2</v>
      </c>
    </row>
    <row r="19098" spans="1:2" x14ac:dyDescent="0.25">
      <c r="A19098" t="s">
        <v>22057</v>
      </c>
      <c r="B19098">
        <v>2</v>
      </c>
    </row>
    <row r="19099" spans="1:2" x14ac:dyDescent="0.25">
      <c r="A19099" t="s">
        <v>22058</v>
      </c>
      <c r="B19099">
        <v>2</v>
      </c>
    </row>
    <row r="19100" spans="1:2" x14ac:dyDescent="0.25">
      <c r="A19100" t="s">
        <v>22059</v>
      </c>
      <c r="B19100">
        <v>2</v>
      </c>
    </row>
    <row r="19101" spans="1:2" x14ac:dyDescent="0.25">
      <c r="A19101" t="s">
        <v>22061</v>
      </c>
      <c r="B19101">
        <v>2</v>
      </c>
    </row>
    <row r="19102" spans="1:2" x14ac:dyDescent="0.25">
      <c r="A19102" t="s">
        <v>22062</v>
      </c>
      <c r="B19102">
        <v>2</v>
      </c>
    </row>
    <row r="19103" spans="1:2" x14ac:dyDescent="0.25">
      <c r="A19103" t="s">
        <v>22063</v>
      </c>
      <c r="B19103">
        <v>2</v>
      </c>
    </row>
    <row r="19104" spans="1:2" x14ac:dyDescent="0.25">
      <c r="A19104" t="s">
        <v>22065</v>
      </c>
      <c r="B19104">
        <v>2</v>
      </c>
    </row>
    <row r="19105" spans="1:2" x14ac:dyDescent="0.25">
      <c r="A19105" t="s">
        <v>22066</v>
      </c>
      <c r="B19105">
        <v>2</v>
      </c>
    </row>
    <row r="19106" spans="1:2" x14ac:dyDescent="0.25">
      <c r="A19106" t="s">
        <v>22067</v>
      </c>
      <c r="B19106">
        <v>2</v>
      </c>
    </row>
    <row r="19107" spans="1:2" x14ac:dyDescent="0.25">
      <c r="A19107" t="s">
        <v>22068</v>
      </c>
      <c r="B19107">
        <v>2</v>
      </c>
    </row>
    <row r="19108" spans="1:2" x14ac:dyDescent="0.25">
      <c r="A19108" t="s">
        <v>22069</v>
      </c>
      <c r="B19108">
        <v>2</v>
      </c>
    </row>
    <row r="19109" spans="1:2" x14ac:dyDescent="0.25">
      <c r="A19109" t="s">
        <v>22070</v>
      </c>
      <c r="B19109">
        <v>2</v>
      </c>
    </row>
    <row r="19110" spans="1:2" x14ac:dyDescent="0.25">
      <c r="A19110" t="s">
        <v>22071</v>
      </c>
      <c r="B19110">
        <v>2</v>
      </c>
    </row>
    <row r="19111" spans="1:2" x14ac:dyDescent="0.25">
      <c r="A19111" t="s">
        <v>22072</v>
      </c>
      <c r="B19111">
        <v>2</v>
      </c>
    </row>
    <row r="19112" spans="1:2" x14ac:dyDescent="0.25">
      <c r="A19112" t="s">
        <v>22073</v>
      </c>
      <c r="B19112">
        <v>2</v>
      </c>
    </row>
    <row r="19113" spans="1:2" x14ac:dyDescent="0.25">
      <c r="A19113" t="s">
        <v>22074</v>
      </c>
      <c r="B19113">
        <v>2</v>
      </c>
    </row>
    <row r="19114" spans="1:2" x14ac:dyDescent="0.25">
      <c r="A19114" t="s">
        <v>22075</v>
      </c>
      <c r="B19114">
        <v>2</v>
      </c>
    </row>
    <row r="19115" spans="1:2" x14ac:dyDescent="0.25">
      <c r="A19115" t="s">
        <v>22076</v>
      </c>
      <c r="B19115">
        <v>2</v>
      </c>
    </row>
    <row r="19116" spans="1:2" x14ac:dyDescent="0.25">
      <c r="A19116" t="s">
        <v>22078</v>
      </c>
      <c r="B19116">
        <v>2</v>
      </c>
    </row>
    <row r="19117" spans="1:2" x14ac:dyDescent="0.25">
      <c r="A19117" t="s">
        <v>22079</v>
      </c>
      <c r="B19117">
        <v>2</v>
      </c>
    </row>
    <row r="19118" spans="1:2" x14ac:dyDescent="0.25">
      <c r="A19118" t="s">
        <v>22080</v>
      </c>
      <c r="B19118">
        <v>2</v>
      </c>
    </row>
    <row r="19119" spans="1:2" x14ac:dyDescent="0.25">
      <c r="A19119" t="s">
        <v>22081</v>
      </c>
      <c r="B19119">
        <v>2</v>
      </c>
    </row>
    <row r="19120" spans="1:2" x14ac:dyDescent="0.25">
      <c r="A19120" t="s">
        <v>22082</v>
      </c>
      <c r="B19120">
        <v>2</v>
      </c>
    </row>
    <row r="19121" spans="1:2" x14ac:dyDescent="0.25">
      <c r="A19121" t="s">
        <v>22084</v>
      </c>
      <c r="B19121">
        <v>2</v>
      </c>
    </row>
    <row r="19122" spans="1:2" x14ac:dyDescent="0.25">
      <c r="A19122" t="s">
        <v>22086</v>
      </c>
      <c r="B19122">
        <v>2</v>
      </c>
    </row>
    <row r="19123" spans="1:2" x14ac:dyDescent="0.25">
      <c r="A19123" t="s">
        <v>22087</v>
      </c>
      <c r="B19123">
        <v>2</v>
      </c>
    </row>
    <row r="19124" spans="1:2" x14ac:dyDescent="0.25">
      <c r="A19124" t="s">
        <v>22088</v>
      </c>
      <c r="B19124">
        <v>2</v>
      </c>
    </row>
    <row r="19125" spans="1:2" x14ac:dyDescent="0.25">
      <c r="A19125" t="s">
        <v>22089</v>
      </c>
      <c r="B19125">
        <v>2</v>
      </c>
    </row>
    <row r="19126" spans="1:2" x14ac:dyDescent="0.25">
      <c r="A19126" t="s">
        <v>22090</v>
      </c>
      <c r="B19126">
        <v>2</v>
      </c>
    </row>
    <row r="19127" spans="1:2" x14ac:dyDescent="0.25">
      <c r="A19127">
        <v>3802</v>
      </c>
      <c r="B19127">
        <v>2</v>
      </c>
    </row>
    <row r="19128" spans="1:2" x14ac:dyDescent="0.25">
      <c r="A19128" t="s">
        <v>22136</v>
      </c>
      <c r="B19128">
        <v>2</v>
      </c>
    </row>
    <row r="19129" spans="1:2" x14ac:dyDescent="0.25">
      <c r="A19129" t="s">
        <v>22137</v>
      </c>
      <c r="B19129">
        <v>2</v>
      </c>
    </row>
    <row r="19130" spans="1:2" x14ac:dyDescent="0.25">
      <c r="A19130" t="s">
        <v>22138</v>
      </c>
      <c r="B19130">
        <v>2</v>
      </c>
    </row>
    <row r="19131" spans="1:2" x14ac:dyDescent="0.25">
      <c r="A19131" t="s">
        <v>22139</v>
      </c>
      <c r="B19131">
        <v>2</v>
      </c>
    </row>
    <row r="19132" spans="1:2" x14ac:dyDescent="0.25">
      <c r="A19132" t="s">
        <v>22140</v>
      </c>
      <c r="B19132">
        <v>2</v>
      </c>
    </row>
    <row r="19133" spans="1:2" x14ac:dyDescent="0.25">
      <c r="A19133" t="s">
        <v>22141</v>
      </c>
      <c r="B19133">
        <v>2</v>
      </c>
    </row>
    <row r="19134" spans="1:2" x14ac:dyDescent="0.25">
      <c r="A19134" t="s">
        <v>22142</v>
      </c>
      <c r="B19134">
        <v>2</v>
      </c>
    </row>
    <row r="19135" spans="1:2" x14ac:dyDescent="0.25">
      <c r="A19135" t="s">
        <v>22143</v>
      </c>
      <c r="B19135">
        <v>2</v>
      </c>
    </row>
    <row r="19136" spans="1:2" x14ac:dyDescent="0.25">
      <c r="A19136" t="s">
        <v>22144</v>
      </c>
      <c r="B19136">
        <v>2</v>
      </c>
    </row>
    <row r="19137" spans="1:2" x14ac:dyDescent="0.25">
      <c r="A19137" t="s">
        <v>22145</v>
      </c>
      <c r="B19137">
        <v>2</v>
      </c>
    </row>
    <row r="19138" spans="1:2" x14ac:dyDescent="0.25">
      <c r="A19138" t="s">
        <v>22146</v>
      </c>
      <c r="B19138">
        <v>2</v>
      </c>
    </row>
    <row r="19139" spans="1:2" x14ac:dyDescent="0.25">
      <c r="A19139" t="s">
        <v>22152</v>
      </c>
      <c r="B19139">
        <v>2</v>
      </c>
    </row>
    <row r="19140" spans="1:2" x14ac:dyDescent="0.25">
      <c r="A19140" t="s">
        <v>22165</v>
      </c>
      <c r="B19140">
        <v>2</v>
      </c>
    </row>
    <row r="19141" spans="1:2" x14ac:dyDescent="0.25">
      <c r="A19141" t="s">
        <v>22166</v>
      </c>
      <c r="B19141">
        <v>2</v>
      </c>
    </row>
    <row r="19142" spans="1:2" x14ac:dyDescent="0.25">
      <c r="A19142" t="s">
        <v>22180</v>
      </c>
      <c r="B19142">
        <v>2</v>
      </c>
    </row>
    <row r="19143" spans="1:2" x14ac:dyDescent="0.25">
      <c r="A19143" t="s">
        <v>22181</v>
      </c>
      <c r="B19143">
        <v>2</v>
      </c>
    </row>
    <row r="19144" spans="1:2" x14ac:dyDescent="0.25">
      <c r="A19144" t="s">
        <v>22193</v>
      </c>
      <c r="B19144">
        <v>2</v>
      </c>
    </row>
    <row r="19145" spans="1:2" x14ac:dyDescent="0.25">
      <c r="A19145" t="s">
        <v>22195</v>
      </c>
      <c r="B19145">
        <v>2</v>
      </c>
    </row>
    <row r="19146" spans="1:2" x14ac:dyDescent="0.25">
      <c r="A19146" t="s">
        <v>22196</v>
      </c>
      <c r="B19146">
        <v>2</v>
      </c>
    </row>
    <row r="19147" spans="1:2" x14ac:dyDescent="0.25">
      <c r="A19147" t="s">
        <v>22197</v>
      </c>
      <c r="B19147">
        <v>2</v>
      </c>
    </row>
    <row r="19148" spans="1:2" x14ac:dyDescent="0.25">
      <c r="A19148" t="s">
        <v>22198</v>
      </c>
      <c r="B19148">
        <v>2</v>
      </c>
    </row>
    <row r="19149" spans="1:2" x14ac:dyDescent="0.25">
      <c r="A19149" t="s">
        <v>22204</v>
      </c>
      <c r="B19149">
        <v>2</v>
      </c>
    </row>
    <row r="19150" spans="1:2" x14ac:dyDescent="0.25">
      <c r="A19150" t="s">
        <v>22223</v>
      </c>
      <c r="B19150">
        <v>2</v>
      </c>
    </row>
    <row r="19151" spans="1:2" x14ac:dyDescent="0.25">
      <c r="A19151" t="s">
        <v>22235</v>
      </c>
      <c r="B19151">
        <v>2</v>
      </c>
    </row>
    <row r="19152" spans="1:2" x14ac:dyDescent="0.25">
      <c r="A19152" t="s">
        <v>22237</v>
      </c>
      <c r="B19152">
        <v>2</v>
      </c>
    </row>
    <row r="19153" spans="1:2" x14ac:dyDescent="0.25">
      <c r="A19153" t="s">
        <v>22247</v>
      </c>
      <c r="B19153">
        <v>2</v>
      </c>
    </row>
    <row r="19154" spans="1:2" x14ac:dyDescent="0.25">
      <c r="A19154" t="s">
        <v>22269</v>
      </c>
      <c r="B19154">
        <v>2</v>
      </c>
    </row>
    <row r="19155" spans="1:2" x14ac:dyDescent="0.25">
      <c r="A19155" t="s">
        <v>22278</v>
      </c>
      <c r="B19155">
        <v>2</v>
      </c>
    </row>
    <row r="19156" spans="1:2" x14ac:dyDescent="0.25">
      <c r="A19156">
        <v>953</v>
      </c>
      <c r="B19156">
        <v>2</v>
      </c>
    </row>
    <row r="19157" spans="1:2" x14ac:dyDescent="0.25">
      <c r="A19157" t="s">
        <v>22307</v>
      </c>
      <c r="B19157">
        <v>2</v>
      </c>
    </row>
    <row r="19158" spans="1:2" x14ac:dyDescent="0.25">
      <c r="A19158" t="s">
        <v>22317</v>
      </c>
      <c r="B19158">
        <v>2</v>
      </c>
    </row>
    <row r="19159" spans="1:2" x14ac:dyDescent="0.25">
      <c r="A19159" t="s">
        <v>22325</v>
      </c>
      <c r="B19159">
        <v>2</v>
      </c>
    </row>
    <row r="19160" spans="1:2" x14ac:dyDescent="0.25">
      <c r="A19160" t="s">
        <v>22327</v>
      </c>
      <c r="B19160">
        <v>2</v>
      </c>
    </row>
    <row r="19161" spans="1:2" x14ac:dyDescent="0.25">
      <c r="A19161" t="s">
        <v>22328</v>
      </c>
      <c r="B19161">
        <v>2</v>
      </c>
    </row>
    <row r="19162" spans="1:2" x14ac:dyDescent="0.25">
      <c r="A19162" t="s">
        <v>22331</v>
      </c>
      <c r="B19162">
        <v>2</v>
      </c>
    </row>
    <row r="19163" spans="1:2" x14ac:dyDescent="0.25">
      <c r="A19163" t="s">
        <v>22332</v>
      </c>
      <c r="B19163">
        <v>2</v>
      </c>
    </row>
    <row r="19164" spans="1:2" x14ac:dyDescent="0.25">
      <c r="A19164" t="s">
        <v>22333</v>
      </c>
      <c r="B19164">
        <v>2</v>
      </c>
    </row>
    <row r="19165" spans="1:2" x14ac:dyDescent="0.25">
      <c r="A19165" t="s">
        <v>22334</v>
      </c>
      <c r="B19165">
        <v>2</v>
      </c>
    </row>
    <row r="19166" spans="1:2" x14ac:dyDescent="0.25">
      <c r="A19166" t="s">
        <v>22339</v>
      </c>
      <c r="B19166">
        <v>2</v>
      </c>
    </row>
    <row r="19167" spans="1:2" x14ac:dyDescent="0.25">
      <c r="A19167" t="s">
        <v>22343</v>
      </c>
      <c r="B19167">
        <v>2</v>
      </c>
    </row>
    <row r="19168" spans="1:2" x14ac:dyDescent="0.25">
      <c r="A19168" t="s">
        <v>22347</v>
      </c>
      <c r="B19168">
        <v>2</v>
      </c>
    </row>
    <row r="19169" spans="1:2" x14ac:dyDescent="0.25">
      <c r="A19169" t="s">
        <v>22348</v>
      </c>
      <c r="B19169">
        <v>2</v>
      </c>
    </row>
    <row r="19170" spans="1:2" x14ac:dyDescent="0.25">
      <c r="A19170" t="s">
        <v>22349</v>
      </c>
      <c r="B19170">
        <v>2</v>
      </c>
    </row>
    <row r="19171" spans="1:2" x14ac:dyDescent="0.25">
      <c r="A19171" t="s">
        <v>22354</v>
      </c>
      <c r="B19171">
        <v>2</v>
      </c>
    </row>
    <row r="19172" spans="1:2" x14ac:dyDescent="0.25">
      <c r="A19172" t="s">
        <v>22382</v>
      </c>
      <c r="B19172">
        <v>2</v>
      </c>
    </row>
    <row r="19173" spans="1:2" x14ac:dyDescent="0.25">
      <c r="A19173" t="s">
        <v>22383</v>
      </c>
      <c r="B19173">
        <v>2</v>
      </c>
    </row>
    <row r="19174" spans="1:2" x14ac:dyDescent="0.25">
      <c r="A19174" t="s">
        <v>22385</v>
      </c>
      <c r="B19174">
        <v>2</v>
      </c>
    </row>
    <row r="19175" spans="1:2" x14ac:dyDescent="0.25">
      <c r="A19175" t="s">
        <v>22386</v>
      </c>
      <c r="B19175">
        <v>2</v>
      </c>
    </row>
    <row r="19176" spans="1:2" x14ac:dyDescent="0.25">
      <c r="A19176" t="s">
        <v>22401</v>
      </c>
      <c r="B19176">
        <v>2</v>
      </c>
    </row>
    <row r="19177" spans="1:2" x14ac:dyDescent="0.25">
      <c r="A19177" t="s">
        <v>22403</v>
      </c>
      <c r="B19177">
        <v>2</v>
      </c>
    </row>
    <row r="19178" spans="1:2" x14ac:dyDescent="0.25">
      <c r="A19178">
        <v>488</v>
      </c>
      <c r="B19178">
        <v>2</v>
      </c>
    </row>
    <row r="19179" spans="1:2" x14ac:dyDescent="0.25">
      <c r="A19179" t="s">
        <v>22404</v>
      </c>
      <c r="B19179">
        <v>2</v>
      </c>
    </row>
    <row r="19180" spans="1:2" x14ac:dyDescent="0.25">
      <c r="A19180" t="s">
        <v>22431</v>
      </c>
      <c r="B19180">
        <v>2</v>
      </c>
    </row>
    <row r="19181" spans="1:2" x14ac:dyDescent="0.25">
      <c r="A19181" t="s">
        <v>22432</v>
      </c>
      <c r="B19181">
        <v>2</v>
      </c>
    </row>
    <row r="19182" spans="1:2" x14ac:dyDescent="0.25">
      <c r="A19182" t="s">
        <v>22433</v>
      </c>
      <c r="B19182">
        <v>2</v>
      </c>
    </row>
    <row r="19183" spans="1:2" x14ac:dyDescent="0.25">
      <c r="A19183" t="s">
        <v>22434</v>
      </c>
      <c r="B19183">
        <v>2</v>
      </c>
    </row>
    <row r="19184" spans="1:2" x14ac:dyDescent="0.25">
      <c r="A19184" t="s">
        <v>22444</v>
      </c>
      <c r="B19184">
        <v>2</v>
      </c>
    </row>
    <row r="19185" spans="1:2" x14ac:dyDescent="0.25">
      <c r="A19185" t="s">
        <v>22445</v>
      </c>
      <c r="B19185">
        <v>2</v>
      </c>
    </row>
    <row r="19186" spans="1:2" x14ac:dyDescent="0.25">
      <c r="A19186" t="s">
        <v>22446</v>
      </c>
      <c r="B19186">
        <v>2</v>
      </c>
    </row>
    <row r="19187" spans="1:2" x14ac:dyDescent="0.25">
      <c r="A19187" t="s">
        <v>22447</v>
      </c>
      <c r="B19187">
        <v>2</v>
      </c>
    </row>
    <row r="19188" spans="1:2" x14ac:dyDescent="0.25">
      <c r="A19188" t="s">
        <v>22448</v>
      </c>
      <c r="B19188">
        <v>2</v>
      </c>
    </row>
    <row r="19189" spans="1:2" x14ac:dyDescent="0.25">
      <c r="A19189" t="s">
        <v>22449</v>
      </c>
      <c r="B19189">
        <v>2</v>
      </c>
    </row>
    <row r="19190" spans="1:2" x14ac:dyDescent="0.25">
      <c r="A19190" t="s">
        <v>22458</v>
      </c>
      <c r="B19190">
        <v>2</v>
      </c>
    </row>
    <row r="19191" spans="1:2" x14ac:dyDescent="0.25">
      <c r="A19191" t="s">
        <v>22482</v>
      </c>
      <c r="B19191">
        <v>2</v>
      </c>
    </row>
    <row r="19192" spans="1:2" x14ac:dyDescent="0.25">
      <c r="A19192" t="s">
        <v>22483</v>
      </c>
      <c r="B19192">
        <v>2</v>
      </c>
    </row>
    <row r="19193" spans="1:2" x14ac:dyDescent="0.25">
      <c r="A19193" t="s">
        <v>22484</v>
      </c>
      <c r="B19193">
        <v>2</v>
      </c>
    </row>
    <row r="19194" spans="1:2" x14ac:dyDescent="0.25">
      <c r="A19194" t="s">
        <v>22485</v>
      </c>
      <c r="B19194">
        <v>2</v>
      </c>
    </row>
    <row r="19195" spans="1:2" x14ac:dyDescent="0.25">
      <c r="A19195" t="s">
        <v>22486</v>
      </c>
      <c r="B19195">
        <v>2</v>
      </c>
    </row>
    <row r="19196" spans="1:2" x14ac:dyDescent="0.25">
      <c r="A19196" t="s">
        <v>22487</v>
      </c>
      <c r="B19196">
        <v>2</v>
      </c>
    </row>
    <row r="19197" spans="1:2" x14ac:dyDescent="0.25">
      <c r="A19197" t="s">
        <v>22488</v>
      </c>
      <c r="B19197">
        <v>2</v>
      </c>
    </row>
    <row r="19198" spans="1:2" x14ac:dyDescent="0.25">
      <c r="A19198" t="s">
        <v>22495</v>
      </c>
      <c r="B19198">
        <v>2</v>
      </c>
    </row>
    <row r="19199" spans="1:2" x14ac:dyDescent="0.25">
      <c r="A19199" t="s">
        <v>22496</v>
      </c>
      <c r="B19199">
        <v>2</v>
      </c>
    </row>
    <row r="19200" spans="1:2" x14ac:dyDescent="0.25">
      <c r="A19200" t="s">
        <v>22497</v>
      </c>
      <c r="B19200">
        <v>2</v>
      </c>
    </row>
    <row r="19201" spans="1:2" x14ac:dyDescent="0.25">
      <c r="A19201" t="s">
        <v>22513</v>
      </c>
      <c r="B19201">
        <v>2</v>
      </c>
    </row>
    <row r="19202" spans="1:2" x14ac:dyDescent="0.25">
      <c r="A19202" t="s">
        <v>22521</v>
      </c>
      <c r="B19202">
        <v>2</v>
      </c>
    </row>
    <row r="19203" spans="1:2" x14ac:dyDescent="0.25">
      <c r="A19203" t="s">
        <v>22526</v>
      </c>
      <c r="B19203">
        <v>2</v>
      </c>
    </row>
    <row r="19204" spans="1:2" x14ac:dyDescent="0.25">
      <c r="A19204" t="s">
        <v>22527</v>
      </c>
      <c r="B19204">
        <v>2</v>
      </c>
    </row>
    <row r="19205" spans="1:2" x14ac:dyDescent="0.25">
      <c r="A19205" t="s">
        <v>22528</v>
      </c>
      <c r="B19205">
        <v>2</v>
      </c>
    </row>
    <row r="19206" spans="1:2" x14ac:dyDescent="0.25">
      <c r="A19206" t="s">
        <v>22529</v>
      </c>
      <c r="B19206">
        <v>2</v>
      </c>
    </row>
    <row r="19207" spans="1:2" x14ac:dyDescent="0.25">
      <c r="A19207" t="s">
        <v>22530</v>
      </c>
      <c r="B19207">
        <v>2</v>
      </c>
    </row>
    <row r="19208" spans="1:2" x14ac:dyDescent="0.25">
      <c r="A19208" t="s">
        <v>22531</v>
      </c>
      <c r="B19208">
        <v>2</v>
      </c>
    </row>
    <row r="19209" spans="1:2" x14ac:dyDescent="0.25">
      <c r="A19209" t="s">
        <v>22554</v>
      </c>
      <c r="B19209">
        <v>2</v>
      </c>
    </row>
    <row r="19210" spans="1:2" x14ac:dyDescent="0.25">
      <c r="A19210" t="s">
        <v>22555</v>
      </c>
      <c r="B19210">
        <v>2</v>
      </c>
    </row>
    <row r="19211" spans="1:2" x14ac:dyDescent="0.25">
      <c r="A19211" t="s">
        <v>22566</v>
      </c>
      <c r="B19211">
        <v>2</v>
      </c>
    </row>
    <row r="19212" spans="1:2" x14ac:dyDescent="0.25">
      <c r="A19212" t="s">
        <v>22567</v>
      </c>
      <c r="B19212">
        <v>2</v>
      </c>
    </row>
    <row r="19213" spans="1:2" x14ac:dyDescent="0.25">
      <c r="A19213" t="s">
        <v>22570</v>
      </c>
      <c r="B19213">
        <v>2</v>
      </c>
    </row>
    <row r="19214" spans="1:2" x14ac:dyDescent="0.25">
      <c r="A19214" t="s">
        <v>22571</v>
      </c>
      <c r="B19214">
        <v>2</v>
      </c>
    </row>
    <row r="19215" spans="1:2" x14ac:dyDescent="0.25">
      <c r="A19215" t="s">
        <v>22576</v>
      </c>
      <c r="B19215">
        <v>2</v>
      </c>
    </row>
    <row r="19216" spans="1:2" x14ac:dyDescent="0.25">
      <c r="A19216" t="s">
        <v>22577</v>
      </c>
      <c r="B19216">
        <v>2</v>
      </c>
    </row>
    <row r="19217" spans="1:2" x14ac:dyDescent="0.25">
      <c r="A19217" t="s">
        <v>22629</v>
      </c>
      <c r="B19217">
        <v>2</v>
      </c>
    </row>
    <row r="19218" spans="1:2" x14ac:dyDescent="0.25">
      <c r="A19218" t="s">
        <v>22630</v>
      </c>
      <c r="B19218">
        <v>2</v>
      </c>
    </row>
    <row r="19219" spans="1:2" x14ac:dyDescent="0.25">
      <c r="A19219" t="s">
        <v>22631</v>
      </c>
      <c r="B19219">
        <v>2</v>
      </c>
    </row>
    <row r="19220" spans="1:2" x14ac:dyDescent="0.25">
      <c r="A19220" t="s">
        <v>22632</v>
      </c>
      <c r="B19220">
        <v>2</v>
      </c>
    </row>
    <row r="19221" spans="1:2" x14ac:dyDescent="0.25">
      <c r="A19221" t="s">
        <v>22633</v>
      </c>
      <c r="B19221">
        <v>2</v>
      </c>
    </row>
    <row r="19222" spans="1:2" x14ac:dyDescent="0.25">
      <c r="A19222" t="s">
        <v>22634</v>
      </c>
      <c r="B19222">
        <v>2</v>
      </c>
    </row>
    <row r="19223" spans="1:2" x14ac:dyDescent="0.25">
      <c r="A19223" t="s">
        <v>22635</v>
      </c>
      <c r="B19223">
        <v>2</v>
      </c>
    </row>
    <row r="19224" spans="1:2" x14ac:dyDescent="0.25">
      <c r="A19224" t="s">
        <v>22637</v>
      </c>
      <c r="B19224">
        <v>2</v>
      </c>
    </row>
    <row r="19225" spans="1:2" x14ac:dyDescent="0.25">
      <c r="A19225" t="s">
        <v>22638</v>
      </c>
      <c r="B19225">
        <v>2</v>
      </c>
    </row>
    <row r="19226" spans="1:2" x14ac:dyDescent="0.25">
      <c r="A19226" t="s">
        <v>22641</v>
      </c>
      <c r="B19226">
        <v>2</v>
      </c>
    </row>
    <row r="19227" spans="1:2" x14ac:dyDescent="0.25">
      <c r="A19227" t="s">
        <v>22642</v>
      </c>
      <c r="B19227">
        <v>2</v>
      </c>
    </row>
    <row r="19228" spans="1:2" x14ac:dyDescent="0.25">
      <c r="A19228" t="s">
        <v>22643</v>
      </c>
      <c r="B19228">
        <v>2</v>
      </c>
    </row>
    <row r="19229" spans="1:2" x14ac:dyDescent="0.25">
      <c r="A19229" t="s">
        <v>22650</v>
      </c>
      <c r="B19229">
        <v>2</v>
      </c>
    </row>
    <row r="19230" spans="1:2" x14ac:dyDescent="0.25">
      <c r="A19230" t="s">
        <v>22651</v>
      </c>
      <c r="B19230">
        <v>2</v>
      </c>
    </row>
    <row r="19231" spans="1:2" x14ac:dyDescent="0.25">
      <c r="A19231" t="s">
        <v>22652</v>
      </c>
      <c r="B19231">
        <v>2</v>
      </c>
    </row>
    <row r="19232" spans="1:2" x14ac:dyDescent="0.25">
      <c r="A19232" t="s">
        <v>22664</v>
      </c>
      <c r="B19232">
        <v>2</v>
      </c>
    </row>
    <row r="19233" spans="1:2" x14ac:dyDescent="0.25">
      <c r="A19233" t="s">
        <v>22665</v>
      </c>
      <c r="B19233">
        <v>2</v>
      </c>
    </row>
    <row r="19234" spans="1:2" x14ac:dyDescent="0.25">
      <c r="A19234" t="s">
        <v>22666</v>
      </c>
      <c r="B19234">
        <v>2</v>
      </c>
    </row>
    <row r="19235" spans="1:2" x14ac:dyDescent="0.25">
      <c r="A19235" t="s">
        <v>22667</v>
      </c>
      <c r="B19235">
        <v>2</v>
      </c>
    </row>
    <row r="19236" spans="1:2" x14ac:dyDescent="0.25">
      <c r="A19236" t="s">
        <v>22668</v>
      </c>
      <c r="B19236">
        <v>2</v>
      </c>
    </row>
    <row r="19237" spans="1:2" x14ac:dyDescent="0.25">
      <c r="A19237" t="s">
        <v>22669</v>
      </c>
      <c r="B19237">
        <v>2</v>
      </c>
    </row>
    <row r="19238" spans="1:2" x14ac:dyDescent="0.25">
      <c r="A19238" t="s">
        <v>22670</v>
      </c>
      <c r="B19238">
        <v>2</v>
      </c>
    </row>
    <row r="19239" spans="1:2" x14ac:dyDescent="0.25">
      <c r="A19239" t="s">
        <v>22671</v>
      </c>
      <c r="B19239">
        <v>2</v>
      </c>
    </row>
    <row r="19240" spans="1:2" x14ac:dyDescent="0.25">
      <c r="A19240" t="s">
        <v>22672</v>
      </c>
      <c r="B19240">
        <v>2</v>
      </c>
    </row>
    <row r="19241" spans="1:2" x14ac:dyDescent="0.25">
      <c r="A19241" t="s">
        <v>22673</v>
      </c>
      <c r="B19241">
        <v>2</v>
      </c>
    </row>
    <row r="19242" spans="1:2" x14ac:dyDescent="0.25">
      <c r="A19242" t="s">
        <v>22674</v>
      </c>
      <c r="B19242">
        <v>2</v>
      </c>
    </row>
    <row r="19243" spans="1:2" x14ac:dyDescent="0.25">
      <c r="A19243">
        <v>431</v>
      </c>
      <c r="B19243">
        <v>2</v>
      </c>
    </row>
    <row r="19244" spans="1:2" x14ac:dyDescent="0.25">
      <c r="A19244" t="s">
        <v>22681</v>
      </c>
      <c r="B19244">
        <v>2</v>
      </c>
    </row>
    <row r="19245" spans="1:2" x14ac:dyDescent="0.25">
      <c r="A19245" t="s">
        <v>22691</v>
      </c>
      <c r="B19245">
        <v>2</v>
      </c>
    </row>
    <row r="19246" spans="1:2" x14ac:dyDescent="0.25">
      <c r="A19246" t="s">
        <v>22692</v>
      </c>
      <c r="B19246">
        <v>2</v>
      </c>
    </row>
    <row r="19247" spans="1:2" x14ac:dyDescent="0.25">
      <c r="A19247" t="s">
        <v>22693</v>
      </c>
      <c r="B19247">
        <v>2</v>
      </c>
    </row>
    <row r="19248" spans="1:2" x14ac:dyDescent="0.25">
      <c r="A19248" t="s">
        <v>22694</v>
      </c>
      <c r="B19248">
        <v>2</v>
      </c>
    </row>
    <row r="19249" spans="1:2" x14ac:dyDescent="0.25">
      <c r="A19249" t="s">
        <v>22695</v>
      </c>
      <c r="B19249">
        <v>2</v>
      </c>
    </row>
    <row r="19250" spans="1:2" x14ac:dyDescent="0.25">
      <c r="A19250" t="s">
        <v>22712</v>
      </c>
      <c r="B19250">
        <v>2</v>
      </c>
    </row>
    <row r="19251" spans="1:2" x14ac:dyDescent="0.25">
      <c r="A19251" t="s">
        <v>22716</v>
      </c>
      <c r="B19251">
        <v>2</v>
      </c>
    </row>
    <row r="19252" spans="1:2" x14ac:dyDescent="0.25">
      <c r="A19252" t="s">
        <v>22717</v>
      </c>
      <c r="B19252">
        <v>2</v>
      </c>
    </row>
    <row r="19253" spans="1:2" x14ac:dyDescent="0.25">
      <c r="A19253" t="s">
        <v>22718</v>
      </c>
      <c r="B19253">
        <v>2</v>
      </c>
    </row>
    <row r="19254" spans="1:2" x14ac:dyDescent="0.25">
      <c r="A19254" t="s">
        <v>22719</v>
      </c>
      <c r="B19254">
        <v>2</v>
      </c>
    </row>
    <row r="19255" spans="1:2" x14ac:dyDescent="0.25">
      <c r="A19255" t="s">
        <v>22725</v>
      </c>
      <c r="B19255">
        <v>2</v>
      </c>
    </row>
    <row r="19256" spans="1:2" x14ac:dyDescent="0.25">
      <c r="A19256" t="s">
        <v>22739</v>
      </c>
      <c r="B19256">
        <v>2</v>
      </c>
    </row>
    <row r="19257" spans="1:2" x14ac:dyDescent="0.25">
      <c r="A19257" t="s">
        <v>22743</v>
      </c>
      <c r="B19257">
        <v>2</v>
      </c>
    </row>
    <row r="19258" spans="1:2" x14ac:dyDescent="0.25">
      <c r="A19258" t="s">
        <v>22744</v>
      </c>
      <c r="B19258">
        <v>2</v>
      </c>
    </row>
    <row r="19259" spans="1:2" x14ac:dyDescent="0.25">
      <c r="A19259" t="s">
        <v>22745</v>
      </c>
      <c r="B19259">
        <v>2</v>
      </c>
    </row>
    <row r="19260" spans="1:2" x14ac:dyDescent="0.25">
      <c r="A19260" t="s">
        <v>22746</v>
      </c>
      <c r="B19260">
        <v>2</v>
      </c>
    </row>
    <row r="19261" spans="1:2" x14ac:dyDescent="0.25">
      <c r="A19261" t="s">
        <v>22747</v>
      </c>
      <c r="B19261">
        <v>2</v>
      </c>
    </row>
    <row r="19262" spans="1:2" x14ac:dyDescent="0.25">
      <c r="A19262" t="s">
        <v>22748</v>
      </c>
      <c r="B19262">
        <v>2</v>
      </c>
    </row>
    <row r="19263" spans="1:2" x14ac:dyDescent="0.25">
      <c r="A19263" t="s">
        <v>22749</v>
      </c>
      <c r="B19263">
        <v>2</v>
      </c>
    </row>
    <row r="19264" spans="1:2" x14ac:dyDescent="0.25">
      <c r="A19264" t="s">
        <v>22751</v>
      </c>
      <c r="B19264">
        <v>2</v>
      </c>
    </row>
    <row r="19265" spans="1:2" x14ac:dyDescent="0.25">
      <c r="A19265" t="s">
        <v>22766</v>
      </c>
      <c r="B19265">
        <v>2</v>
      </c>
    </row>
    <row r="19266" spans="1:2" x14ac:dyDescent="0.25">
      <c r="A19266">
        <v>1010</v>
      </c>
      <c r="B19266">
        <v>2</v>
      </c>
    </row>
    <row r="19267" spans="1:2" x14ac:dyDescent="0.25">
      <c r="A19267" t="s">
        <v>22769</v>
      </c>
      <c r="B19267">
        <v>2</v>
      </c>
    </row>
    <row r="19268" spans="1:2" x14ac:dyDescent="0.25">
      <c r="A19268" t="s">
        <v>22770</v>
      </c>
      <c r="B19268">
        <v>2</v>
      </c>
    </row>
    <row r="19269" spans="1:2" x14ac:dyDescent="0.25">
      <c r="A19269" t="s">
        <v>22779</v>
      </c>
      <c r="B19269">
        <v>2</v>
      </c>
    </row>
    <row r="19270" spans="1:2" x14ac:dyDescent="0.25">
      <c r="A19270" t="s">
        <v>22785</v>
      </c>
      <c r="B19270">
        <v>2</v>
      </c>
    </row>
    <row r="19271" spans="1:2" x14ac:dyDescent="0.25">
      <c r="A19271" t="s">
        <v>22786</v>
      </c>
      <c r="B19271">
        <v>2</v>
      </c>
    </row>
    <row r="19272" spans="1:2" x14ac:dyDescent="0.25">
      <c r="A19272" t="s">
        <v>22791</v>
      </c>
      <c r="B19272">
        <v>2</v>
      </c>
    </row>
    <row r="19273" spans="1:2" x14ac:dyDescent="0.25">
      <c r="A19273" t="s">
        <v>22792</v>
      </c>
      <c r="B19273">
        <v>2</v>
      </c>
    </row>
    <row r="19274" spans="1:2" x14ac:dyDescent="0.25">
      <c r="A19274" t="s">
        <v>22805</v>
      </c>
      <c r="B19274">
        <v>2</v>
      </c>
    </row>
    <row r="19275" spans="1:2" x14ac:dyDescent="0.25">
      <c r="A19275" t="s">
        <v>22806</v>
      </c>
      <c r="B19275">
        <v>2</v>
      </c>
    </row>
    <row r="19276" spans="1:2" x14ac:dyDescent="0.25">
      <c r="A19276" t="s">
        <v>22807</v>
      </c>
      <c r="B19276">
        <v>2</v>
      </c>
    </row>
    <row r="19277" spans="1:2" x14ac:dyDescent="0.25">
      <c r="A19277" t="s">
        <v>22809</v>
      </c>
      <c r="B19277">
        <v>2</v>
      </c>
    </row>
    <row r="19278" spans="1:2" x14ac:dyDescent="0.25">
      <c r="A19278" t="s">
        <v>22817</v>
      </c>
      <c r="B19278">
        <v>2</v>
      </c>
    </row>
    <row r="19279" spans="1:2" x14ac:dyDescent="0.25">
      <c r="A19279" t="s">
        <v>22818</v>
      </c>
      <c r="B19279">
        <v>2</v>
      </c>
    </row>
    <row r="19280" spans="1:2" x14ac:dyDescent="0.25">
      <c r="A19280" t="s">
        <v>22819</v>
      </c>
      <c r="B19280">
        <v>2</v>
      </c>
    </row>
    <row r="19281" spans="1:2" x14ac:dyDescent="0.25">
      <c r="A19281" t="s">
        <v>22820</v>
      </c>
      <c r="B19281">
        <v>2</v>
      </c>
    </row>
    <row r="19282" spans="1:2" x14ac:dyDescent="0.25">
      <c r="A19282">
        <v>662</v>
      </c>
      <c r="B19282">
        <v>2</v>
      </c>
    </row>
    <row r="19283" spans="1:2" x14ac:dyDescent="0.25">
      <c r="A19283" t="s">
        <v>22839</v>
      </c>
      <c r="B19283">
        <v>2</v>
      </c>
    </row>
    <row r="19284" spans="1:2" x14ac:dyDescent="0.25">
      <c r="A19284" t="s">
        <v>22840</v>
      </c>
      <c r="B19284">
        <v>2</v>
      </c>
    </row>
    <row r="19285" spans="1:2" x14ac:dyDescent="0.25">
      <c r="A19285" t="s">
        <v>22856</v>
      </c>
      <c r="B19285">
        <v>2</v>
      </c>
    </row>
    <row r="19286" spans="1:2" x14ac:dyDescent="0.25">
      <c r="A19286" t="s">
        <v>22857</v>
      </c>
      <c r="B19286">
        <v>2</v>
      </c>
    </row>
    <row r="19287" spans="1:2" x14ac:dyDescent="0.25">
      <c r="A19287" t="s">
        <v>22858</v>
      </c>
      <c r="B19287">
        <v>2</v>
      </c>
    </row>
    <row r="19288" spans="1:2" x14ac:dyDescent="0.25">
      <c r="A19288" t="s">
        <v>22859</v>
      </c>
      <c r="B19288">
        <v>2</v>
      </c>
    </row>
    <row r="19289" spans="1:2" x14ac:dyDescent="0.25">
      <c r="A19289" t="s">
        <v>22860</v>
      </c>
      <c r="B19289">
        <v>2</v>
      </c>
    </row>
    <row r="19290" spans="1:2" x14ac:dyDescent="0.25">
      <c r="A19290" t="s">
        <v>22861</v>
      </c>
      <c r="B19290">
        <v>2</v>
      </c>
    </row>
    <row r="19291" spans="1:2" x14ac:dyDescent="0.25">
      <c r="A19291" t="s">
        <v>22862</v>
      </c>
      <c r="B19291">
        <v>2</v>
      </c>
    </row>
    <row r="19292" spans="1:2" x14ac:dyDescent="0.25">
      <c r="A19292" t="s">
        <v>22863</v>
      </c>
      <c r="B19292">
        <v>2</v>
      </c>
    </row>
    <row r="19293" spans="1:2" x14ac:dyDescent="0.25">
      <c r="A19293" t="s">
        <v>22875</v>
      </c>
      <c r="B19293">
        <v>2</v>
      </c>
    </row>
    <row r="19294" spans="1:2" x14ac:dyDescent="0.25">
      <c r="A19294" t="s">
        <v>22876</v>
      </c>
      <c r="B19294">
        <v>2</v>
      </c>
    </row>
    <row r="19295" spans="1:2" x14ac:dyDescent="0.25">
      <c r="A19295" t="s">
        <v>22877</v>
      </c>
      <c r="B19295">
        <v>2</v>
      </c>
    </row>
    <row r="19296" spans="1:2" x14ac:dyDescent="0.25">
      <c r="A19296" t="s">
        <v>22878</v>
      </c>
      <c r="B19296">
        <v>2</v>
      </c>
    </row>
    <row r="19297" spans="1:2" x14ac:dyDescent="0.25">
      <c r="A19297" t="s">
        <v>22879</v>
      </c>
      <c r="B19297">
        <v>2</v>
      </c>
    </row>
    <row r="19298" spans="1:2" x14ac:dyDescent="0.25">
      <c r="A19298">
        <v>39600</v>
      </c>
      <c r="B19298">
        <v>2</v>
      </c>
    </row>
    <row r="19299" spans="1:2" x14ac:dyDescent="0.25">
      <c r="A19299" t="s">
        <v>22880</v>
      </c>
      <c r="B19299">
        <v>2</v>
      </c>
    </row>
    <row r="19300" spans="1:2" x14ac:dyDescent="0.25">
      <c r="A19300" t="s">
        <v>22881</v>
      </c>
      <c r="B19300">
        <v>2</v>
      </c>
    </row>
    <row r="19301" spans="1:2" x14ac:dyDescent="0.25">
      <c r="A19301" t="s">
        <v>22882</v>
      </c>
      <c r="B19301">
        <v>2</v>
      </c>
    </row>
    <row r="19302" spans="1:2" x14ac:dyDescent="0.25">
      <c r="A19302" t="s">
        <v>22911</v>
      </c>
      <c r="B19302">
        <v>2</v>
      </c>
    </row>
    <row r="19303" spans="1:2" x14ac:dyDescent="0.25">
      <c r="A19303" t="s">
        <v>22912</v>
      </c>
      <c r="B19303">
        <v>2</v>
      </c>
    </row>
    <row r="19304" spans="1:2" x14ac:dyDescent="0.25">
      <c r="A19304" t="s">
        <v>22913</v>
      </c>
      <c r="B19304">
        <v>2</v>
      </c>
    </row>
    <row r="19305" spans="1:2" x14ac:dyDescent="0.25">
      <c r="A19305" t="s">
        <v>22914</v>
      </c>
      <c r="B19305">
        <v>2</v>
      </c>
    </row>
    <row r="19306" spans="1:2" x14ac:dyDescent="0.25">
      <c r="A19306">
        <v>140939</v>
      </c>
      <c r="B19306">
        <v>2</v>
      </c>
    </row>
    <row r="19307" spans="1:2" x14ac:dyDescent="0.25">
      <c r="A19307" t="s">
        <v>22933</v>
      </c>
      <c r="B19307">
        <v>2</v>
      </c>
    </row>
    <row r="19308" spans="1:2" x14ac:dyDescent="0.25">
      <c r="A19308" t="s">
        <v>22944</v>
      </c>
      <c r="B19308">
        <v>2</v>
      </c>
    </row>
    <row r="19309" spans="1:2" x14ac:dyDescent="0.25">
      <c r="A19309" t="s">
        <v>22950</v>
      </c>
      <c r="B19309">
        <v>2</v>
      </c>
    </row>
    <row r="19310" spans="1:2" x14ac:dyDescent="0.25">
      <c r="A19310" t="s">
        <v>22951</v>
      </c>
      <c r="B19310">
        <v>2</v>
      </c>
    </row>
    <row r="19311" spans="1:2" x14ac:dyDescent="0.25">
      <c r="A19311" t="s">
        <v>22952</v>
      </c>
      <c r="B19311">
        <v>2</v>
      </c>
    </row>
    <row r="19312" spans="1:2" x14ac:dyDescent="0.25">
      <c r="A19312" t="s">
        <v>22953</v>
      </c>
      <c r="B19312">
        <v>2</v>
      </c>
    </row>
    <row r="19313" spans="1:2" x14ac:dyDescent="0.25">
      <c r="A19313" t="s">
        <v>22955</v>
      </c>
      <c r="B19313">
        <v>2</v>
      </c>
    </row>
    <row r="19314" spans="1:2" x14ac:dyDescent="0.25">
      <c r="A19314" t="s">
        <v>22990</v>
      </c>
      <c r="B19314">
        <v>2</v>
      </c>
    </row>
    <row r="19315" spans="1:2" x14ac:dyDescent="0.25">
      <c r="A19315" t="s">
        <v>22991</v>
      </c>
      <c r="B19315">
        <v>2</v>
      </c>
    </row>
    <row r="19316" spans="1:2" x14ac:dyDescent="0.25">
      <c r="A19316" t="s">
        <v>23013</v>
      </c>
      <c r="B19316">
        <v>2</v>
      </c>
    </row>
    <row r="19317" spans="1:2" x14ac:dyDescent="0.25">
      <c r="A19317" t="s">
        <v>23016</v>
      </c>
      <c r="B19317">
        <v>2</v>
      </c>
    </row>
    <row r="19318" spans="1:2" x14ac:dyDescent="0.25">
      <c r="A19318" t="s">
        <v>23017</v>
      </c>
      <c r="B19318">
        <v>2</v>
      </c>
    </row>
    <row r="19319" spans="1:2" x14ac:dyDescent="0.25">
      <c r="A19319" t="s">
        <v>23020</v>
      </c>
      <c r="B19319">
        <v>2</v>
      </c>
    </row>
    <row r="19320" spans="1:2" x14ac:dyDescent="0.25">
      <c r="A19320" t="s">
        <v>23021</v>
      </c>
      <c r="B19320">
        <v>2</v>
      </c>
    </row>
    <row r="19321" spans="1:2" x14ac:dyDescent="0.25">
      <c r="A19321" t="s">
        <v>23023</v>
      </c>
      <c r="B19321">
        <v>2</v>
      </c>
    </row>
    <row r="19322" spans="1:2" x14ac:dyDescent="0.25">
      <c r="A19322" t="s">
        <v>23024</v>
      </c>
      <c r="B19322">
        <v>2</v>
      </c>
    </row>
    <row r="19323" spans="1:2" x14ac:dyDescent="0.25">
      <c r="A19323" t="s">
        <v>23025</v>
      </c>
      <c r="B19323">
        <v>2</v>
      </c>
    </row>
    <row r="19324" spans="1:2" x14ac:dyDescent="0.25">
      <c r="A19324" t="s">
        <v>23026</v>
      </c>
      <c r="B19324">
        <v>2</v>
      </c>
    </row>
    <row r="19325" spans="1:2" x14ac:dyDescent="0.25">
      <c r="A19325" t="s">
        <v>23027</v>
      </c>
      <c r="B19325">
        <v>2</v>
      </c>
    </row>
    <row r="19326" spans="1:2" x14ac:dyDescent="0.25">
      <c r="A19326" t="s">
        <v>23028</v>
      </c>
      <c r="B19326">
        <v>2</v>
      </c>
    </row>
    <row r="19327" spans="1:2" x14ac:dyDescent="0.25">
      <c r="A19327" t="s">
        <v>23029</v>
      </c>
      <c r="B19327">
        <v>2</v>
      </c>
    </row>
    <row r="19328" spans="1:2" x14ac:dyDescent="0.25">
      <c r="A19328" t="s">
        <v>23030</v>
      </c>
      <c r="B19328">
        <v>2</v>
      </c>
    </row>
    <row r="19329" spans="1:2" x14ac:dyDescent="0.25">
      <c r="A19329" t="s">
        <v>23031</v>
      </c>
      <c r="B19329">
        <v>2</v>
      </c>
    </row>
    <row r="19330" spans="1:2" x14ac:dyDescent="0.25">
      <c r="A19330" t="s">
        <v>23032</v>
      </c>
      <c r="B19330">
        <v>2</v>
      </c>
    </row>
    <row r="19331" spans="1:2" x14ac:dyDescent="0.25">
      <c r="A19331" t="s">
        <v>23035</v>
      </c>
      <c r="B19331">
        <v>2</v>
      </c>
    </row>
    <row r="19332" spans="1:2" x14ac:dyDescent="0.25">
      <c r="A19332">
        <v>2170120123</v>
      </c>
      <c r="B19332">
        <v>2</v>
      </c>
    </row>
    <row r="19333" spans="1:2" x14ac:dyDescent="0.25">
      <c r="A19333" t="s">
        <v>23036</v>
      </c>
      <c r="B19333">
        <v>2</v>
      </c>
    </row>
    <row r="19334" spans="1:2" x14ac:dyDescent="0.25">
      <c r="A19334" t="s">
        <v>23037</v>
      </c>
      <c r="B19334">
        <v>2</v>
      </c>
    </row>
    <row r="19335" spans="1:2" x14ac:dyDescent="0.25">
      <c r="A19335" t="s">
        <v>23038</v>
      </c>
      <c r="B19335">
        <v>2</v>
      </c>
    </row>
    <row r="19336" spans="1:2" x14ac:dyDescent="0.25">
      <c r="A19336" t="s">
        <v>23040</v>
      </c>
      <c r="B19336">
        <v>2</v>
      </c>
    </row>
    <row r="19337" spans="1:2" x14ac:dyDescent="0.25">
      <c r="A19337" t="s">
        <v>23041</v>
      </c>
      <c r="B19337">
        <v>2</v>
      </c>
    </row>
    <row r="19338" spans="1:2" x14ac:dyDescent="0.25">
      <c r="A19338" t="s">
        <v>23042</v>
      </c>
      <c r="B19338">
        <v>2</v>
      </c>
    </row>
    <row r="19339" spans="1:2" x14ac:dyDescent="0.25">
      <c r="A19339" t="s">
        <v>23043</v>
      </c>
      <c r="B19339">
        <v>2</v>
      </c>
    </row>
    <row r="19340" spans="1:2" x14ac:dyDescent="0.25">
      <c r="A19340" t="s">
        <v>23044</v>
      </c>
      <c r="B19340">
        <v>2</v>
      </c>
    </row>
    <row r="19341" spans="1:2" x14ac:dyDescent="0.25">
      <c r="A19341" t="s">
        <v>23046</v>
      </c>
      <c r="B19341">
        <v>2</v>
      </c>
    </row>
    <row r="19342" spans="1:2" x14ac:dyDescent="0.25">
      <c r="A19342" t="s">
        <v>23047</v>
      </c>
      <c r="B19342">
        <v>2</v>
      </c>
    </row>
    <row r="19343" spans="1:2" x14ac:dyDescent="0.25">
      <c r="A19343" t="s">
        <v>23048</v>
      </c>
      <c r="B19343">
        <v>2</v>
      </c>
    </row>
    <row r="19344" spans="1:2" x14ac:dyDescent="0.25">
      <c r="A19344" t="s">
        <v>23049</v>
      </c>
      <c r="B19344">
        <v>2</v>
      </c>
    </row>
    <row r="19345" spans="1:2" x14ac:dyDescent="0.25">
      <c r="A19345" t="s">
        <v>23051</v>
      </c>
      <c r="B19345">
        <v>2</v>
      </c>
    </row>
    <row r="19346" spans="1:2" x14ac:dyDescent="0.25">
      <c r="A19346" t="s">
        <v>23052</v>
      </c>
      <c r="B19346">
        <v>2</v>
      </c>
    </row>
    <row r="19347" spans="1:2" x14ac:dyDescent="0.25">
      <c r="A19347" t="s">
        <v>23053</v>
      </c>
      <c r="B19347">
        <v>2</v>
      </c>
    </row>
    <row r="19348" spans="1:2" x14ac:dyDescent="0.25">
      <c r="A19348" t="s">
        <v>23054</v>
      </c>
      <c r="B19348">
        <v>2</v>
      </c>
    </row>
    <row r="19349" spans="1:2" x14ac:dyDescent="0.25">
      <c r="A19349" t="s">
        <v>23055</v>
      </c>
      <c r="B19349">
        <v>2</v>
      </c>
    </row>
    <row r="19350" spans="1:2" x14ac:dyDescent="0.25">
      <c r="A19350" t="s">
        <v>23056</v>
      </c>
      <c r="B19350">
        <v>2</v>
      </c>
    </row>
    <row r="19351" spans="1:2" x14ac:dyDescent="0.25">
      <c r="A19351" t="s">
        <v>23057</v>
      </c>
      <c r="B19351">
        <v>2</v>
      </c>
    </row>
    <row r="19352" spans="1:2" x14ac:dyDescent="0.25">
      <c r="A19352" t="s">
        <v>23058</v>
      </c>
      <c r="B19352">
        <v>2</v>
      </c>
    </row>
    <row r="19353" spans="1:2" x14ac:dyDescent="0.25">
      <c r="A19353" t="s">
        <v>23062</v>
      </c>
      <c r="B19353">
        <v>2</v>
      </c>
    </row>
    <row r="19354" spans="1:2" x14ac:dyDescent="0.25">
      <c r="A19354" t="s">
        <v>23066</v>
      </c>
      <c r="B19354">
        <v>2</v>
      </c>
    </row>
    <row r="19355" spans="1:2" x14ac:dyDescent="0.25">
      <c r="A19355" t="s">
        <v>23067</v>
      </c>
      <c r="B19355">
        <v>2</v>
      </c>
    </row>
    <row r="19356" spans="1:2" x14ac:dyDescent="0.25">
      <c r="A19356" t="s">
        <v>23068</v>
      </c>
      <c r="B19356">
        <v>2</v>
      </c>
    </row>
    <row r="19357" spans="1:2" x14ac:dyDescent="0.25">
      <c r="A19357" t="s">
        <v>23069</v>
      </c>
      <c r="B19357">
        <v>2</v>
      </c>
    </row>
    <row r="19358" spans="1:2" x14ac:dyDescent="0.25">
      <c r="A19358" t="s">
        <v>23070</v>
      </c>
      <c r="B19358">
        <v>2</v>
      </c>
    </row>
    <row r="19359" spans="1:2" x14ac:dyDescent="0.25">
      <c r="A19359" t="s">
        <v>23071</v>
      </c>
      <c r="B19359">
        <v>2</v>
      </c>
    </row>
    <row r="19360" spans="1:2" x14ac:dyDescent="0.25">
      <c r="A19360" t="s">
        <v>23072</v>
      </c>
      <c r="B19360">
        <v>2</v>
      </c>
    </row>
    <row r="19361" spans="1:2" x14ac:dyDescent="0.25">
      <c r="A19361" t="s">
        <v>23073</v>
      </c>
      <c r="B19361">
        <v>2</v>
      </c>
    </row>
    <row r="19362" spans="1:2" x14ac:dyDescent="0.25">
      <c r="A19362" t="s">
        <v>23082</v>
      </c>
      <c r="B19362">
        <v>2</v>
      </c>
    </row>
    <row r="19363" spans="1:2" x14ac:dyDescent="0.25">
      <c r="A19363" t="s">
        <v>23084</v>
      </c>
      <c r="B19363">
        <v>2</v>
      </c>
    </row>
    <row r="19364" spans="1:2" x14ac:dyDescent="0.25">
      <c r="A19364" t="s">
        <v>23086</v>
      </c>
      <c r="B19364">
        <v>2</v>
      </c>
    </row>
    <row r="19365" spans="1:2" x14ac:dyDescent="0.25">
      <c r="A19365">
        <v>1437</v>
      </c>
      <c r="B19365">
        <v>2</v>
      </c>
    </row>
    <row r="19366" spans="1:2" x14ac:dyDescent="0.25">
      <c r="A19366" t="s">
        <v>23087</v>
      </c>
      <c r="B19366">
        <v>2</v>
      </c>
    </row>
    <row r="19367" spans="1:2" x14ac:dyDescent="0.25">
      <c r="A19367" t="s">
        <v>23100</v>
      </c>
      <c r="B19367">
        <v>2</v>
      </c>
    </row>
    <row r="19368" spans="1:2" x14ac:dyDescent="0.25">
      <c r="A19368" t="s">
        <v>23101</v>
      </c>
      <c r="B19368">
        <v>2</v>
      </c>
    </row>
    <row r="19369" spans="1:2" x14ac:dyDescent="0.25">
      <c r="A19369" t="s">
        <v>23102</v>
      </c>
      <c r="B19369">
        <v>2</v>
      </c>
    </row>
    <row r="19370" spans="1:2" x14ac:dyDescent="0.25">
      <c r="A19370" t="s">
        <v>23103</v>
      </c>
      <c r="B19370">
        <v>2</v>
      </c>
    </row>
    <row r="19371" spans="1:2" x14ac:dyDescent="0.25">
      <c r="A19371" t="s">
        <v>23104</v>
      </c>
      <c r="B19371">
        <v>2</v>
      </c>
    </row>
    <row r="19372" spans="1:2" x14ac:dyDescent="0.25">
      <c r="A19372" t="s">
        <v>23106</v>
      </c>
      <c r="B19372">
        <v>2</v>
      </c>
    </row>
    <row r="19373" spans="1:2" x14ac:dyDescent="0.25">
      <c r="A19373" t="s">
        <v>23107</v>
      </c>
      <c r="B19373">
        <v>2</v>
      </c>
    </row>
    <row r="19374" spans="1:2" x14ac:dyDescent="0.25">
      <c r="A19374" t="s">
        <v>23108</v>
      </c>
      <c r="B19374">
        <v>2</v>
      </c>
    </row>
    <row r="19375" spans="1:2" x14ac:dyDescent="0.25">
      <c r="A19375" t="s">
        <v>23109</v>
      </c>
      <c r="B19375">
        <v>2</v>
      </c>
    </row>
    <row r="19376" spans="1:2" x14ac:dyDescent="0.25">
      <c r="A19376" t="s">
        <v>23110</v>
      </c>
      <c r="B19376">
        <v>2</v>
      </c>
    </row>
    <row r="19377" spans="1:2" x14ac:dyDescent="0.25">
      <c r="A19377" t="s">
        <v>23111</v>
      </c>
      <c r="B19377">
        <v>2</v>
      </c>
    </row>
    <row r="19378" spans="1:2" x14ac:dyDescent="0.25">
      <c r="A19378" t="s">
        <v>23112</v>
      </c>
      <c r="B19378">
        <v>2</v>
      </c>
    </row>
    <row r="19379" spans="1:2" x14ac:dyDescent="0.25">
      <c r="A19379" t="s">
        <v>23113</v>
      </c>
      <c r="B19379">
        <v>2</v>
      </c>
    </row>
    <row r="19380" spans="1:2" x14ac:dyDescent="0.25">
      <c r="A19380" t="s">
        <v>23114</v>
      </c>
      <c r="B19380">
        <v>2</v>
      </c>
    </row>
    <row r="19381" spans="1:2" x14ac:dyDescent="0.25">
      <c r="A19381" t="s">
        <v>23115</v>
      </c>
      <c r="B19381">
        <v>2</v>
      </c>
    </row>
    <row r="19382" spans="1:2" x14ac:dyDescent="0.25">
      <c r="A19382" t="s">
        <v>23117</v>
      </c>
      <c r="B19382">
        <v>2</v>
      </c>
    </row>
    <row r="19383" spans="1:2" x14ac:dyDescent="0.25">
      <c r="A19383" t="s">
        <v>23120</v>
      </c>
      <c r="B19383">
        <v>2</v>
      </c>
    </row>
    <row r="19384" spans="1:2" x14ac:dyDescent="0.25">
      <c r="A19384" t="s">
        <v>23121</v>
      </c>
      <c r="B19384">
        <v>2</v>
      </c>
    </row>
    <row r="19385" spans="1:2" x14ac:dyDescent="0.25">
      <c r="A19385" t="s">
        <v>23122</v>
      </c>
      <c r="B19385">
        <v>2</v>
      </c>
    </row>
    <row r="19386" spans="1:2" x14ac:dyDescent="0.25">
      <c r="A19386" t="s">
        <v>23123</v>
      </c>
      <c r="B19386">
        <v>2</v>
      </c>
    </row>
    <row r="19387" spans="1:2" x14ac:dyDescent="0.25">
      <c r="A19387" t="s">
        <v>23124</v>
      </c>
      <c r="B19387">
        <v>2</v>
      </c>
    </row>
    <row r="19388" spans="1:2" x14ac:dyDescent="0.25">
      <c r="A19388" t="s">
        <v>23126</v>
      </c>
      <c r="B19388">
        <v>2</v>
      </c>
    </row>
    <row r="19389" spans="1:2" x14ac:dyDescent="0.25">
      <c r="A19389" t="s">
        <v>23128</v>
      </c>
      <c r="B19389">
        <v>2</v>
      </c>
    </row>
    <row r="19390" spans="1:2" x14ac:dyDescent="0.25">
      <c r="A19390">
        <v>8</v>
      </c>
      <c r="B19390">
        <v>2</v>
      </c>
    </row>
    <row r="19391" spans="1:2" x14ac:dyDescent="0.25">
      <c r="A19391" t="s">
        <v>23129</v>
      </c>
      <c r="B19391">
        <v>2</v>
      </c>
    </row>
    <row r="19392" spans="1:2" x14ac:dyDescent="0.25">
      <c r="A19392" t="s">
        <v>23131</v>
      </c>
      <c r="B19392">
        <v>2</v>
      </c>
    </row>
    <row r="19393" spans="1:2" x14ac:dyDescent="0.25">
      <c r="A19393" t="s">
        <v>23132</v>
      </c>
      <c r="B19393">
        <v>2</v>
      </c>
    </row>
    <row r="19394" spans="1:2" x14ac:dyDescent="0.25">
      <c r="A19394" t="s">
        <v>23133</v>
      </c>
      <c r="B19394">
        <v>2</v>
      </c>
    </row>
    <row r="19395" spans="1:2" x14ac:dyDescent="0.25">
      <c r="A19395" t="s">
        <v>23134</v>
      </c>
      <c r="B19395">
        <v>2</v>
      </c>
    </row>
    <row r="19396" spans="1:2" x14ac:dyDescent="0.25">
      <c r="A19396" t="s">
        <v>23139</v>
      </c>
      <c r="B19396">
        <v>2</v>
      </c>
    </row>
    <row r="19397" spans="1:2" x14ac:dyDescent="0.25">
      <c r="A19397" t="s">
        <v>23141</v>
      </c>
      <c r="B19397">
        <v>2</v>
      </c>
    </row>
    <row r="19398" spans="1:2" x14ac:dyDescent="0.25">
      <c r="A19398" t="s">
        <v>23146</v>
      </c>
      <c r="B19398">
        <v>2</v>
      </c>
    </row>
    <row r="19399" spans="1:2" x14ac:dyDescent="0.25">
      <c r="A19399" t="s">
        <v>23147</v>
      </c>
      <c r="B19399">
        <v>2</v>
      </c>
    </row>
    <row r="19400" spans="1:2" x14ac:dyDescent="0.25">
      <c r="A19400" t="s">
        <v>23162</v>
      </c>
      <c r="B19400">
        <v>2</v>
      </c>
    </row>
    <row r="19401" spans="1:2" x14ac:dyDescent="0.25">
      <c r="A19401" t="s">
        <v>23164</v>
      </c>
      <c r="B19401">
        <v>2</v>
      </c>
    </row>
    <row r="19402" spans="1:2" x14ac:dyDescent="0.25">
      <c r="A19402" t="s">
        <v>23174</v>
      </c>
      <c r="B19402">
        <v>2</v>
      </c>
    </row>
    <row r="19403" spans="1:2" x14ac:dyDescent="0.25">
      <c r="A19403" t="s">
        <v>23177</v>
      </c>
      <c r="B19403">
        <v>2</v>
      </c>
    </row>
    <row r="19404" spans="1:2" x14ac:dyDescent="0.25">
      <c r="A19404" t="s">
        <v>23179</v>
      </c>
      <c r="B19404">
        <v>2</v>
      </c>
    </row>
    <row r="19405" spans="1:2" x14ac:dyDescent="0.25">
      <c r="A19405" t="s">
        <v>23181</v>
      </c>
      <c r="B19405">
        <v>2</v>
      </c>
    </row>
    <row r="19406" spans="1:2" x14ac:dyDescent="0.25">
      <c r="A19406" t="s">
        <v>23183</v>
      </c>
      <c r="B19406">
        <v>2</v>
      </c>
    </row>
    <row r="19407" spans="1:2" x14ac:dyDescent="0.25">
      <c r="A19407" t="s">
        <v>23188</v>
      </c>
      <c r="B19407">
        <v>2</v>
      </c>
    </row>
    <row r="19408" spans="1:2" x14ac:dyDescent="0.25">
      <c r="A19408" t="s">
        <v>23189</v>
      </c>
      <c r="B19408">
        <v>2</v>
      </c>
    </row>
    <row r="19409" spans="1:2" x14ac:dyDescent="0.25">
      <c r="A19409" t="s">
        <v>23190</v>
      </c>
      <c r="B19409">
        <v>2</v>
      </c>
    </row>
    <row r="19410" spans="1:2" x14ac:dyDescent="0.25">
      <c r="A19410" t="s">
        <v>23191</v>
      </c>
      <c r="B19410">
        <v>2</v>
      </c>
    </row>
    <row r="19411" spans="1:2" x14ac:dyDescent="0.25">
      <c r="A19411" t="s">
        <v>23192</v>
      </c>
      <c r="B19411">
        <v>2</v>
      </c>
    </row>
    <row r="19412" spans="1:2" x14ac:dyDescent="0.25">
      <c r="A19412" t="s">
        <v>23193</v>
      </c>
      <c r="B19412">
        <v>2</v>
      </c>
    </row>
    <row r="19413" spans="1:2" x14ac:dyDescent="0.25">
      <c r="A19413" t="s">
        <v>23194</v>
      </c>
      <c r="B19413">
        <v>2</v>
      </c>
    </row>
    <row r="19414" spans="1:2" x14ac:dyDescent="0.25">
      <c r="A19414" t="s">
        <v>23195</v>
      </c>
      <c r="B19414">
        <v>2</v>
      </c>
    </row>
    <row r="19415" spans="1:2" x14ac:dyDescent="0.25">
      <c r="A19415" t="s">
        <v>23197</v>
      </c>
      <c r="B19415">
        <v>2</v>
      </c>
    </row>
    <row r="19416" spans="1:2" x14ac:dyDescent="0.25">
      <c r="A19416" t="s">
        <v>23198</v>
      </c>
      <c r="B19416">
        <v>2</v>
      </c>
    </row>
    <row r="19417" spans="1:2" x14ac:dyDescent="0.25">
      <c r="A19417" t="s">
        <v>23200</v>
      </c>
      <c r="B19417">
        <v>2</v>
      </c>
    </row>
    <row r="19418" spans="1:2" x14ac:dyDescent="0.25">
      <c r="A19418" t="s">
        <v>23203</v>
      </c>
      <c r="B19418">
        <v>2</v>
      </c>
    </row>
    <row r="19419" spans="1:2" x14ac:dyDescent="0.25">
      <c r="A19419" t="s">
        <v>23208</v>
      </c>
      <c r="B19419">
        <v>2</v>
      </c>
    </row>
    <row r="19420" spans="1:2" x14ac:dyDescent="0.25">
      <c r="A19420" t="s">
        <v>23209</v>
      </c>
      <c r="B19420">
        <v>2</v>
      </c>
    </row>
    <row r="19421" spans="1:2" x14ac:dyDescent="0.25">
      <c r="A19421" t="s">
        <v>23210</v>
      </c>
      <c r="B19421">
        <v>2</v>
      </c>
    </row>
    <row r="19422" spans="1:2" x14ac:dyDescent="0.25">
      <c r="A19422" t="s">
        <v>23211</v>
      </c>
      <c r="B19422">
        <v>2</v>
      </c>
    </row>
    <row r="19423" spans="1:2" x14ac:dyDescent="0.25">
      <c r="A19423" t="s">
        <v>23212</v>
      </c>
      <c r="B19423">
        <v>2</v>
      </c>
    </row>
    <row r="19424" spans="1:2" x14ac:dyDescent="0.25">
      <c r="A19424" t="s">
        <v>23214</v>
      </c>
      <c r="B19424">
        <v>2</v>
      </c>
    </row>
    <row r="19425" spans="1:2" x14ac:dyDescent="0.25">
      <c r="A19425" t="s">
        <v>23215</v>
      </c>
      <c r="B19425">
        <v>2</v>
      </c>
    </row>
    <row r="19426" spans="1:2" x14ac:dyDescent="0.25">
      <c r="A19426" t="s">
        <v>23226</v>
      </c>
      <c r="B19426">
        <v>2</v>
      </c>
    </row>
    <row r="19427" spans="1:2" x14ac:dyDescent="0.25">
      <c r="A19427" t="s">
        <v>23230</v>
      </c>
      <c r="B19427">
        <v>2</v>
      </c>
    </row>
    <row r="19428" spans="1:2" x14ac:dyDescent="0.25">
      <c r="A19428" t="s">
        <v>23231</v>
      </c>
      <c r="B19428">
        <v>2</v>
      </c>
    </row>
    <row r="19429" spans="1:2" x14ac:dyDescent="0.25">
      <c r="A19429" t="s">
        <v>23232</v>
      </c>
      <c r="B19429">
        <v>2</v>
      </c>
    </row>
    <row r="19430" spans="1:2" x14ac:dyDescent="0.25">
      <c r="A19430" t="s">
        <v>23233</v>
      </c>
      <c r="B19430">
        <v>2</v>
      </c>
    </row>
    <row r="19431" spans="1:2" x14ac:dyDescent="0.25">
      <c r="A19431" t="s">
        <v>23234</v>
      </c>
      <c r="B19431">
        <v>2</v>
      </c>
    </row>
    <row r="19432" spans="1:2" x14ac:dyDescent="0.25">
      <c r="A19432" t="s">
        <v>23235</v>
      </c>
      <c r="B19432">
        <v>2</v>
      </c>
    </row>
    <row r="19433" spans="1:2" x14ac:dyDescent="0.25">
      <c r="A19433" t="s">
        <v>23237</v>
      </c>
      <c r="B19433">
        <v>2</v>
      </c>
    </row>
    <row r="19434" spans="1:2" x14ac:dyDescent="0.25">
      <c r="A19434" t="s">
        <v>23238</v>
      </c>
      <c r="B19434">
        <v>2</v>
      </c>
    </row>
    <row r="19435" spans="1:2" x14ac:dyDescent="0.25">
      <c r="A19435" t="s">
        <v>23239</v>
      </c>
      <c r="B19435">
        <v>2</v>
      </c>
    </row>
    <row r="19436" spans="1:2" x14ac:dyDescent="0.25">
      <c r="A19436" t="s">
        <v>23240</v>
      </c>
      <c r="B19436">
        <v>2</v>
      </c>
    </row>
    <row r="19437" spans="1:2" x14ac:dyDescent="0.25">
      <c r="A19437" t="s">
        <v>23241</v>
      </c>
      <c r="B19437">
        <v>2</v>
      </c>
    </row>
    <row r="19438" spans="1:2" x14ac:dyDescent="0.25">
      <c r="A19438" t="s">
        <v>23242</v>
      </c>
      <c r="B19438">
        <v>2</v>
      </c>
    </row>
    <row r="19439" spans="1:2" x14ac:dyDescent="0.25">
      <c r="A19439" t="s">
        <v>23245</v>
      </c>
      <c r="B19439">
        <v>2</v>
      </c>
    </row>
    <row r="19440" spans="1:2" x14ac:dyDescent="0.25">
      <c r="A19440" t="s">
        <v>23247</v>
      </c>
      <c r="B19440">
        <v>2</v>
      </c>
    </row>
    <row r="19441" spans="1:2" x14ac:dyDescent="0.25">
      <c r="A19441" t="s">
        <v>23250</v>
      </c>
      <c r="B19441">
        <v>2</v>
      </c>
    </row>
    <row r="19442" spans="1:2" x14ac:dyDescent="0.25">
      <c r="A19442" t="s">
        <v>23252</v>
      </c>
      <c r="B19442">
        <v>2</v>
      </c>
    </row>
    <row r="19443" spans="1:2" x14ac:dyDescent="0.25">
      <c r="A19443" t="s">
        <v>23253</v>
      </c>
      <c r="B19443">
        <v>2</v>
      </c>
    </row>
    <row r="19444" spans="1:2" x14ac:dyDescent="0.25">
      <c r="A19444" t="s">
        <v>23257</v>
      </c>
      <c r="B19444">
        <v>2</v>
      </c>
    </row>
    <row r="19445" spans="1:2" x14ac:dyDescent="0.25">
      <c r="A19445" t="s">
        <v>23259</v>
      </c>
      <c r="B19445">
        <v>2</v>
      </c>
    </row>
    <row r="19446" spans="1:2" x14ac:dyDescent="0.25">
      <c r="A19446" t="s">
        <v>23260</v>
      </c>
      <c r="B19446">
        <v>2</v>
      </c>
    </row>
    <row r="19447" spans="1:2" x14ac:dyDescent="0.25">
      <c r="A19447" t="s">
        <v>23261</v>
      </c>
      <c r="B19447">
        <v>2</v>
      </c>
    </row>
    <row r="19448" spans="1:2" x14ac:dyDescent="0.25">
      <c r="A19448" t="s">
        <v>23262</v>
      </c>
      <c r="B19448">
        <v>2</v>
      </c>
    </row>
    <row r="19449" spans="1:2" x14ac:dyDescent="0.25">
      <c r="A19449" t="s">
        <v>23263</v>
      </c>
      <c r="B19449">
        <v>2</v>
      </c>
    </row>
    <row r="19450" spans="1:2" x14ac:dyDescent="0.25">
      <c r="A19450" t="s">
        <v>23264</v>
      </c>
      <c r="B19450">
        <v>2</v>
      </c>
    </row>
    <row r="19451" spans="1:2" x14ac:dyDescent="0.25">
      <c r="A19451" t="s">
        <v>23265</v>
      </c>
      <c r="B19451">
        <v>2</v>
      </c>
    </row>
    <row r="19452" spans="1:2" x14ac:dyDescent="0.25">
      <c r="A19452" t="s">
        <v>23266</v>
      </c>
      <c r="B19452">
        <v>2</v>
      </c>
    </row>
    <row r="19453" spans="1:2" x14ac:dyDescent="0.25">
      <c r="A19453" t="s">
        <v>23267</v>
      </c>
      <c r="B19453">
        <v>2</v>
      </c>
    </row>
    <row r="19454" spans="1:2" x14ac:dyDescent="0.25">
      <c r="A19454" t="s">
        <v>23268</v>
      </c>
      <c r="B19454">
        <v>2</v>
      </c>
    </row>
    <row r="19455" spans="1:2" x14ac:dyDescent="0.25">
      <c r="A19455" t="s">
        <v>23269</v>
      </c>
      <c r="B19455">
        <v>2</v>
      </c>
    </row>
    <row r="19456" spans="1:2" x14ac:dyDescent="0.25">
      <c r="A19456" t="s">
        <v>23270</v>
      </c>
      <c r="B19456">
        <v>2</v>
      </c>
    </row>
    <row r="19457" spans="1:2" x14ac:dyDescent="0.25">
      <c r="A19457" t="s">
        <v>23273</v>
      </c>
      <c r="B19457">
        <v>2</v>
      </c>
    </row>
    <row r="19458" spans="1:2" x14ac:dyDescent="0.25">
      <c r="A19458" t="s">
        <v>23274</v>
      </c>
      <c r="B19458">
        <v>2</v>
      </c>
    </row>
    <row r="19459" spans="1:2" x14ac:dyDescent="0.25">
      <c r="A19459">
        <v>995</v>
      </c>
      <c r="B19459">
        <v>2</v>
      </c>
    </row>
    <row r="19460" spans="1:2" x14ac:dyDescent="0.25">
      <c r="A19460" t="s">
        <v>23276</v>
      </c>
      <c r="B19460">
        <v>2</v>
      </c>
    </row>
    <row r="19461" spans="1:2" x14ac:dyDescent="0.25">
      <c r="A19461" t="s">
        <v>23277</v>
      </c>
      <c r="B19461">
        <v>2</v>
      </c>
    </row>
    <row r="19462" spans="1:2" x14ac:dyDescent="0.25">
      <c r="A19462" t="s">
        <v>23290</v>
      </c>
      <c r="B19462">
        <v>2</v>
      </c>
    </row>
    <row r="19463" spans="1:2" x14ac:dyDescent="0.25">
      <c r="A19463" t="s">
        <v>23302</v>
      </c>
      <c r="B19463">
        <v>2</v>
      </c>
    </row>
    <row r="19464" spans="1:2" x14ac:dyDescent="0.25">
      <c r="A19464" t="s">
        <v>23304</v>
      </c>
      <c r="B19464">
        <v>2</v>
      </c>
    </row>
    <row r="19465" spans="1:2" x14ac:dyDescent="0.25">
      <c r="A19465" t="s">
        <v>23305</v>
      </c>
      <c r="B19465">
        <v>2</v>
      </c>
    </row>
    <row r="19466" spans="1:2" x14ac:dyDescent="0.25">
      <c r="A19466" t="s">
        <v>23312</v>
      </c>
      <c r="B19466">
        <v>2</v>
      </c>
    </row>
    <row r="19467" spans="1:2" x14ac:dyDescent="0.25">
      <c r="A19467" t="s">
        <v>23316</v>
      </c>
      <c r="B19467">
        <v>2</v>
      </c>
    </row>
    <row r="19468" spans="1:2" x14ac:dyDescent="0.25">
      <c r="A19468" t="s">
        <v>23317</v>
      </c>
      <c r="B19468">
        <v>2</v>
      </c>
    </row>
    <row r="19469" spans="1:2" x14ac:dyDescent="0.25">
      <c r="A19469" t="s">
        <v>23331</v>
      </c>
      <c r="B19469">
        <v>2</v>
      </c>
    </row>
    <row r="19470" spans="1:2" x14ac:dyDescent="0.25">
      <c r="A19470" t="s">
        <v>23338</v>
      </c>
      <c r="B19470">
        <v>2</v>
      </c>
    </row>
    <row r="19471" spans="1:2" x14ac:dyDescent="0.25">
      <c r="A19471" t="s">
        <v>23339</v>
      </c>
      <c r="B19471">
        <v>2</v>
      </c>
    </row>
    <row r="19472" spans="1:2" x14ac:dyDescent="0.25">
      <c r="A19472" t="s">
        <v>23348</v>
      </c>
      <c r="B19472">
        <v>2</v>
      </c>
    </row>
    <row r="19473" spans="1:2" x14ac:dyDescent="0.25">
      <c r="A19473" t="s">
        <v>23349</v>
      </c>
      <c r="B19473">
        <v>2</v>
      </c>
    </row>
    <row r="19474" spans="1:2" x14ac:dyDescent="0.25">
      <c r="A19474" t="s">
        <v>23350</v>
      </c>
      <c r="B19474">
        <v>2</v>
      </c>
    </row>
    <row r="19475" spans="1:2" x14ac:dyDescent="0.25">
      <c r="A19475" t="s">
        <v>23355</v>
      </c>
      <c r="B19475">
        <v>2</v>
      </c>
    </row>
    <row r="19476" spans="1:2" x14ac:dyDescent="0.25">
      <c r="A19476" t="s">
        <v>23361</v>
      </c>
      <c r="B19476">
        <v>2</v>
      </c>
    </row>
    <row r="19477" spans="1:2" x14ac:dyDescent="0.25">
      <c r="A19477">
        <v>970</v>
      </c>
      <c r="B19477">
        <v>2</v>
      </c>
    </row>
    <row r="19478" spans="1:2" x14ac:dyDescent="0.25">
      <c r="A19478" t="s">
        <v>23374</v>
      </c>
      <c r="B19478">
        <v>2</v>
      </c>
    </row>
    <row r="19479" spans="1:2" x14ac:dyDescent="0.25">
      <c r="A19479" t="s">
        <v>23377</v>
      </c>
      <c r="B19479">
        <v>2</v>
      </c>
    </row>
    <row r="19480" spans="1:2" x14ac:dyDescent="0.25">
      <c r="A19480" t="s">
        <v>23378</v>
      </c>
      <c r="B19480">
        <v>2</v>
      </c>
    </row>
    <row r="19481" spans="1:2" x14ac:dyDescent="0.25">
      <c r="A19481" t="s">
        <v>23379</v>
      </c>
      <c r="B19481">
        <v>2</v>
      </c>
    </row>
    <row r="19482" spans="1:2" x14ac:dyDescent="0.25">
      <c r="A19482" t="s">
        <v>23395</v>
      </c>
      <c r="B19482">
        <v>2</v>
      </c>
    </row>
    <row r="19483" spans="1:2" x14ac:dyDescent="0.25">
      <c r="A19483" t="s">
        <v>23405</v>
      </c>
      <c r="B19483">
        <v>2</v>
      </c>
    </row>
    <row r="19484" spans="1:2" x14ac:dyDescent="0.25">
      <c r="A19484" t="s">
        <v>23413</v>
      </c>
      <c r="B19484">
        <v>2</v>
      </c>
    </row>
    <row r="19485" spans="1:2" x14ac:dyDescent="0.25">
      <c r="A19485" t="s">
        <v>23422</v>
      </c>
      <c r="B19485">
        <v>2</v>
      </c>
    </row>
    <row r="19486" spans="1:2" x14ac:dyDescent="0.25">
      <c r="A19486" t="s">
        <v>23426</v>
      </c>
      <c r="B19486">
        <v>2</v>
      </c>
    </row>
    <row r="19487" spans="1:2" x14ac:dyDescent="0.25">
      <c r="A19487" t="s">
        <v>23431</v>
      </c>
      <c r="B19487">
        <v>2</v>
      </c>
    </row>
    <row r="19488" spans="1:2" x14ac:dyDescent="0.25">
      <c r="A19488" t="s">
        <v>23434</v>
      </c>
      <c r="B19488">
        <v>2</v>
      </c>
    </row>
    <row r="19489" spans="1:2" x14ac:dyDescent="0.25">
      <c r="A19489" t="s">
        <v>23435</v>
      </c>
      <c r="B19489">
        <v>2</v>
      </c>
    </row>
    <row r="19490" spans="1:2" x14ac:dyDescent="0.25">
      <c r="A19490" t="s">
        <v>23437</v>
      </c>
      <c r="B19490">
        <v>2</v>
      </c>
    </row>
    <row r="19491" spans="1:2" x14ac:dyDescent="0.25">
      <c r="A19491" t="s">
        <v>23438</v>
      </c>
      <c r="B19491">
        <v>2</v>
      </c>
    </row>
    <row r="19492" spans="1:2" x14ac:dyDescent="0.25">
      <c r="A19492" t="s">
        <v>23439</v>
      </c>
      <c r="B19492">
        <v>2</v>
      </c>
    </row>
    <row r="19493" spans="1:2" x14ac:dyDescent="0.25">
      <c r="A19493" t="s">
        <v>23443</v>
      </c>
      <c r="B19493">
        <v>2</v>
      </c>
    </row>
    <row r="19494" spans="1:2" x14ac:dyDescent="0.25">
      <c r="A19494" t="s">
        <v>23455</v>
      </c>
      <c r="B19494">
        <v>2</v>
      </c>
    </row>
    <row r="19495" spans="1:2" x14ac:dyDescent="0.25">
      <c r="A19495">
        <v>231</v>
      </c>
      <c r="B19495">
        <v>2</v>
      </c>
    </row>
    <row r="19496" spans="1:2" x14ac:dyDescent="0.25">
      <c r="A19496" t="s">
        <v>23470</v>
      </c>
      <c r="B19496">
        <v>2</v>
      </c>
    </row>
    <row r="19497" spans="1:2" x14ac:dyDescent="0.25">
      <c r="A19497" t="s">
        <v>23487</v>
      </c>
      <c r="B19497">
        <v>2</v>
      </c>
    </row>
    <row r="19498" spans="1:2" x14ac:dyDescent="0.25">
      <c r="A19498" t="s">
        <v>23488</v>
      </c>
      <c r="B19498">
        <v>2</v>
      </c>
    </row>
    <row r="19499" spans="1:2" x14ac:dyDescent="0.25">
      <c r="A19499" t="s">
        <v>23489</v>
      </c>
      <c r="B19499">
        <v>2</v>
      </c>
    </row>
    <row r="19500" spans="1:2" x14ac:dyDescent="0.25">
      <c r="A19500" t="s">
        <v>23491</v>
      </c>
      <c r="B19500">
        <v>2</v>
      </c>
    </row>
    <row r="19501" spans="1:2" x14ac:dyDescent="0.25">
      <c r="A19501" t="s">
        <v>23492</v>
      </c>
      <c r="B19501">
        <v>2</v>
      </c>
    </row>
    <row r="19502" spans="1:2" x14ac:dyDescent="0.25">
      <c r="A19502" t="s">
        <v>23493</v>
      </c>
      <c r="B19502">
        <v>2</v>
      </c>
    </row>
    <row r="19503" spans="1:2" x14ac:dyDescent="0.25">
      <c r="A19503" t="s">
        <v>23497</v>
      </c>
      <c r="B19503">
        <v>2</v>
      </c>
    </row>
    <row r="19504" spans="1:2" x14ac:dyDescent="0.25">
      <c r="A19504" t="s">
        <v>23514</v>
      </c>
      <c r="B19504">
        <v>2</v>
      </c>
    </row>
    <row r="19505" spans="1:2" x14ac:dyDescent="0.25">
      <c r="A19505" t="s">
        <v>23532</v>
      </c>
      <c r="B19505">
        <v>2</v>
      </c>
    </row>
    <row r="19506" spans="1:2" x14ac:dyDescent="0.25">
      <c r="A19506" t="s">
        <v>23534</v>
      </c>
      <c r="B19506">
        <v>2</v>
      </c>
    </row>
    <row r="19507" spans="1:2" x14ac:dyDescent="0.25">
      <c r="A19507" t="s">
        <v>23536</v>
      </c>
      <c r="B19507">
        <v>2</v>
      </c>
    </row>
    <row r="19508" spans="1:2" x14ac:dyDescent="0.25">
      <c r="A19508" t="s">
        <v>23537</v>
      </c>
      <c r="B19508">
        <v>2</v>
      </c>
    </row>
    <row r="19509" spans="1:2" x14ac:dyDescent="0.25">
      <c r="A19509" t="s">
        <v>23542</v>
      </c>
      <c r="B19509">
        <v>2</v>
      </c>
    </row>
    <row r="19510" spans="1:2" x14ac:dyDescent="0.25">
      <c r="A19510" t="s">
        <v>23543</v>
      </c>
      <c r="B19510">
        <v>2</v>
      </c>
    </row>
    <row r="19511" spans="1:2" x14ac:dyDescent="0.25">
      <c r="A19511" t="s">
        <v>23544</v>
      </c>
      <c r="B19511">
        <v>2</v>
      </c>
    </row>
    <row r="19512" spans="1:2" x14ac:dyDescent="0.25">
      <c r="A19512" t="s">
        <v>23545</v>
      </c>
      <c r="B19512">
        <v>2</v>
      </c>
    </row>
    <row r="19513" spans="1:2" x14ac:dyDescent="0.25">
      <c r="A19513" t="s">
        <v>23546</v>
      </c>
      <c r="B19513">
        <v>2</v>
      </c>
    </row>
    <row r="19514" spans="1:2" x14ac:dyDescent="0.25">
      <c r="A19514" t="s">
        <v>23547</v>
      </c>
      <c r="B19514">
        <v>2</v>
      </c>
    </row>
    <row r="19515" spans="1:2" x14ac:dyDescent="0.25">
      <c r="A19515" t="s">
        <v>23561</v>
      </c>
      <c r="B19515">
        <v>2</v>
      </c>
    </row>
    <row r="19516" spans="1:2" x14ac:dyDescent="0.25">
      <c r="A19516" t="s">
        <v>23562</v>
      </c>
      <c r="B19516">
        <v>2</v>
      </c>
    </row>
    <row r="19517" spans="1:2" x14ac:dyDescent="0.25">
      <c r="A19517" t="s">
        <v>23564</v>
      </c>
      <c r="B19517">
        <v>2</v>
      </c>
    </row>
    <row r="19518" spans="1:2" x14ac:dyDescent="0.25">
      <c r="A19518" t="s">
        <v>23565</v>
      </c>
      <c r="B19518">
        <v>2</v>
      </c>
    </row>
    <row r="19519" spans="1:2" x14ac:dyDescent="0.25">
      <c r="A19519" t="s">
        <v>23569</v>
      </c>
      <c r="B19519">
        <v>2</v>
      </c>
    </row>
    <row r="19520" spans="1:2" x14ac:dyDescent="0.25">
      <c r="A19520" t="s">
        <v>23571</v>
      </c>
      <c r="B19520">
        <v>2</v>
      </c>
    </row>
    <row r="19521" spans="1:2" x14ac:dyDescent="0.25">
      <c r="A19521" t="s">
        <v>23572</v>
      </c>
      <c r="B19521">
        <v>2</v>
      </c>
    </row>
    <row r="19522" spans="1:2" x14ac:dyDescent="0.25">
      <c r="A19522" t="s">
        <v>23581</v>
      </c>
      <c r="B19522">
        <v>2</v>
      </c>
    </row>
    <row r="19523" spans="1:2" x14ac:dyDescent="0.25">
      <c r="A19523">
        <v>515</v>
      </c>
      <c r="B19523">
        <v>2</v>
      </c>
    </row>
    <row r="19524" spans="1:2" x14ac:dyDescent="0.25">
      <c r="A19524" t="s">
        <v>23601</v>
      </c>
      <c r="B19524">
        <v>2</v>
      </c>
    </row>
    <row r="19525" spans="1:2" x14ac:dyDescent="0.25">
      <c r="A19525" t="s">
        <v>23605</v>
      </c>
      <c r="B19525">
        <v>2</v>
      </c>
    </row>
    <row r="19526" spans="1:2" x14ac:dyDescent="0.25">
      <c r="A19526" t="s">
        <v>23617</v>
      </c>
      <c r="B19526">
        <v>2</v>
      </c>
    </row>
    <row r="19527" spans="1:2" x14ac:dyDescent="0.25">
      <c r="A19527" t="s">
        <v>23618</v>
      </c>
      <c r="B19527">
        <v>2</v>
      </c>
    </row>
    <row r="19528" spans="1:2" x14ac:dyDescent="0.25">
      <c r="A19528" t="s">
        <v>23619</v>
      </c>
      <c r="B19528">
        <v>2</v>
      </c>
    </row>
    <row r="19529" spans="1:2" x14ac:dyDescent="0.25">
      <c r="A19529" t="s">
        <v>23628</v>
      </c>
      <c r="B19529">
        <v>2</v>
      </c>
    </row>
    <row r="19530" spans="1:2" x14ac:dyDescent="0.25">
      <c r="A19530" t="s">
        <v>23647</v>
      </c>
      <c r="B19530">
        <v>2</v>
      </c>
    </row>
    <row r="19531" spans="1:2" x14ac:dyDescent="0.25">
      <c r="A19531" t="s">
        <v>23653</v>
      </c>
      <c r="B19531">
        <v>2</v>
      </c>
    </row>
    <row r="19532" spans="1:2" x14ac:dyDescent="0.25">
      <c r="A19532" t="s">
        <v>23654</v>
      </c>
      <c r="B19532">
        <v>2</v>
      </c>
    </row>
    <row r="19533" spans="1:2" x14ac:dyDescent="0.25">
      <c r="A19533" t="s">
        <v>23655</v>
      </c>
      <c r="B19533">
        <v>2</v>
      </c>
    </row>
    <row r="19534" spans="1:2" x14ac:dyDescent="0.25">
      <c r="A19534" t="s">
        <v>23657</v>
      </c>
      <c r="B19534">
        <v>2</v>
      </c>
    </row>
    <row r="19535" spans="1:2" x14ac:dyDescent="0.25">
      <c r="A19535" t="s">
        <v>23659</v>
      </c>
      <c r="B19535">
        <v>2</v>
      </c>
    </row>
    <row r="19536" spans="1:2" x14ac:dyDescent="0.25">
      <c r="A19536" t="s">
        <v>23660</v>
      </c>
      <c r="B19536">
        <v>2</v>
      </c>
    </row>
    <row r="19537" spans="1:2" x14ac:dyDescent="0.25">
      <c r="A19537" t="s">
        <v>23667</v>
      </c>
      <c r="B19537">
        <v>2</v>
      </c>
    </row>
    <row r="19538" spans="1:2" x14ac:dyDescent="0.25">
      <c r="A19538" t="s">
        <v>23668</v>
      </c>
      <c r="B19538">
        <v>2</v>
      </c>
    </row>
    <row r="19539" spans="1:2" x14ac:dyDescent="0.25">
      <c r="A19539">
        <v>910</v>
      </c>
      <c r="B19539">
        <v>2</v>
      </c>
    </row>
    <row r="19540" spans="1:2" x14ac:dyDescent="0.25">
      <c r="A19540" t="s">
        <v>23670</v>
      </c>
      <c r="B19540">
        <v>2</v>
      </c>
    </row>
    <row r="19541" spans="1:2" x14ac:dyDescent="0.25">
      <c r="A19541" t="s">
        <v>23672</v>
      </c>
      <c r="B19541">
        <v>2</v>
      </c>
    </row>
    <row r="19542" spans="1:2" x14ac:dyDescent="0.25">
      <c r="A19542" t="s">
        <v>23679</v>
      </c>
      <c r="B19542">
        <v>2</v>
      </c>
    </row>
    <row r="19543" spans="1:2" x14ac:dyDescent="0.25">
      <c r="A19543" t="s">
        <v>23681</v>
      </c>
      <c r="B19543">
        <v>2</v>
      </c>
    </row>
    <row r="19544" spans="1:2" x14ac:dyDescent="0.25">
      <c r="A19544" t="s">
        <v>23682</v>
      </c>
      <c r="B19544">
        <v>2</v>
      </c>
    </row>
    <row r="19545" spans="1:2" x14ac:dyDescent="0.25">
      <c r="A19545" t="s">
        <v>23683</v>
      </c>
      <c r="B19545">
        <v>2</v>
      </c>
    </row>
    <row r="19546" spans="1:2" x14ac:dyDescent="0.25">
      <c r="A19546" t="s">
        <v>23698</v>
      </c>
      <c r="B19546">
        <v>2</v>
      </c>
    </row>
    <row r="19547" spans="1:2" x14ac:dyDescent="0.25">
      <c r="A19547" t="s">
        <v>23712</v>
      </c>
      <c r="B19547">
        <v>2</v>
      </c>
    </row>
    <row r="19548" spans="1:2" x14ac:dyDescent="0.25">
      <c r="A19548" t="s">
        <v>23713</v>
      </c>
      <c r="B19548">
        <v>2</v>
      </c>
    </row>
    <row r="19549" spans="1:2" x14ac:dyDescent="0.25">
      <c r="A19549" t="s">
        <v>23715</v>
      </c>
      <c r="B19549">
        <v>2</v>
      </c>
    </row>
    <row r="19550" spans="1:2" x14ac:dyDescent="0.25">
      <c r="A19550" t="s">
        <v>23716</v>
      </c>
      <c r="B19550">
        <v>2</v>
      </c>
    </row>
    <row r="19551" spans="1:2" x14ac:dyDescent="0.25">
      <c r="A19551" t="s">
        <v>23717</v>
      </c>
      <c r="B19551">
        <v>2</v>
      </c>
    </row>
    <row r="19552" spans="1:2" x14ac:dyDescent="0.25">
      <c r="A19552" t="s">
        <v>23720</v>
      </c>
      <c r="B19552">
        <v>2</v>
      </c>
    </row>
    <row r="19553" spans="1:2" x14ac:dyDescent="0.25">
      <c r="A19553" t="s">
        <v>23722</v>
      </c>
      <c r="B19553">
        <v>2</v>
      </c>
    </row>
    <row r="19554" spans="1:2" x14ac:dyDescent="0.25">
      <c r="A19554" t="s">
        <v>23723</v>
      </c>
      <c r="B19554">
        <v>2</v>
      </c>
    </row>
    <row r="19555" spans="1:2" x14ac:dyDescent="0.25">
      <c r="A19555" t="s">
        <v>23725</v>
      </c>
      <c r="B19555">
        <v>2</v>
      </c>
    </row>
    <row r="19556" spans="1:2" x14ac:dyDescent="0.25">
      <c r="A19556" t="s">
        <v>23726</v>
      </c>
      <c r="B19556">
        <v>2</v>
      </c>
    </row>
    <row r="19557" spans="1:2" x14ac:dyDescent="0.25">
      <c r="A19557" t="s">
        <v>23730</v>
      </c>
      <c r="B19557">
        <v>2</v>
      </c>
    </row>
    <row r="19558" spans="1:2" x14ac:dyDescent="0.25">
      <c r="A19558">
        <v>830</v>
      </c>
      <c r="B19558">
        <v>2</v>
      </c>
    </row>
    <row r="19559" spans="1:2" x14ac:dyDescent="0.25">
      <c r="A19559" t="s">
        <v>23743</v>
      </c>
      <c r="B19559">
        <v>2</v>
      </c>
    </row>
    <row r="19560" spans="1:2" x14ac:dyDescent="0.25">
      <c r="A19560" t="s">
        <v>23746</v>
      </c>
      <c r="B19560">
        <v>2</v>
      </c>
    </row>
    <row r="19561" spans="1:2" x14ac:dyDescent="0.25">
      <c r="A19561">
        <v>262</v>
      </c>
      <c r="B19561">
        <v>2</v>
      </c>
    </row>
    <row r="19562" spans="1:2" x14ac:dyDescent="0.25">
      <c r="A19562" t="s">
        <v>23758</v>
      </c>
      <c r="B19562">
        <v>2</v>
      </c>
    </row>
    <row r="19563" spans="1:2" x14ac:dyDescent="0.25">
      <c r="A19563" t="s">
        <v>23759</v>
      </c>
      <c r="B19563">
        <v>2</v>
      </c>
    </row>
    <row r="19564" spans="1:2" x14ac:dyDescent="0.25">
      <c r="A19564" t="s">
        <v>23760</v>
      </c>
      <c r="B19564">
        <v>2</v>
      </c>
    </row>
    <row r="19565" spans="1:2" x14ac:dyDescent="0.25">
      <c r="A19565" t="s">
        <v>23767</v>
      </c>
      <c r="B19565">
        <v>2</v>
      </c>
    </row>
    <row r="19566" spans="1:2" x14ac:dyDescent="0.25">
      <c r="A19566" t="s">
        <v>23779</v>
      </c>
      <c r="B19566">
        <v>2</v>
      </c>
    </row>
    <row r="19567" spans="1:2" x14ac:dyDescent="0.25">
      <c r="A19567" t="s">
        <v>23780</v>
      </c>
      <c r="B19567">
        <v>2</v>
      </c>
    </row>
    <row r="19568" spans="1:2" x14ac:dyDescent="0.25">
      <c r="A19568" t="s">
        <v>23781</v>
      </c>
      <c r="B19568">
        <v>2</v>
      </c>
    </row>
    <row r="19569" spans="1:2" x14ac:dyDescent="0.25">
      <c r="A19569" t="s">
        <v>23787</v>
      </c>
      <c r="B19569">
        <v>2</v>
      </c>
    </row>
    <row r="19570" spans="1:2" x14ac:dyDescent="0.25">
      <c r="A19570" t="s">
        <v>23792</v>
      </c>
      <c r="B19570">
        <v>2</v>
      </c>
    </row>
    <row r="19571" spans="1:2" x14ac:dyDescent="0.25">
      <c r="A19571" t="s">
        <v>23793</v>
      </c>
      <c r="B19571">
        <v>2</v>
      </c>
    </row>
    <row r="19572" spans="1:2" x14ac:dyDescent="0.25">
      <c r="A19572" t="s">
        <v>23794</v>
      </c>
      <c r="B19572">
        <v>2</v>
      </c>
    </row>
    <row r="19573" spans="1:2" x14ac:dyDescent="0.25">
      <c r="A19573" t="s">
        <v>23797</v>
      </c>
      <c r="B19573">
        <v>2</v>
      </c>
    </row>
    <row r="19574" spans="1:2" x14ac:dyDescent="0.25">
      <c r="A19574" t="s">
        <v>23798</v>
      </c>
      <c r="B19574">
        <v>2</v>
      </c>
    </row>
    <row r="19575" spans="1:2" x14ac:dyDescent="0.25">
      <c r="A19575" t="s">
        <v>23802</v>
      </c>
      <c r="B19575">
        <v>2</v>
      </c>
    </row>
    <row r="19576" spans="1:2" x14ac:dyDescent="0.25">
      <c r="A19576" t="s">
        <v>23804</v>
      </c>
      <c r="B19576">
        <v>2</v>
      </c>
    </row>
    <row r="19577" spans="1:2" x14ac:dyDescent="0.25">
      <c r="A19577" t="s">
        <v>23807</v>
      </c>
      <c r="B19577">
        <v>2</v>
      </c>
    </row>
    <row r="19578" spans="1:2" x14ac:dyDescent="0.25">
      <c r="A19578" t="s">
        <v>23808</v>
      </c>
      <c r="B19578">
        <v>2</v>
      </c>
    </row>
    <row r="19579" spans="1:2" x14ac:dyDescent="0.25">
      <c r="A19579" t="s">
        <v>23815</v>
      </c>
      <c r="B19579">
        <v>2</v>
      </c>
    </row>
    <row r="19580" spans="1:2" x14ac:dyDescent="0.25">
      <c r="A19580" t="s">
        <v>23816</v>
      </c>
      <c r="B19580">
        <v>2</v>
      </c>
    </row>
    <row r="19581" spans="1:2" x14ac:dyDescent="0.25">
      <c r="A19581" t="s">
        <v>23817</v>
      </c>
      <c r="B19581">
        <v>2</v>
      </c>
    </row>
    <row r="19582" spans="1:2" x14ac:dyDescent="0.25">
      <c r="A19582" t="s">
        <v>23819</v>
      </c>
      <c r="B19582">
        <v>2</v>
      </c>
    </row>
    <row r="19583" spans="1:2" x14ac:dyDescent="0.25">
      <c r="A19583" t="s">
        <v>23820</v>
      </c>
      <c r="B19583">
        <v>2</v>
      </c>
    </row>
    <row r="19584" spans="1:2" x14ac:dyDescent="0.25">
      <c r="A19584" t="s">
        <v>23835</v>
      </c>
      <c r="B19584">
        <v>2</v>
      </c>
    </row>
    <row r="19585" spans="1:2" x14ac:dyDescent="0.25">
      <c r="A19585" t="s">
        <v>23843</v>
      </c>
      <c r="B19585">
        <v>2</v>
      </c>
    </row>
    <row r="19586" spans="1:2" x14ac:dyDescent="0.25">
      <c r="A19586">
        <v>238</v>
      </c>
      <c r="B19586">
        <v>2</v>
      </c>
    </row>
    <row r="19587" spans="1:2" x14ac:dyDescent="0.25">
      <c r="A19587" t="s">
        <v>23855</v>
      </c>
      <c r="B19587">
        <v>2</v>
      </c>
    </row>
    <row r="19588" spans="1:2" x14ac:dyDescent="0.25">
      <c r="A19588" t="s">
        <v>23856</v>
      </c>
      <c r="B19588">
        <v>2</v>
      </c>
    </row>
    <row r="19589" spans="1:2" x14ac:dyDescent="0.25">
      <c r="A19589" t="s">
        <v>23858</v>
      </c>
      <c r="B19589">
        <v>2</v>
      </c>
    </row>
    <row r="19590" spans="1:2" x14ac:dyDescent="0.25">
      <c r="A19590" t="s">
        <v>23864</v>
      </c>
      <c r="B19590">
        <v>2</v>
      </c>
    </row>
    <row r="19591" spans="1:2" x14ac:dyDescent="0.25">
      <c r="A19591" t="s">
        <v>23867</v>
      </c>
      <c r="B19591">
        <v>2</v>
      </c>
    </row>
    <row r="19592" spans="1:2" x14ac:dyDescent="0.25">
      <c r="A19592" t="s">
        <v>23872</v>
      </c>
      <c r="B19592">
        <v>2</v>
      </c>
    </row>
    <row r="19593" spans="1:2" x14ac:dyDescent="0.25">
      <c r="A19593" t="s">
        <v>23892</v>
      </c>
      <c r="B19593">
        <v>2</v>
      </c>
    </row>
    <row r="19594" spans="1:2" x14ac:dyDescent="0.25">
      <c r="A19594" t="s">
        <v>23902</v>
      </c>
      <c r="B19594">
        <v>2</v>
      </c>
    </row>
    <row r="19595" spans="1:2" x14ac:dyDescent="0.25">
      <c r="A19595" t="s">
        <v>23903</v>
      </c>
      <c r="B19595">
        <v>2</v>
      </c>
    </row>
    <row r="19596" spans="1:2" x14ac:dyDescent="0.25">
      <c r="A19596" t="s">
        <v>23904</v>
      </c>
      <c r="B19596">
        <v>2</v>
      </c>
    </row>
    <row r="19597" spans="1:2" x14ac:dyDescent="0.25">
      <c r="A19597" t="s">
        <v>23905</v>
      </c>
      <c r="B19597">
        <v>2</v>
      </c>
    </row>
    <row r="19598" spans="1:2" x14ac:dyDescent="0.25">
      <c r="A19598" t="s">
        <v>23922</v>
      </c>
      <c r="B19598">
        <v>2</v>
      </c>
    </row>
    <row r="19599" spans="1:2" x14ac:dyDescent="0.25">
      <c r="A19599" t="s">
        <v>23930</v>
      </c>
      <c r="B19599">
        <v>2</v>
      </c>
    </row>
    <row r="19600" spans="1:2" x14ac:dyDescent="0.25">
      <c r="A19600" t="s">
        <v>23931</v>
      </c>
      <c r="B19600">
        <v>2</v>
      </c>
    </row>
    <row r="19601" spans="1:2" x14ac:dyDescent="0.25">
      <c r="A19601">
        <v>1456</v>
      </c>
      <c r="B19601">
        <v>2</v>
      </c>
    </row>
    <row r="19602" spans="1:2" x14ac:dyDescent="0.25">
      <c r="A19602" t="s">
        <v>23944</v>
      </c>
      <c r="B19602">
        <v>2</v>
      </c>
    </row>
    <row r="19603" spans="1:2" x14ac:dyDescent="0.25">
      <c r="A19603" t="s">
        <v>23951</v>
      </c>
      <c r="B19603">
        <v>2</v>
      </c>
    </row>
    <row r="19604" spans="1:2" x14ac:dyDescent="0.25">
      <c r="A19604" t="s">
        <v>23957</v>
      </c>
      <c r="B19604">
        <v>2</v>
      </c>
    </row>
    <row r="19605" spans="1:2" x14ac:dyDescent="0.25">
      <c r="A19605" t="s">
        <v>23970</v>
      </c>
      <c r="B19605">
        <v>2</v>
      </c>
    </row>
    <row r="19606" spans="1:2" x14ac:dyDescent="0.25">
      <c r="A19606" t="s">
        <v>23971</v>
      </c>
      <c r="B19606">
        <v>2</v>
      </c>
    </row>
    <row r="19607" spans="1:2" x14ac:dyDescent="0.25">
      <c r="A19607" t="s">
        <v>23972</v>
      </c>
      <c r="B19607">
        <v>2</v>
      </c>
    </row>
    <row r="19608" spans="1:2" x14ac:dyDescent="0.25">
      <c r="A19608" t="s">
        <v>23977</v>
      </c>
      <c r="B19608">
        <v>2</v>
      </c>
    </row>
    <row r="19609" spans="1:2" x14ac:dyDescent="0.25">
      <c r="A19609" t="s">
        <v>23979</v>
      </c>
      <c r="B19609">
        <v>2</v>
      </c>
    </row>
    <row r="19610" spans="1:2" x14ac:dyDescent="0.25">
      <c r="A19610" t="s">
        <v>23981</v>
      </c>
      <c r="B19610">
        <v>2</v>
      </c>
    </row>
    <row r="19611" spans="1:2" x14ac:dyDescent="0.25">
      <c r="A19611" t="s">
        <v>23993</v>
      </c>
      <c r="B19611">
        <v>2</v>
      </c>
    </row>
    <row r="19612" spans="1:2" x14ac:dyDescent="0.25">
      <c r="A19612" t="s">
        <v>24006</v>
      </c>
      <c r="B19612">
        <v>2</v>
      </c>
    </row>
    <row r="19613" spans="1:2" x14ac:dyDescent="0.25">
      <c r="A19613" t="s">
        <v>24011</v>
      </c>
      <c r="B19613">
        <v>2</v>
      </c>
    </row>
    <row r="19614" spans="1:2" x14ac:dyDescent="0.25">
      <c r="A19614" t="s">
        <v>24016</v>
      </c>
      <c r="B19614">
        <v>2</v>
      </c>
    </row>
    <row r="19615" spans="1:2" x14ac:dyDescent="0.25">
      <c r="A19615" t="s">
        <v>24018</v>
      </c>
      <c r="B19615">
        <v>2</v>
      </c>
    </row>
    <row r="19616" spans="1:2" x14ac:dyDescent="0.25">
      <c r="A19616" t="s">
        <v>24023</v>
      </c>
      <c r="B19616">
        <v>2</v>
      </c>
    </row>
    <row r="19617" spans="1:2" x14ac:dyDescent="0.25">
      <c r="A19617" t="s">
        <v>24024</v>
      </c>
      <c r="B19617">
        <v>2</v>
      </c>
    </row>
    <row r="19618" spans="1:2" x14ac:dyDescent="0.25">
      <c r="A19618" t="s">
        <v>24025</v>
      </c>
      <c r="B19618">
        <v>2</v>
      </c>
    </row>
    <row r="19619" spans="1:2" x14ac:dyDescent="0.25">
      <c r="A19619" t="s">
        <v>24026</v>
      </c>
      <c r="B19619">
        <v>2</v>
      </c>
    </row>
    <row r="19620" spans="1:2" x14ac:dyDescent="0.25">
      <c r="A19620" t="s">
        <v>24029</v>
      </c>
      <c r="B19620">
        <v>2</v>
      </c>
    </row>
    <row r="19621" spans="1:2" x14ac:dyDescent="0.25">
      <c r="A19621" t="s">
        <v>24031</v>
      </c>
      <c r="B19621">
        <v>2</v>
      </c>
    </row>
    <row r="19622" spans="1:2" x14ac:dyDescent="0.25">
      <c r="A19622" t="s">
        <v>24060</v>
      </c>
      <c r="B19622">
        <v>2</v>
      </c>
    </row>
    <row r="19623" spans="1:2" x14ac:dyDescent="0.25">
      <c r="A19623" t="s">
        <v>24062</v>
      </c>
      <c r="B19623">
        <v>2</v>
      </c>
    </row>
    <row r="19624" spans="1:2" x14ac:dyDescent="0.25">
      <c r="A19624" t="s">
        <v>24066</v>
      </c>
      <c r="B19624">
        <v>2</v>
      </c>
    </row>
    <row r="19625" spans="1:2" x14ac:dyDescent="0.25">
      <c r="A19625" t="s">
        <v>24069</v>
      </c>
      <c r="B19625">
        <v>2</v>
      </c>
    </row>
    <row r="19626" spans="1:2" x14ac:dyDescent="0.25">
      <c r="A19626" t="s">
        <v>24080</v>
      </c>
      <c r="B19626">
        <v>2</v>
      </c>
    </row>
    <row r="19627" spans="1:2" x14ac:dyDescent="0.25">
      <c r="A19627" t="s">
        <v>24087</v>
      </c>
      <c r="B19627">
        <v>2</v>
      </c>
    </row>
    <row r="19628" spans="1:2" x14ac:dyDescent="0.25">
      <c r="A19628" t="s">
        <v>24088</v>
      </c>
      <c r="B19628">
        <v>2</v>
      </c>
    </row>
    <row r="19629" spans="1:2" x14ac:dyDescent="0.25">
      <c r="A19629" t="s">
        <v>24091</v>
      </c>
      <c r="B19629">
        <v>2</v>
      </c>
    </row>
    <row r="19630" spans="1:2" x14ac:dyDescent="0.25">
      <c r="A19630" t="s">
        <v>24098</v>
      </c>
      <c r="B19630">
        <v>2</v>
      </c>
    </row>
    <row r="19631" spans="1:2" x14ac:dyDescent="0.25">
      <c r="A19631" t="s">
        <v>24100</v>
      </c>
      <c r="B19631">
        <v>2</v>
      </c>
    </row>
    <row r="19632" spans="1:2" x14ac:dyDescent="0.25">
      <c r="A19632" t="s">
        <v>24101</v>
      </c>
      <c r="B19632">
        <v>2</v>
      </c>
    </row>
    <row r="19633" spans="1:2" x14ac:dyDescent="0.25">
      <c r="A19633" t="s">
        <v>24102</v>
      </c>
      <c r="B19633">
        <v>2</v>
      </c>
    </row>
    <row r="19634" spans="1:2" x14ac:dyDescent="0.25">
      <c r="A19634" t="s">
        <v>24103</v>
      </c>
      <c r="B19634">
        <v>2</v>
      </c>
    </row>
    <row r="19635" spans="1:2" x14ac:dyDescent="0.25">
      <c r="A19635" t="s">
        <v>24104</v>
      </c>
      <c r="B19635">
        <v>2</v>
      </c>
    </row>
    <row r="19636" spans="1:2" x14ac:dyDescent="0.25">
      <c r="A19636" t="s">
        <v>24105</v>
      </c>
      <c r="B19636">
        <v>2</v>
      </c>
    </row>
    <row r="19637" spans="1:2" x14ac:dyDescent="0.25">
      <c r="A19637" t="s">
        <v>24106</v>
      </c>
      <c r="B19637">
        <v>2</v>
      </c>
    </row>
    <row r="19638" spans="1:2" x14ac:dyDescent="0.25">
      <c r="A19638" t="s">
        <v>24107</v>
      </c>
      <c r="B19638">
        <v>2</v>
      </c>
    </row>
    <row r="19639" spans="1:2" x14ac:dyDescent="0.25">
      <c r="A19639" t="s">
        <v>24108</v>
      </c>
      <c r="B19639">
        <v>2</v>
      </c>
    </row>
    <row r="19640" spans="1:2" x14ac:dyDescent="0.25">
      <c r="A19640" t="s">
        <v>24109</v>
      </c>
      <c r="B19640">
        <v>2</v>
      </c>
    </row>
    <row r="19641" spans="1:2" x14ac:dyDescent="0.25">
      <c r="A19641" t="s">
        <v>24110</v>
      </c>
      <c r="B19641">
        <v>2</v>
      </c>
    </row>
    <row r="19642" spans="1:2" x14ac:dyDescent="0.25">
      <c r="A19642" t="s">
        <v>24111</v>
      </c>
      <c r="B19642">
        <v>2</v>
      </c>
    </row>
    <row r="19643" spans="1:2" x14ac:dyDescent="0.25">
      <c r="A19643" t="s">
        <v>24112</v>
      </c>
      <c r="B19643">
        <v>2</v>
      </c>
    </row>
    <row r="19644" spans="1:2" x14ac:dyDescent="0.25">
      <c r="A19644" t="s">
        <v>24113</v>
      </c>
      <c r="B19644">
        <v>2</v>
      </c>
    </row>
    <row r="19645" spans="1:2" x14ac:dyDescent="0.25">
      <c r="A19645" t="s">
        <v>24114</v>
      </c>
      <c r="B19645">
        <v>2</v>
      </c>
    </row>
    <row r="19646" spans="1:2" x14ac:dyDescent="0.25">
      <c r="A19646" t="s">
        <v>24122</v>
      </c>
      <c r="B19646">
        <v>2</v>
      </c>
    </row>
    <row r="19647" spans="1:2" x14ac:dyDescent="0.25">
      <c r="A19647" t="s">
        <v>24129</v>
      </c>
      <c r="B19647">
        <v>2</v>
      </c>
    </row>
    <row r="19648" spans="1:2" x14ac:dyDescent="0.25">
      <c r="A19648" t="s">
        <v>24145</v>
      </c>
      <c r="B19648">
        <v>2</v>
      </c>
    </row>
    <row r="19649" spans="1:2" x14ac:dyDescent="0.25">
      <c r="A19649" t="s">
        <v>24147</v>
      </c>
      <c r="B19649">
        <v>2</v>
      </c>
    </row>
    <row r="19650" spans="1:2" x14ac:dyDescent="0.25">
      <c r="A19650" t="s">
        <v>24161</v>
      </c>
      <c r="B19650">
        <v>2</v>
      </c>
    </row>
    <row r="19651" spans="1:2" x14ac:dyDescent="0.25">
      <c r="A19651" t="s">
        <v>24162</v>
      </c>
      <c r="B19651">
        <v>2</v>
      </c>
    </row>
    <row r="19652" spans="1:2" x14ac:dyDescent="0.25">
      <c r="A19652" t="s">
        <v>24163</v>
      </c>
      <c r="B19652">
        <v>2</v>
      </c>
    </row>
    <row r="19653" spans="1:2" x14ac:dyDescent="0.25">
      <c r="A19653" t="s">
        <v>24172</v>
      </c>
      <c r="B19653">
        <v>2</v>
      </c>
    </row>
    <row r="19654" spans="1:2" x14ac:dyDescent="0.25">
      <c r="A19654" t="s">
        <v>24173</v>
      </c>
      <c r="B19654">
        <v>2</v>
      </c>
    </row>
    <row r="19655" spans="1:2" x14ac:dyDescent="0.25">
      <c r="A19655" t="s">
        <v>24188</v>
      </c>
      <c r="B19655">
        <v>2</v>
      </c>
    </row>
    <row r="19656" spans="1:2" x14ac:dyDescent="0.25">
      <c r="A19656" t="s">
        <v>24189</v>
      </c>
      <c r="B19656">
        <v>2</v>
      </c>
    </row>
    <row r="19657" spans="1:2" x14ac:dyDescent="0.25">
      <c r="A19657" t="s">
        <v>24203</v>
      </c>
      <c r="B19657">
        <v>2</v>
      </c>
    </row>
    <row r="19658" spans="1:2" x14ac:dyDescent="0.25">
      <c r="A19658" t="s">
        <v>24207</v>
      </c>
      <c r="B19658">
        <v>2</v>
      </c>
    </row>
    <row r="19659" spans="1:2" x14ac:dyDescent="0.25">
      <c r="A19659" t="s">
        <v>24229</v>
      </c>
      <c r="B19659">
        <v>2</v>
      </c>
    </row>
    <row r="19660" spans="1:2" x14ac:dyDescent="0.25">
      <c r="A19660" t="s">
        <v>24237</v>
      </c>
      <c r="B19660">
        <v>2</v>
      </c>
    </row>
    <row r="19661" spans="1:2" x14ac:dyDescent="0.25">
      <c r="A19661" t="s">
        <v>24238</v>
      </c>
      <c r="B19661">
        <v>2</v>
      </c>
    </row>
    <row r="19662" spans="1:2" x14ac:dyDescent="0.25">
      <c r="A19662" t="s">
        <v>24239</v>
      </c>
      <c r="B19662">
        <v>2</v>
      </c>
    </row>
    <row r="19663" spans="1:2" x14ac:dyDescent="0.25">
      <c r="A19663" t="s">
        <v>24251</v>
      </c>
      <c r="B19663">
        <v>2</v>
      </c>
    </row>
    <row r="19664" spans="1:2" x14ac:dyDescent="0.25">
      <c r="A19664" t="s">
        <v>24252</v>
      </c>
      <c r="B19664">
        <v>2</v>
      </c>
    </row>
    <row r="19665" spans="1:2" x14ac:dyDescent="0.25">
      <c r="A19665" t="s">
        <v>24270</v>
      </c>
      <c r="B19665">
        <v>2</v>
      </c>
    </row>
    <row r="19666" spans="1:2" x14ac:dyDescent="0.25">
      <c r="A19666" t="s">
        <v>24283</v>
      </c>
      <c r="B19666">
        <v>2</v>
      </c>
    </row>
    <row r="19667" spans="1:2" x14ac:dyDescent="0.25">
      <c r="A19667" t="s">
        <v>24286</v>
      </c>
      <c r="B19667">
        <v>2</v>
      </c>
    </row>
    <row r="19668" spans="1:2" x14ac:dyDescent="0.25">
      <c r="A19668" t="s">
        <v>24287</v>
      </c>
      <c r="B19668">
        <v>2</v>
      </c>
    </row>
    <row r="19669" spans="1:2" x14ac:dyDescent="0.25">
      <c r="A19669" t="s">
        <v>24288</v>
      </c>
      <c r="B19669">
        <v>2</v>
      </c>
    </row>
    <row r="19670" spans="1:2" x14ac:dyDescent="0.25">
      <c r="A19670" t="s">
        <v>24289</v>
      </c>
      <c r="B19670">
        <v>2</v>
      </c>
    </row>
    <row r="19671" spans="1:2" x14ac:dyDescent="0.25">
      <c r="A19671" t="s">
        <v>24297</v>
      </c>
      <c r="B19671">
        <v>2</v>
      </c>
    </row>
    <row r="19672" spans="1:2" x14ac:dyDescent="0.25">
      <c r="A19672" t="s">
        <v>24298</v>
      </c>
      <c r="B19672">
        <v>2</v>
      </c>
    </row>
    <row r="19673" spans="1:2" x14ac:dyDescent="0.25">
      <c r="A19673">
        <v>720</v>
      </c>
      <c r="B19673">
        <v>2</v>
      </c>
    </row>
    <row r="19674" spans="1:2" x14ac:dyDescent="0.25">
      <c r="A19674" t="s">
        <v>24302</v>
      </c>
      <c r="B19674">
        <v>2</v>
      </c>
    </row>
    <row r="19675" spans="1:2" x14ac:dyDescent="0.25">
      <c r="A19675" t="s">
        <v>24319</v>
      </c>
      <c r="B19675">
        <v>2</v>
      </c>
    </row>
    <row r="19676" spans="1:2" x14ac:dyDescent="0.25">
      <c r="A19676" t="s">
        <v>24322</v>
      </c>
      <c r="B19676">
        <v>2</v>
      </c>
    </row>
    <row r="19677" spans="1:2" x14ac:dyDescent="0.25">
      <c r="A19677" t="s">
        <v>24327</v>
      </c>
      <c r="B19677">
        <v>2</v>
      </c>
    </row>
    <row r="19678" spans="1:2" x14ac:dyDescent="0.25">
      <c r="A19678" t="s">
        <v>24343</v>
      </c>
      <c r="B19678">
        <v>2</v>
      </c>
    </row>
    <row r="19679" spans="1:2" x14ac:dyDescent="0.25">
      <c r="A19679" t="s">
        <v>24347</v>
      </c>
      <c r="B19679">
        <v>2</v>
      </c>
    </row>
    <row r="19680" spans="1:2" x14ac:dyDescent="0.25">
      <c r="A19680" t="s">
        <v>24349</v>
      </c>
      <c r="B19680">
        <v>2</v>
      </c>
    </row>
    <row r="19681" spans="1:2" x14ac:dyDescent="0.25">
      <c r="A19681" t="s">
        <v>24350</v>
      </c>
      <c r="B19681">
        <v>2</v>
      </c>
    </row>
    <row r="19682" spans="1:2" x14ac:dyDescent="0.25">
      <c r="A19682" t="s">
        <v>24359</v>
      </c>
      <c r="B19682">
        <v>2</v>
      </c>
    </row>
    <row r="19683" spans="1:2" x14ac:dyDescent="0.25">
      <c r="A19683" t="s">
        <v>24361</v>
      </c>
      <c r="B19683">
        <v>2</v>
      </c>
    </row>
    <row r="19684" spans="1:2" x14ac:dyDescent="0.25">
      <c r="A19684" t="s">
        <v>24362</v>
      </c>
      <c r="B19684">
        <v>2</v>
      </c>
    </row>
    <row r="19685" spans="1:2" x14ac:dyDescent="0.25">
      <c r="A19685" t="s">
        <v>24364</v>
      </c>
      <c r="B19685">
        <v>2</v>
      </c>
    </row>
    <row r="19686" spans="1:2" x14ac:dyDescent="0.25">
      <c r="A19686" t="s">
        <v>24381</v>
      </c>
      <c r="B19686">
        <v>2</v>
      </c>
    </row>
    <row r="19687" spans="1:2" x14ac:dyDescent="0.25">
      <c r="A19687" t="s">
        <v>24397</v>
      </c>
      <c r="B19687">
        <v>2</v>
      </c>
    </row>
    <row r="19688" spans="1:2" x14ac:dyDescent="0.25">
      <c r="A19688" t="s">
        <v>24408</v>
      </c>
      <c r="B19688">
        <v>2</v>
      </c>
    </row>
    <row r="19689" spans="1:2" x14ac:dyDescent="0.25">
      <c r="A19689" t="s">
        <v>24415</v>
      </c>
      <c r="B19689">
        <v>2</v>
      </c>
    </row>
    <row r="19690" spans="1:2" x14ac:dyDescent="0.25">
      <c r="A19690" t="s">
        <v>24416</v>
      </c>
      <c r="B19690">
        <v>2</v>
      </c>
    </row>
    <row r="19691" spans="1:2" x14ac:dyDescent="0.25">
      <c r="A19691" t="s">
        <v>24417</v>
      </c>
      <c r="B19691">
        <v>2</v>
      </c>
    </row>
    <row r="19692" spans="1:2" x14ac:dyDescent="0.25">
      <c r="A19692" t="s">
        <v>24418</v>
      </c>
      <c r="B19692">
        <v>2</v>
      </c>
    </row>
    <row r="19693" spans="1:2" x14ac:dyDescent="0.25">
      <c r="A19693" t="s">
        <v>24430</v>
      </c>
      <c r="B19693">
        <v>2</v>
      </c>
    </row>
    <row r="19694" spans="1:2" x14ac:dyDescent="0.25">
      <c r="A19694" t="s">
        <v>24431</v>
      </c>
      <c r="B19694">
        <v>2</v>
      </c>
    </row>
    <row r="19695" spans="1:2" x14ac:dyDescent="0.25">
      <c r="A19695" t="s">
        <v>24437</v>
      </c>
      <c r="B19695">
        <v>2</v>
      </c>
    </row>
    <row r="19696" spans="1:2" x14ac:dyDescent="0.25">
      <c r="A19696" t="s">
        <v>24456</v>
      </c>
      <c r="B19696">
        <v>2</v>
      </c>
    </row>
    <row r="19697" spans="1:2" x14ac:dyDescent="0.25">
      <c r="A19697" t="s">
        <v>24457</v>
      </c>
      <c r="B19697">
        <v>2</v>
      </c>
    </row>
    <row r="19698" spans="1:2" x14ac:dyDescent="0.25">
      <c r="A19698" t="s">
        <v>24470</v>
      </c>
      <c r="B19698">
        <v>2</v>
      </c>
    </row>
    <row r="19699" spans="1:2" x14ac:dyDescent="0.25">
      <c r="A19699" t="s">
        <v>24477</v>
      </c>
      <c r="B19699">
        <v>2</v>
      </c>
    </row>
    <row r="19700" spans="1:2" x14ac:dyDescent="0.25">
      <c r="A19700">
        <v>199</v>
      </c>
      <c r="B19700">
        <v>2</v>
      </c>
    </row>
    <row r="19701" spans="1:2" x14ac:dyDescent="0.25">
      <c r="A19701" t="s">
        <v>24494</v>
      </c>
      <c r="B19701">
        <v>2</v>
      </c>
    </row>
    <row r="19702" spans="1:2" x14ac:dyDescent="0.25">
      <c r="A19702" t="s">
        <v>24495</v>
      </c>
      <c r="B19702">
        <v>2</v>
      </c>
    </row>
    <row r="19703" spans="1:2" x14ac:dyDescent="0.25">
      <c r="A19703" t="s">
        <v>24500</v>
      </c>
      <c r="B19703">
        <v>2</v>
      </c>
    </row>
    <row r="19704" spans="1:2" x14ac:dyDescent="0.25">
      <c r="A19704" t="s">
        <v>24501</v>
      </c>
      <c r="B19704">
        <v>2</v>
      </c>
    </row>
    <row r="19705" spans="1:2" x14ac:dyDescent="0.25">
      <c r="A19705" t="s">
        <v>24502</v>
      </c>
      <c r="B19705">
        <v>2</v>
      </c>
    </row>
    <row r="19706" spans="1:2" x14ac:dyDescent="0.25">
      <c r="A19706" t="s">
        <v>24504</v>
      </c>
      <c r="B19706">
        <v>2</v>
      </c>
    </row>
    <row r="19707" spans="1:2" x14ac:dyDescent="0.25">
      <c r="A19707" t="s">
        <v>24509</v>
      </c>
      <c r="B19707">
        <v>2</v>
      </c>
    </row>
    <row r="19708" spans="1:2" x14ac:dyDescent="0.25">
      <c r="A19708" t="s">
        <v>24530</v>
      </c>
      <c r="B19708">
        <v>2</v>
      </c>
    </row>
    <row r="19709" spans="1:2" x14ac:dyDescent="0.25">
      <c r="A19709" t="s">
        <v>24532</v>
      </c>
      <c r="B19709">
        <v>2</v>
      </c>
    </row>
    <row r="19710" spans="1:2" x14ac:dyDescent="0.25">
      <c r="A19710" t="s">
        <v>24533</v>
      </c>
      <c r="B19710">
        <v>2</v>
      </c>
    </row>
    <row r="19711" spans="1:2" x14ac:dyDescent="0.25">
      <c r="A19711" t="s">
        <v>24545</v>
      </c>
      <c r="B19711">
        <v>2</v>
      </c>
    </row>
    <row r="19712" spans="1:2" x14ac:dyDescent="0.25">
      <c r="A19712" t="s">
        <v>24546</v>
      </c>
      <c r="B19712">
        <v>2</v>
      </c>
    </row>
    <row r="19713" spans="1:2" x14ac:dyDescent="0.25">
      <c r="A19713" t="s">
        <v>24547</v>
      </c>
      <c r="B19713">
        <v>2</v>
      </c>
    </row>
    <row r="19714" spans="1:2" x14ac:dyDescent="0.25">
      <c r="A19714" t="s">
        <v>24548</v>
      </c>
      <c r="B19714">
        <v>2</v>
      </c>
    </row>
    <row r="19715" spans="1:2" x14ac:dyDescent="0.25">
      <c r="A19715" t="s">
        <v>24556</v>
      </c>
      <c r="B19715">
        <v>2</v>
      </c>
    </row>
    <row r="19716" spans="1:2" x14ac:dyDescent="0.25">
      <c r="A19716" t="s">
        <v>24557</v>
      </c>
      <c r="B19716">
        <v>2</v>
      </c>
    </row>
    <row r="19717" spans="1:2" x14ac:dyDescent="0.25">
      <c r="A19717" t="s">
        <v>24558</v>
      </c>
      <c r="B19717">
        <v>2</v>
      </c>
    </row>
    <row r="19718" spans="1:2" x14ac:dyDescent="0.25">
      <c r="A19718" t="s">
        <v>24583</v>
      </c>
      <c r="B19718">
        <v>2</v>
      </c>
    </row>
    <row r="19719" spans="1:2" x14ac:dyDescent="0.25">
      <c r="A19719" t="s">
        <v>24602</v>
      </c>
      <c r="B19719">
        <v>2</v>
      </c>
    </row>
    <row r="19720" spans="1:2" x14ac:dyDescent="0.25">
      <c r="A19720" t="s">
        <v>24618</v>
      </c>
      <c r="B19720">
        <v>2</v>
      </c>
    </row>
    <row r="19721" spans="1:2" x14ac:dyDescent="0.25">
      <c r="A19721" t="s">
        <v>24623</v>
      </c>
      <c r="B19721">
        <v>2</v>
      </c>
    </row>
    <row r="19722" spans="1:2" x14ac:dyDescent="0.25">
      <c r="A19722" t="s">
        <v>24624</v>
      </c>
      <c r="B19722">
        <v>2</v>
      </c>
    </row>
    <row r="19723" spans="1:2" x14ac:dyDescent="0.25">
      <c r="A19723" t="s">
        <v>24634</v>
      </c>
      <c r="B19723">
        <v>2</v>
      </c>
    </row>
    <row r="19724" spans="1:2" x14ac:dyDescent="0.25">
      <c r="A19724" t="s">
        <v>24652</v>
      </c>
      <c r="B19724">
        <v>2</v>
      </c>
    </row>
    <row r="19725" spans="1:2" x14ac:dyDescent="0.25">
      <c r="A19725" t="s">
        <v>24658</v>
      </c>
      <c r="B19725">
        <v>2</v>
      </c>
    </row>
    <row r="19726" spans="1:2" x14ac:dyDescent="0.25">
      <c r="A19726" t="s">
        <v>24691</v>
      </c>
      <c r="B19726">
        <v>2</v>
      </c>
    </row>
    <row r="19727" spans="1:2" x14ac:dyDescent="0.25">
      <c r="A19727" t="s">
        <v>24710</v>
      </c>
      <c r="B19727">
        <v>2</v>
      </c>
    </row>
    <row r="19728" spans="1:2" x14ac:dyDescent="0.25">
      <c r="A19728" t="s">
        <v>24722</v>
      </c>
      <c r="B19728">
        <v>2</v>
      </c>
    </row>
    <row r="19729" spans="1:2" x14ac:dyDescent="0.25">
      <c r="A19729" t="s">
        <v>24733</v>
      </c>
      <c r="B19729">
        <v>2</v>
      </c>
    </row>
    <row r="19730" spans="1:2" x14ac:dyDescent="0.25">
      <c r="A19730" t="s">
        <v>24734</v>
      </c>
      <c r="B19730">
        <v>2</v>
      </c>
    </row>
    <row r="19731" spans="1:2" x14ac:dyDescent="0.25">
      <c r="A19731" t="s">
        <v>24749</v>
      </c>
      <c r="B19731">
        <v>2</v>
      </c>
    </row>
    <row r="19732" spans="1:2" x14ac:dyDescent="0.25">
      <c r="A19732" t="s">
        <v>24751</v>
      </c>
      <c r="B19732">
        <v>2</v>
      </c>
    </row>
    <row r="19733" spans="1:2" x14ac:dyDescent="0.25">
      <c r="A19733" t="s">
        <v>24772</v>
      </c>
      <c r="B19733">
        <v>2</v>
      </c>
    </row>
    <row r="19734" spans="1:2" x14ac:dyDescent="0.25">
      <c r="A19734">
        <v>217</v>
      </c>
      <c r="B19734">
        <v>2</v>
      </c>
    </row>
    <row r="19735" spans="1:2" x14ac:dyDescent="0.25">
      <c r="A19735" t="s">
        <v>24780</v>
      </c>
      <c r="B19735">
        <v>2</v>
      </c>
    </row>
    <row r="19736" spans="1:2" x14ac:dyDescent="0.25">
      <c r="A19736" t="s">
        <v>24801</v>
      </c>
      <c r="B19736">
        <v>2</v>
      </c>
    </row>
    <row r="19737" spans="1:2" x14ac:dyDescent="0.25">
      <c r="A19737" t="s">
        <v>24802</v>
      </c>
      <c r="B19737">
        <v>2</v>
      </c>
    </row>
    <row r="19738" spans="1:2" x14ac:dyDescent="0.25">
      <c r="A19738" t="s">
        <v>24811</v>
      </c>
      <c r="B19738">
        <v>2</v>
      </c>
    </row>
    <row r="19739" spans="1:2" x14ac:dyDescent="0.25">
      <c r="A19739" t="s">
        <v>24832</v>
      </c>
      <c r="B19739">
        <v>2</v>
      </c>
    </row>
    <row r="19740" spans="1:2" x14ac:dyDescent="0.25">
      <c r="A19740" t="s">
        <v>24833</v>
      </c>
      <c r="B19740">
        <v>2</v>
      </c>
    </row>
    <row r="19741" spans="1:2" x14ac:dyDescent="0.25">
      <c r="A19741" t="s">
        <v>24834</v>
      </c>
      <c r="B19741">
        <v>2</v>
      </c>
    </row>
    <row r="19742" spans="1:2" x14ac:dyDescent="0.25">
      <c r="A19742" t="s">
        <v>24869</v>
      </c>
      <c r="B19742">
        <v>2</v>
      </c>
    </row>
    <row r="19743" spans="1:2" x14ac:dyDescent="0.25">
      <c r="A19743" t="s">
        <v>24871</v>
      </c>
      <c r="B19743">
        <v>2</v>
      </c>
    </row>
    <row r="19744" spans="1:2" x14ac:dyDescent="0.25">
      <c r="A19744" t="s">
        <v>24873</v>
      </c>
      <c r="B19744">
        <v>2</v>
      </c>
    </row>
    <row r="19745" spans="1:2" x14ac:dyDescent="0.25">
      <c r="A19745" t="s">
        <v>24885</v>
      </c>
      <c r="B19745">
        <v>2</v>
      </c>
    </row>
    <row r="19746" spans="1:2" x14ac:dyDescent="0.25">
      <c r="A19746" t="s">
        <v>24887</v>
      </c>
      <c r="B19746">
        <v>2</v>
      </c>
    </row>
    <row r="19747" spans="1:2" x14ac:dyDescent="0.25">
      <c r="A19747" t="s">
        <v>24893</v>
      </c>
      <c r="B19747">
        <v>2</v>
      </c>
    </row>
    <row r="19748" spans="1:2" x14ac:dyDescent="0.25">
      <c r="A19748" t="s">
        <v>24894</v>
      </c>
      <c r="B19748">
        <v>2</v>
      </c>
    </row>
    <row r="19749" spans="1:2" x14ac:dyDescent="0.25">
      <c r="A19749" t="s">
        <v>24895</v>
      </c>
      <c r="B19749">
        <v>2</v>
      </c>
    </row>
    <row r="19750" spans="1:2" x14ac:dyDescent="0.25">
      <c r="A19750" t="s">
        <v>24896</v>
      </c>
      <c r="B19750">
        <v>2</v>
      </c>
    </row>
    <row r="19751" spans="1:2" x14ac:dyDescent="0.25">
      <c r="A19751" t="s">
        <v>24903</v>
      </c>
      <c r="B19751">
        <v>2</v>
      </c>
    </row>
    <row r="19752" spans="1:2" x14ac:dyDescent="0.25">
      <c r="A19752" t="s">
        <v>24904</v>
      </c>
      <c r="B19752">
        <v>2</v>
      </c>
    </row>
    <row r="19753" spans="1:2" x14ac:dyDescent="0.25">
      <c r="A19753" t="s">
        <v>24917</v>
      </c>
      <c r="B19753">
        <v>2</v>
      </c>
    </row>
    <row r="19754" spans="1:2" x14ac:dyDescent="0.25">
      <c r="A19754" t="s">
        <v>24918</v>
      </c>
      <c r="B19754">
        <v>2</v>
      </c>
    </row>
    <row r="19755" spans="1:2" x14ac:dyDescent="0.25">
      <c r="A19755" t="s">
        <v>24919</v>
      </c>
      <c r="B19755">
        <v>2</v>
      </c>
    </row>
    <row r="19756" spans="1:2" x14ac:dyDescent="0.25">
      <c r="A19756" t="s">
        <v>24920</v>
      </c>
      <c r="B19756">
        <v>2</v>
      </c>
    </row>
    <row r="19757" spans="1:2" x14ac:dyDescent="0.25">
      <c r="A19757" t="s">
        <v>24921</v>
      </c>
      <c r="B19757">
        <v>2</v>
      </c>
    </row>
    <row r="19758" spans="1:2" x14ac:dyDescent="0.25">
      <c r="A19758" t="s">
        <v>24922</v>
      </c>
      <c r="B19758">
        <v>2</v>
      </c>
    </row>
    <row r="19759" spans="1:2" x14ac:dyDescent="0.25">
      <c r="A19759" t="s">
        <v>24923</v>
      </c>
      <c r="B19759">
        <v>2</v>
      </c>
    </row>
    <row r="19760" spans="1:2" x14ac:dyDescent="0.25">
      <c r="A19760" t="s">
        <v>24924</v>
      </c>
      <c r="B19760">
        <v>2</v>
      </c>
    </row>
    <row r="19761" spans="1:2" x14ac:dyDescent="0.25">
      <c r="A19761" t="s">
        <v>24925</v>
      </c>
      <c r="B19761">
        <v>2</v>
      </c>
    </row>
    <row r="19762" spans="1:2" x14ac:dyDescent="0.25">
      <c r="A19762" t="s">
        <v>24926</v>
      </c>
      <c r="B19762">
        <v>2</v>
      </c>
    </row>
    <row r="19763" spans="1:2" x14ac:dyDescent="0.25">
      <c r="A19763" t="s">
        <v>24927</v>
      </c>
      <c r="B19763">
        <v>2</v>
      </c>
    </row>
    <row r="19764" spans="1:2" x14ac:dyDescent="0.25">
      <c r="A19764" t="s">
        <v>24928</v>
      </c>
      <c r="B19764">
        <v>2</v>
      </c>
    </row>
    <row r="19765" spans="1:2" x14ac:dyDescent="0.25">
      <c r="A19765" t="s">
        <v>24929</v>
      </c>
      <c r="B19765">
        <v>2</v>
      </c>
    </row>
    <row r="19766" spans="1:2" x14ac:dyDescent="0.25">
      <c r="A19766" t="s">
        <v>24930</v>
      </c>
      <c r="B19766">
        <v>2</v>
      </c>
    </row>
    <row r="19767" spans="1:2" x14ac:dyDescent="0.25">
      <c r="A19767" t="s">
        <v>24931</v>
      </c>
      <c r="B19767">
        <v>2</v>
      </c>
    </row>
    <row r="19768" spans="1:2" x14ac:dyDescent="0.25">
      <c r="A19768" t="s">
        <v>24932</v>
      </c>
      <c r="B19768">
        <v>2</v>
      </c>
    </row>
    <row r="19769" spans="1:2" x14ac:dyDescent="0.25">
      <c r="A19769" t="s">
        <v>24933</v>
      </c>
      <c r="B19769">
        <v>2</v>
      </c>
    </row>
    <row r="19770" spans="1:2" x14ac:dyDescent="0.25">
      <c r="A19770" t="s">
        <v>24934</v>
      </c>
      <c r="B19770">
        <v>2</v>
      </c>
    </row>
    <row r="19771" spans="1:2" x14ac:dyDescent="0.25">
      <c r="A19771" t="s">
        <v>24937</v>
      </c>
      <c r="B19771">
        <v>2</v>
      </c>
    </row>
    <row r="19772" spans="1:2" x14ac:dyDescent="0.25">
      <c r="A19772" t="s">
        <v>24938</v>
      </c>
      <c r="B19772">
        <v>2</v>
      </c>
    </row>
    <row r="19773" spans="1:2" x14ac:dyDescent="0.25">
      <c r="A19773" t="s">
        <v>24939</v>
      </c>
      <c r="B19773">
        <v>2</v>
      </c>
    </row>
    <row r="19774" spans="1:2" x14ac:dyDescent="0.25">
      <c r="A19774" t="s">
        <v>24940</v>
      </c>
      <c r="B19774">
        <v>2</v>
      </c>
    </row>
    <row r="19775" spans="1:2" x14ac:dyDescent="0.25">
      <c r="A19775" t="s">
        <v>24941</v>
      </c>
      <c r="B19775">
        <v>2</v>
      </c>
    </row>
    <row r="19776" spans="1:2" x14ac:dyDescent="0.25">
      <c r="A19776" t="s">
        <v>24942</v>
      </c>
      <c r="B19776">
        <v>2</v>
      </c>
    </row>
    <row r="19777" spans="1:2" x14ac:dyDescent="0.25">
      <c r="A19777" t="s">
        <v>24943</v>
      </c>
      <c r="B19777">
        <v>2</v>
      </c>
    </row>
    <row r="19778" spans="1:2" x14ac:dyDescent="0.25">
      <c r="A19778" t="s">
        <v>24944</v>
      </c>
      <c r="B19778">
        <v>2</v>
      </c>
    </row>
    <row r="19779" spans="1:2" x14ac:dyDescent="0.25">
      <c r="A19779">
        <v>3500</v>
      </c>
      <c r="B19779">
        <v>2</v>
      </c>
    </row>
    <row r="19780" spans="1:2" x14ac:dyDescent="0.25">
      <c r="A19780" t="s">
        <v>24945</v>
      </c>
      <c r="B19780">
        <v>2</v>
      </c>
    </row>
    <row r="19781" spans="1:2" x14ac:dyDescent="0.25">
      <c r="A19781" t="s">
        <v>24951</v>
      </c>
      <c r="B19781">
        <v>2</v>
      </c>
    </row>
    <row r="19782" spans="1:2" x14ac:dyDescent="0.25">
      <c r="A19782" t="s">
        <v>24955</v>
      </c>
      <c r="B19782">
        <v>2</v>
      </c>
    </row>
    <row r="19783" spans="1:2" x14ac:dyDescent="0.25">
      <c r="A19783" t="s">
        <v>169</v>
      </c>
      <c r="B19783">
        <v>1</v>
      </c>
    </row>
    <row r="19784" spans="1:2" x14ac:dyDescent="0.25">
      <c r="A19784" t="s">
        <v>190</v>
      </c>
      <c r="B19784">
        <v>1</v>
      </c>
    </row>
    <row r="19785" spans="1:2" x14ac:dyDescent="0.25">
      <c r="A19785" t="s">
        <v>211</v>
      </c>
      <c r="B19785">
        <v>1</v>
      </c>
    </row>
    <row r="19786" spans="1:2" x14ac:dyDescent="0.25">
      <c r="A19786" t="s">
        <v>239</v>
      </c>
      <c r="B19786">
        <v>1</v>
      </c>
    </row>
    <row r="19787" spans="1:2" x14ac:dyDescent="0.25">
      <c r="A19787" t="s">
        <v>240</v>
      </c>
      <c r="B19787">
        <v>1</v>
      </c>
    </row>
    <row r="19788" spans="1:2" x14ac:dyDescent="0.25">
      <c r="A19788" t="s">
        <v>242</v>
      </c>
      <c r="B19788">
        <v>1</v>
      </c>
    </row>
    <row r="19789" spans="1:2" x14ac:dyDescent="0.25">
      <c r="A19789" t="s">
        <v>243</v>
      </c>
      <c r="B19789">
        <v>1</v>
      </c>
    </row>
    <row r="19790" spans="1:2" x14ac:dyDescent="0.25">
      <c r="A19790" t="s">
        <v>279</v>
      </c>
      <c r="B19790">
        <v>1</v>
      </c>
    </row>
    <row r="19791" spans="1:2" x14ac:dyDescent="0.25">
      <c r="A19791" t="s">
        <v>306</v>
      </c>
      <c r="B19791">
        <v>1</v>
      </c>
    </row>
    <row r="19792" spans="1:2" x14ac:dyDescent="0.25">
      <c r="A19792" t="s">
        <v>309</v>
      </c>
      <c r="B19792">
        <v>1</v>
      </c>
    </row>
    <row r="19793" spans="1:2" x14ac:dyDescent="0.25">
      <c r="A19793" t="s">
        <v>316</v>
      </c>
      <c r="B19793">
        <v>1</v>
      </c>
    </row>
    <row r="19794" spans="1:2" x14ac:dyDescent="0.25">
      <c r="A19794" t="s">
        <v>342</v>
      </c>
      <c r="B19794">
        <v>1</v>
      </c>
    </row>
    <row r="19795" spans="1:2" x14ac:dyDescent="0.25">
      <c r="A19795" t="s">
        <v>380</v>
      </c>
      <c r="B19795">
        <v>1</v>
      </c>
    </row>
    <row r="19796" spans="1:2" x14ac:dyDescent="0.25">
      <c r="A19796" t="s">
        <v>394</v>
      </c>
      <c r="B19796">
        <v>1</v>
      </c>
    </row>
    <row r="19797" spans="1:2" x14ac:dyDescent="0.25">
      <c r="A19797" t="s">
        <v>396</v>
      </c>
      <c r="B19797">
        <v>1</v>
      </c>
    </row>
    <row r="19798" spans="1:2" x14ac:dyDescent="0.25">
      <c r="A19798" t="s">
        <v>405</v>
      </c>
      <c r="B19798">
        <v>1</v>
      </c>
    </row>
    <row r="19799" spans="1:2" x14ac:dyDescent="0.25">
      <c r="A19799" t="s">
        <v>406</v>
      </c>
      <c r="B19799">
        <v>1</v>
      </c>
    </row>
    <row r="19800" spans="1:2" x14ac:dyDescent="0.25">
      <c r="A19800" t="s">
        <v>410</v>
      </c>
      <c r="B19800">
        <v>1</v>
      </c>
    </row>
    <row r="19801" spans="1:2" x14ac:dyDescent="0.25">
      <c r="A19801" t="s">
        <v>428</v>
      </c>
      <c r="B19801">
        <v>1</v>
      </c>
    </row>
    <row r="19802" spans="1:2" x14ac:dyDescent="0.25">
      <c r="A19802" t="s">
        <v>445</v>
      </c>
      <c r="B19802">
        <v>1</v>
      </c>
    </row>
    <row r="19803" spans="1:2" x14ac:dyDescent="0.25">
      <c r="A19803" t="s">
        <v>446</v>
      </c>
      <c r="B19803">
        <v>1</v>
      </c>
    </row>
    <row r="19804" spans="1:2" x14ac:dyDescent="0.25">
      <c r="A19804" t="s">
        <v>457</v>
      </c>
      <c r="B19804">
        <v>1</v>
      </c>
    </row>
    <row r="19805" spans="1:2" x14ac:dyDescent="0.25">
      <c r="A19805" t="s">
        <v>461</v>
      </c>
      <c r="B19805">
        <v>1</v>
      </c>
    </row>
    <row r="19806" spans="1:2" x14ac:dyDescent="0.25">
      <c r="A19806" t="s">
        <v>462</v>
      </c>
      <c r="B19806">
        <v>1</v>
      </c>
    </row>
    <row r="19807" spans="1:2" x14ac:dyDescent="0.25">
      <c r="A19807" t="s">
        <v>473</v>
      </c>
      <c r="B19807">
        <v>1</v>
      </c>
    </row>
    <row r="19808" spans="1:2" x14ac:dyDescent="0.25">
      <c r="A19808" t="s">
        <v>478</v>
      </c>
      <c r="B19808">
        <v>1</v>
      </c>
    </row>
    <row r="19809" spans="1:2" x14ac:dyDescent="0.25">
      <c r="A19809" t="s">
        <v>486</v>
      </c>
      <c r="B19809">
        <v>1</v>
      </c>
    </row>
    <row r="19810" spans="1:2" x14ac:dyDescent="0.25">
      <c r="A19810" t="s">
        <v>516</v>
      </c>
      <c r="B19810">
        <v>1</v>
      </c>
    </row>
    <row r="19811" spans="1:2" x14ac:dyDescent="0.25">
      <c r="A19811" t="s">
        <v>521</v>
      </c>
      <c r="B19811">
        <v>1</v>
      </c>
    </row>
    <row r="19812" spans="1:2" x14ac:dyDescent="0.25">
      <c r="A19812" t="s">
        <v>523</v>
      </c>
      <c r="B19812">
        <v>1</v>
      </c>
    </row>
    <row r="19813" spans="1:2" x14ac:dyDescent="0.25">
      <c r="A19813" t="s">
        <v>524</v>
      </c>
      <c r="B19813">
        <v>1</v>
      </c>
    </row>
    <row r="19814" spans="1:2" x14ac:dyDescent="0.25">
      <c r="A19814" t="s">
        <v>533</v>
      </c>
      <c r="B19814">
        <v>1</v>
      </c>
    </row>
    <row r="19815" spans="1:2" x14ac:dyDescent="0.25">
      <c r="A19815" t="s">
        <v>535</v>
      </c>
      <c r="B19815">
        <v>1</v>
      </c>
    </row>
    <row r="19816" spans="1:2" x14ac:dyDescent="0.25">
      <c r="A19816" t="s">
        <v>538</v>
      </c>
      <c r="B19816">
        <v>1</v>
      </c>
    </row>
    <row r="19817" spans="1:2" x14ac:dyDescent="0.25">
      <c r="A19817" t="s">
        <v>540</v>
      </c>
      <c r="B19817">
        <v>1</v>
      </c>
    </row>
    <row r="19818" spans="1:2" x14ac:dyDescent="0.25">
      <c r="A19818" t="s">
        <v>554</v>
      </c>
      <c r="B19818">
        <v>1</v>
      </c>
    </row>
    <row r="19819" spans="1:2" x14ac:dyDescent="0.25">
      <c r="A19819" t="s">
        <v>557</v>
      </c>
      <c r="B19819">
        <v>1</v>
      </c>
    </row>
    <row r="19820" spans="1:2" x14ac:dyDescent="0.25">
      <c r="A19820" t="s">
        <v>560</v>
      </c>
      <c r="B19820">
        <v>1</v>
      </c>
    </row>
    <row r="19821" spans="1:2" x14ac:dyDescent="0.25">
      <c r="A19821" t="s">
        <v>562</v>
      </c>
      <c r="B19821">
        <v>1</v>
      </c>
    </row>
    <row r="19822" spans="1:2" x14ac:dyDescent="0.25">
      <c r="A19822" t="s">
        <v>571</v>
      </c>
      <c r="B19822">
        <v>1</v>
      </c>
    </row>
    <row r="19823" spans="1:2" x14ac:dyDescent="0.25">
      <c r="A19823" t="s">
        <v>589</v>
      </c>
      <c r="B19823">
        <v>1</v>
      </c>
    </row>
    <row r="19824" spans="1:2" x14ac:dyDescent="0.25">
      <c r="A19824" t="s">
        <v>595</v>
      </c>
      <c r="B19824">
        <v>1</v>
      </c>
    </row>
    <row r="19825" spans="1:2" x14ac:dyDescent="0.25">
      <c r="A19825" t="s">
        <v>666</v>
      </c>
      <c r="B19825">
        <v>1</v>
      </c>
    </row>
    <row r="19826" spans="1:2" x14ac:dyDescent="0.25">
      <c r="A19826" t="s">
        <v>674</v>
      </c>
      <c r="B19826">
        <v>1</v>
      </c>
    </row>
    <row r="19827" spans="1:2" x14ac:dyDescent="0.25">
      <c r="A19827" t="s">
        <v>680</v>
      </c>
      <c r="B19827">
        <v>1</v>
      </c>
    </row>
    <row r="19828" spans="1:2" x14ac:dyDescent="0.25">
      <c r="A19828" t="s">
        <v>681</v>
      </c>
      <c r="B19828">
        <v>1</v>
      </c>
    </row>
    <row r="19829" spans="1:2" x14ac:dyDescent="0.25">
      <c r="A19829" t="s">
        <v>682</v>
      </c>
      <c r="B19829">
        <v>1</v>
      </c>
    </row>
    <row r="19830" spans="1:2" x14ac:dyDescent="0.25">
      <c r="A19830" t="s">
        <v>686</v>
      </c>
      <c r="B19830">
        <v>1</v>
      </c>
    </row>
    <row r="19831" spans="1:2" x14ac:dyDescent="0.25">
      <c r="A19831" t="s">
        <v>687</v>
      </c>
      <c r="B19831">
        <v>1</v>
      </c>
    </row>
    <row r="19832" spans="1:2" x14ac:dyDescent="0.25">
      <c r="A19832" t="s">
        <v>689</v>
      </c>
      <c r="B19832">
        <v>1</v>
      </c>
    </row>
    <row r="19833" spans="1:2" x14ac:dyDescent="0.25">
      <c r="A19833" t="s">
        <v>704</v>
      </c>
      <c r="B19833">
        <v>1</v>
      </c>
    </row>
    <row r="19834" spans="1:2" x14ac:dyDescent="0.25">
      <c r="A19834" t="s">
        <v>708</v>
      </c>
      <c r="B19834">
        <v>1</v>
      </c>
    </row>
    <row r="19835" spans="1:2" x14ac:dyDescent="0.25">
      <c r="A19835" t="s">
        <v>709</v>
      </c>
      <c r="B19835">
        <v>1</v>
      </c>
    </row>
    <row r="19836" spans="1:2" x14ac:dyDescent="0.25">
      <c r="A19836" t="s">
        <v>710</v>
      </c>
      <c r="B19836">
        <v>1</v>
      </c>
    </row>
    <row r="19837" spans="1:2" x14ac:dyDescent="0.25">
      <c r="A19837" t="s">
        <v>720</v>
      </c>
      <c r="B19837">
        <v>1</v>
      </c>
    </row>
    <row r="19838" spans="1:2" x14ac:dyDescent="0.25">
      <c r="A19838" t="s">
        <v>721</v>
      </c>
      <c r="B19838">
        <v>1</v>
      </c>
    </row>
    <row r="19839" spans="1:2" x14ac:dyDescent="0.25">
      <c r="A19839" t="s">
        <v>727</v>
      </c>
      <c r="B19839">
        <v>1</v>
      </c>
    </row>
    <row r="19840" spans="1:2" x14ac:dyDescent="0.25">
      <c r="A19840" t="s">
        <v>734</v>
      </c>
      <c r="B19840">
        <v>1</v>
      </c>
    </row>
    <row r="19841" spans="1:2" x14ac:dyDescent="0.25">
      <c r="A19841" t="s">
        <v>744</v>
      </c>
      <c r="B19841">
        <v>1</v>
      </c>
    </row>
    <row r="19842" spans="1:2" x14ac:dyDescent="0.25">
      <c r="A19842" t="s">
        <v>745</v>
      </c>
      <c r="B19842">
        <v>1</v>
      </c>
    </row>
    <row r="19843" spans="1:2" x14ac:dyDescent="0.25">
      <c r="A19843" t="s">
        <v>746</v>
      </c>
      <c r="B19843">
        <v>1</v>
      </c>
    </row>
    <row r="19844" spans="1:2" x14ac:dyDescent="0.25">
      <c r="A19844" t="s">
        <v>756</v>
      </c>
      <c r="B19844">
        <v>1</v>
      </c>
    </row>
    <row r="19845" spans="1:2" x14ac:dyDescent="0.25">
      <c r="A19845" t="s">
        <v>760</v>
      </c>
      <c r="B19845">
        <v>1</v>
      </c>
    </row>
    <row r="19846" spans="1:2" x14ac:dyDescent="0.25">
      <c r="A19846" t="s">
        <v>761</v>
      </c>
      <c r="B19846">
        <v>1</v>
      </c>
    </row>
    <row r="19847" spans="1:2" x14ac:dyDescent="0.25">
      <c r="A19847" t="s">
        <v>766</v>
      </c>
      <c r="B19847">
        <v>1</v>
      </c>
    </row>
    <row r="19848" spans="1:2" x14ac:dyDescent="0.25">
      <c r="A19848" t="s">
        <v>767</v>
      </c>
      <c r="B19848">
        <v>1</v>
      </c>
    </row>
    <row r="19849" spans="1:2" x14ac:dyDescent="0.25">
      <c r="A19849" t="s">
        <v>783</v>
      </c>
      <c r="B19849">
        <v>1</v>
      </c>
    </row>
    <row r="19850" spans="1:2" x14ac:dyDescent="0.25">
      <c r="A19850" t="s">
        <v>791</v>
      </c>
      <c r="B19850">
        <v>1</v>
      </c>
    </row>
    <row r="19851" spans="1:2" x14ac:dyDescent="0.25">
      <c r="A19851" t="s">
        <v>792</v>
      </c>
      <c r="B19851">
        <v>1</v>
      </c>
    </row>
    <row r="19852" spans="1:2" x14ac:dyDescent="0.25">
      <c r="A19852" t="s">
        <v>796</v>
      </c>
      <c r="B19852">
        <v>1</v>
      </c>
    </row>
    <row r="19853" spans="1:2" x14ac:dyDescent="0.25">
      <c r="A19853" t="s">
        <v>797</v>
      </c>
      <c r="B19853">
        <v>1</v>
      </c>
    </row>
    <row r="19854" spans="1:2" x14ac:dyDescent="0.25">
      <c r="A19854" t="s">
        <v>798</v>
      </c>
      <c r="B19854">
        <v>1</v>
      </c>
    </row>
    <row r="19855" spans="1:2" x14ac:dyDescent="0.25">
      <c r="A19855" t="s">
        <v>801</v>
      </c>
      <c r="B19855">
        <v>1</v>
      </c>
    </row>
    <row r="19856" spans="1:2" x14ac:dyDescent="0.25">
      <c r="A19856" t="s">
        <v>802</v>
      </c>
      <c r="B19856">
        <v>1</v>
      </c>
    </row>
    <row r="19857" spans="1:2" x14ac:dyDescent="0.25">
      <c r="A19857" t="s">
        <v>807</v>
      </c>
      <c r="B19857">
        <v>1</v>
      </c>
    </row>
    <row r="19858" spans="1:2" x14ac:dyDescent="0.25">
      <c r="A19858" t="s">
        <v>808</v>
      </c>
      <c r="B19858">
        <v>1</v>
      </c>
    </row>
    <row r="19859" spans="1:2" x14ac:dyDescent="0.25">
      <c r="A19859" t="s">
        <v>809</v>
      </c>
      <c r="B19859">
        <v>1</v>
      </c>
    </row>
    <row r="19860" spans="1:2" x14ac:dyDescent="0.25">
      <c r="A19860" t="s">
        <v>812</v>
      </c>
      <c r="B19860">
        <v>1</v>
      </c>
    </row>
    <row r="19861" spans="1:2" x14ac:dyDescent="0.25">
      <c r="A19861" t="s">
        <v>813</v>
      </c>
      <c r="B19861">
        <v>1</v>
      </c>
    </row>
    <row r="19862" spans="1:2" x14ac:dyDescent="0.25">
      <c r="A19862">
        <v>1285</v>
      </c>
      <c r="B19862">
        <v>1</v>
      </c>
    </row>
    <row r="19863" spans="1:2" x14ac:dyDescent="0.25">
      <c r="A19863" t="s">
        <v>822</v>
      </c>
      <c r="B19863">
        <v>1</v>
      </c>
    </row>
    <row r="19864" spans="1:2" x14ac:dyDescent="0.25">
      <c r="A19864" t="s">
        <v>824</v>
      </c>
      <c r="B19864">
        <v>1</v>
      </c>
    </row>
    <row r="19865" spans="1:2" x14ac:dyDescent="0.25">
      <c r="A19865">
        <v>1345</v>
      </c>
      <c r="B19865">
        <v>1</v>
      </c>
    </row>
    <row r="19866" spans="1:2" x14ac:dyDescent="0.25">
      <c r="A19866" t="s">
        <v>829</v>
      </c>
      <c r="B19866">
        <v>1</v>
      </c>
    </row>
    <row r="19867" spans="1:2" x14ac:dyDescent="0.25">
      <c r="A19867" t="s">
        <v>830</v>
      </c>
      <c r="B19867">
        <v>1</v>
      </c>
    </row>
    <row r="19868" spans="1:2" x14ac:dyDescent="0.25">
      <c r="A19868" t="s">
        <v>831</v>
      </c>
      <c r="B19868">
        <v>1</v>
      </c>
    </row>
    <row r="19869" spans="1:2" x14ac:dyDescent="0.25">
      <c r="A19869" t="s">
        <v>832</v>
      </c>
      <c r="B19869">
        <v>1</v>
      </c>
    </row>
    <row r="19870" spans="1:2" x14ac:dyDescent="0.25">
      <c r="A19870" t="s">
        <v>833</v>
      </c>
      <c r="B19870">
        <v>1</v>
      </c>
    </row>
    <row r="19871" spans="1:2" x14ac:dyDescent="0.25">
      <c r="A19871" t="s">
        <v>834</v>
      </c>
      <c r="B19871">
        <v>1</v>
      </c>
    </row>
    <row r="19872" spans="1:2" x14ac:dyDescent="0.25">
      <c r="A19872" t="s">
        <v>837</v>
      </c>
      <c r="B19872">
        <v>1</v>
      </c>
    </row>
    <row r="19873" spans="1:2" x14ac:dyDescent="0.25">
      <c r="A19873" t="s">
        <v>839</v>
      </c>
      <c r="B19873">
        <v>1</v>
      </c>
    </row>
    <row r="19874" spans="1:2" x14ac:dyDescent="0.25">
      <c r="A19874" t="s">
        <v>840</v>
      </c>
      <c r="B19874">
        <v>1</v>
      </c>
    </row>
    <row r="19875" spans="1:2" x14ac:dyDescent="0.25">
      <c r="A19875" t="s">
        <v>844</v>
      </c>
      <c r="B19875">
        <v>1</v>
      </c>
    </row>
    <row r="19876" spans="1:2" x14ac:dyDescent="0.25">
      <c r="A19876" t="s">
        <v>845</v>
      </c>
      <c r="B19876">
        <v>1</v>
      </c>
    </row>
    <row r="19877" spans="1:2" x14ac:dyDescent="0.25">
      <c r="A19877" t="s">
        <v>847</v>
      </c>
      <c r="B19877">
        <v>1</v>
      </c>
    </row>
    <row r="19878" spans="1:2" x14ac:dyDescent="0.25">
      <c r="A19878" t="s">
        <v>850</v>
      </c>
      <c r="B19878">
        <v>1</v>
      </c>
    </row>
    <row r="19879" spans="1:2" x14ac:dyDescent="0.25">
      <c r="A19879" t="s">
        <v>856</v>
      </c>
      <c r="B19879">
        <v>1</v>
      </c>
    </row>
    <row r="19880" spans="1:2" x14ac:dyDescent="0.25">
      <c r="A19880" t="s">
        <v>875</v>
      </c>
      <c r="B19880">
        <v>1</v>
      </c>
    </row>
    <row r="19881" spans="1:2" x14ac:dyDescent="0.25">
      <c r="A19881" t="s">
        <v>877</v>
      </c>
      <c r="B19881">
        <v>1</v>
      </c>
    </row>
    <row r="19882" spans="1:2" x14ac:dyDescent="0.25">
      <c r="A19882" t="s">
        <v>878</v>
      </c>
      <c r="B19882">
        <v>1</v>
      </c>
    </row>
    <row r="19883" spans="1:2" x14ac:dyDescent="0.25">
      <c r="A19883" t="s">
        <v>879</v>
      </c>
      <c r="B19883">
        <v>1</v>
      </c>
    </row>
    <row r="19884" spans="1:2" x14ac:dyDescent="0.25">
      <c r="A19884" t="s">
        <v>880</v>
      </c>
      <c r="B19884">
        <v>1</v>
      </c>
    </row>
    <row r="19885" spans="1:2" x14ac:dyDescent="0.25">
      <c r="A19885" t="s">
        <v>884</v>
      </c>
      <c r="B19885">
        <v>1</v>
      </c>
    </row>
    <row r="19886" spans="1:2" x14ac:dyDescent="0.25">
      <c r="A19886" t="s">
        <v>886</v>
      </c>
      <c r="B19886">
        <v>1</v>
      </c>
    </row>
    <row r="19887" spans="1:2" x14ac:dyDescent="0.25">
      <c r="A19887" t="s">
        <v>887</v>
      </c>
      <c r="B19887">
        <v>1</v>
      </c>
    </row>
    <row r="19888" spans="1:2" x14ac:dyDescent="0.25">
      <c r="A19888" t="s">
        <v>888</v>
      </c>
      <c r="B19888">
        <v>1</v>
      </c>
    </row>
    <row r="19889" spans="1:2" x14ac:dyDescent="0.25">
      <c r="A19889" t="s">
        <v>889</v>
      </c>
      <c r="B19889">
        <v>1</v>
      </c>
    </row>
    <row r="19890" spans="1:2" x14ac:dyDescent="0.25">
      <c r="A19890" t="s">
        <v>891</v>
      </c>
      <c r="B19890">
        <v>1</v>
      </c>
    </row>
    <row r="19891" spans="1:2" x14ac:dyDescent="0.25">
      <c r="A19891" t="s">
        <v>892</v>
      </c>
      <c r="B19891">
        <v>1</v>
      </c>
    </row>
    <row r="19892" spans="1:2" x14ac:dyDescent="0.25">
      <c r="A19892" t="s">
        <v>893</v>
      </c>
      <c r="B19892">
        <v>1</v>
      </c>
    </row>
    <row r="19893" spans="1:2" x14ac:dyDescent="0.25">
      <c r="A19893" t="s">
        <v>902</v>
      </c>
      <c r="B19893">
        <v>1</v>
      </c>
    </row>
    <row r="19894" spans="1:2" x14ac:dyDescent="0.25">
      <c r="A19894" t="s">
        <v>903</v>
      </c>
      <c r="B19894">
        <v>1</v>
      </c>
    </row>
    <row r="19895" spans="1:2" x14ac:dyDescent="0.25">
      <c r="A19895" t="s">
        <v>904</v>
      </c>
      <c r="B19895">
        <v>1</v>
      </c>
    </row>
    <row r="19896" spans="1:2" x14ac:dyDescent="0.25">
      <c r="A19896" t="s">
        <v>906</v>
      </c>
      <c r="B19896">
        <v>1</v>
      </c>
    </row>
    <row r="19897" spans="1:2" x14ac:dyDescent="0.25">
      <c r="A19897" t="s">
        <v>907</v>
      </c>
      <c r="B19897">
        <v>1</v>
      </c>
    </row>
    <row r="19898" spans="1:2" x14ac:dyDescent="0.25">
      <c r="A19898" t="s">
        <v>908</v>
      </c>
      <c r="B19898">
        <v>1</v>
      </c>
    </row>
    <row r="19899" spans="1:2" x14ac:dyDescent="0.25">
      <c r="A19899" t="s">
        <v>909</v>
      </c>
      <c r="B19899">
        <v>1</v>
      </c>
    </row>
    <row r="19900" spans="1:2" x14ac:dyDescent="0.25">
      <c r="A19900" t="s">
        <v>910</v>
      </c>
      <c r="B19900">
        <v>1</v>
      </c>
    </row>
    <row r="19901" spans="1:2" x14ac:dyDescent="0.25">
      <c r="A19901" t="s">
        <v>912</v>
      </c>
      <c r="B19901">
        <v>1</v>
      </c>
    </row>
    <row r="19902" spans="1:2" x14ac:dyDescent="0.25">
      <c r="A19902" t="s">
        <v>913</v>
      </c>
      <c r="B19902">
        <v>1</v>
      </c>
    </row>
    <row r="19903" spans="1:2" x14ac:dyDescent="0.25">
      <c r="A19903" t="s">
        <v>914</v>
      </c>
      <c r="B19903">
        <v>1</v>
      </c>
    </row>
    <row r="19904" spans="1:2" x14ac:dyDescent="0.25">
      <c r="A19904" t="s">
        <v>915</v>
      </c>
      <c r="B19904">
        <v>1</v>
      </c>
    </row>
    <row r="19905" spans="1:2" x14ac:dyDescent="0.25">
      <c r="A19905" t="s">
        <v>916</v>
      </c>
      <c r="B19905">
        <v>1</v>
      </c>
    </row>
    <row r="19906" spans="1:2" x14ac:dyDescent="0.25">
      <c r="A19906">
        <v>633</v>
      </c>
      <c r="B19906">
        <v>1</v>
      </c>
    </row>
    <row r="19907" spans="1:2" x14ac:dyDescent="0.25">
      <c r="A19907">
        <v>631</v>
      </c>
      <c r="B19907">
        <v>1</v>
      </c>
    </row>
    <row r="19908" spans="1:2" x14ac:dyDescent="0.25">
      <c r="A19908" t="s">
        <v>917</v>
      </c>
      <c r="B19908">
        <v>1</v>
      </c>
    </row>
    <row r="19909" spans="1:2" x14ac:dyDescent="0.25">
      <c r="A19909" t="s">
        <v>918</v>
      </c>
      <c r="B19909">
        <v>1</v>
      </c>
    </row>
    <row r="19910" spans="1:2" x14ac:dyDescent="0.25">
      <c r="A19910" t="s">
        <v>919</v>
      </c>
      <c r="B19910">
        <v>1</v>
      </c>
    </row>
    <row r="19911" spans="1:2" x14ac:dyDescent="0.25">
      <c r="A19911" t="s">
        <v>920</v>
      </c>
      <c r="B19911">
        <v>1</v>
      </c>
    </row>
    <row r="19912" spans="1:2" x14ac:dyDescent="0.25">
      <c r="A19912" t="s">
        <v>921</v>
      </c>
      <c r="B19912">
        <v>1</v>
      </c>
    </row>
    <row r="19913" spans="1:2" x14ac:dyDescent="0.25">
      <c r="A19913" t="s">
        <v>922</v>
      </c>
      <c r="B19913">
        <v>1</v>
      </c>
    </row>
    <row r="19914" spans="1:2" x14ac:dyDescent="0.25">
      <c r="A19914" t="s">
        <v>923</v>
      </c>
      <c r="B19914">
        <v>1</v>
      </c>
    </row>
    <row r="19915" spans="1:2" x14ac:dyDescent="0.25">
      <c r="A19915" t="s">
        <v>924</v>
      </c>
      <c r="B19915">
        <v>1</v>
      </c>
    </row>
    <row r="19916" spans="1:2" x14ac:dyDescent="0.25">
      <c r="A19916" t="s">
        <v>929</v>
      </c>
      <c r="B19916">
        <v>1</v>
      </c>
    </row>
    <row r="19917" spans="1:2" x14ac:dyDescent="0.25">
      <c r="A19917" t="s">
        <v>930</v>
      </c>
      <c r="B19917">
        <v>1</v>
      </c>
    </row>
    <row r="19918" spans="1:2" x14ac:dyDescent="0.25">
      <c r="A19918" t="s">
        <v>931</v>
      </c>
      <c r="B19918">
        <v>1</v>
      </c>
    </row>
    <row r="19919" spans="1:2" x14ac:dyDescent="0.25">
      <c r="A19919" t="s">
        <v>932</v>
      </c>
      <c r="B19919">
        <v>1</v>
      </c>
    </row>
    <row r="19920" spans="1:2" x14ac:dyDescent="0.25">
      <c r="A19920" t="s">
        <v>933</v>
      </c>
      <c r="B19920">
        <v>1</v>
      </c>
    </row>
    <row r="19921" spans="1:2" x14ac:dyDescent="0.25">
      <c r="A19921" t="s">
        <v>934</v>
      </c>
      <c r="B19921">
        <v>1</v>
      </c>
    </row>
    <row r="19922" spans="1:2" x14ac:dyDescent="0.25">
      <c r="A19922" t="s">
        <v>935</v>
      </c>
      <c r="B19922">
        <v>1</v>
      </c>
    </row>
    <row r="19923" spans="1:2" x14ac:dyDescent="0.25">
      <c r="A19923">
        <v>783</v>
      </c>
      <c r="B19923">
        <v>1</v>
      </c>
    </row>
    <row r="19924" spans="1:2" x14ac:dyDescent="0.25">
      <c r="A19924" t="s">
        <v>938</v>
      </c>
      <c r="B19924">
        <v>1</v>
      </c>
    </row>
    <row r="19925" spans="1:2" x14ac:dyDescent="0.25">
      <c r="A19925" t="s">
        <v>1116</v>
      </c>
      <c r="B19925">
        <v>1</v>
      </c>
    </row>
    <row r="19926" spans="1:2" x14ac:dyDescent="0.25">
      <c r="A19926" t="s">
        <v>1117</v>
      </c>
      <c r="B19926">
        <v>1</v>
      </c>
    </row>
    <row r="19927" spans="1:2" x14ac:dyDescent="0.25">
      <c r="A19927" t="s">
        <v>1118</v>
      </c>
      <c r="B19927">
        <v>1</v>
      </c>
    </row>
    <row r="19928" spans="1:2" x14ac:dyDescent="0.25">
      <c r="A19928" t="s">
        <v>1198</v>
      </c>
      <c r="B19928">
        <v>1</v>
      </c>
    </row>
    <row r="19929" spans="1:2" x14ac:dyDescent="0.25">
      <c r="A19929" t="s">
        <v>1208</v>
      </c>
      <c r="B19929">
        <v>1</v>
      </c>
    </row>
    <row r="19930" spans="1:2" x14ac:dyDescent="0.25">
      <c r="A19930">
        <v>3400</v>
      </c>
      <c r="B19930">
        <v>1</v>
      </c>
    </row>
    <row r="19931" spans="1:2" x14ac:dyDescent="0.25">
      <c r="A19931">
        <v>3800</v>
      </c>
      <c r="B19931">
        <v>1</v>
      </c>
    </row>
    <row r="19932" spans="1:2" x14ac:dyDescent="0.25">
      <c r="A19932" t="s">
        <v>1266</v>
      </c>
      <c r="B19932">
        <v>1</v>
      </c>
    </row>
    <row r="19933" spans="1:2" x14ac:dyDescent="0.25">
      <c r="A19933" t="s">
        <v>1268</v>
      </c>
      <c r="B19933">
        <v>1</v>
      </c>
    </row>
    <row r="19934" spans="1:2" x14ac:dyDescent="0.25">
      <c r="A19934" t="s">
        <v>1339</v>
      </c>
      <c r="B19934">
        <v>1</v>
      </c>
    </row>
    <row r="19935" spans="1:2" x14ac:dyDescent="0.25">
      <c r="A19935" t="s">
        <v>1340</v>
      </c>
      <c r="B19935">
        <v>1</v>
      </c>
    </row>
    <row r="19936" spans="1:2" x14ac:dyDescent="0.25">
      <c r="A19936" t="s">
        <v>1341</v>
      </c>
      <c r="B19936">
        <v>1</v>
      </c>
    </row>
    <row r="19937" spans="1:2" x14ac:dyDescent="0.25">
      <c r="A19937" t="s">
        <v>1342</v>
      </c>
      <c r="B19937">
        <v>1</v>
      </c>
    </row>
    <row r="19938" spans="1:2" x14ac:dyDescent="0.25">
      <c r="A19938" t="s">
        <v>1343</v>
      </c>
      <c r="B19938">
        <v>1</v>
      </c>
    </row>
    <row r="19939" spans="1:2" x14ac:dyDescent="0.25">
      <c r="A19939" t="s">
        <v>1345</v>
      </c>
      <c r="B19939">
        <v>1</v>
      </c>
    </row>
    <row r="19940" spans="1:2" x14ac:dyDescent="0.25">
      <c r="A19940" t="s">
        <v>1377</v>
      </c>
      <c r="B19940">
        <v>1</v>
      </c>
    </row>
    <row r="19941" spans="1:2" x14ac:dyDescent="0.25">
      <c r="A19941" t="s">
        <v>1378</v>
      </c>
      <c r="B19941">
        <v>1</v>
      </c>
    </row>
    <row r="19942" spans="1:2" x14ac:dyDescent="0.25">
      <c r="A19942" t="s">
        <v>1380</v>
      </c>
      <c r="B19942">
        <v>1</v>
      </c>
    </row>
    <row r="19943" spans="1:2" x14ac:dyDescent="0.25">
      <c r="A19943" t="s">
        <v>1383</v>
      </c>
      <c r="B19943">
        <v>1</v>
      </c>
    </row>
    <row r="19944" spans="1:2" x14ac:dyDescent="0.25">
      <c r="A19944" t="s">
        <v>1384</v>
      </c>
      <c r="B19944">
        <v>1</v>
      </c>
    </row>
    <row r="19945" spans="1:2" x14ac:dyDescent="0.25">
      <c r="A19945" t="s">
        <v>1385</v>
      </c>
      <c r="B19945">
        <v>1</v>
      </c>
    </row>
    <row r="19946" spans="1:2" x14ac:dyDescent="0.25">
      <c r="A19946" t="s">
        <v>1387</v>
      </c>
      <c r="B19946">
        <v>1</v>
      </c>
    </row>
    <row r="19947" spans="1:2" x14ac:dyDescent="0.25">
      <c r="A19947" t="s">
        <v>1389</v>
      </c>
      <c r="B19947">
        <v>1</v>
      </c>
    </row>
    <row r="19948" spans="1:2" x14ac:dyDescent="0.25">
      <c r="A19948" t="s">
        <v>1390</v>
      </c>
      <c r="B19948">
        <v>1</v>
      </c>
    </row>
    <row r="19949" spans="1:2" x14ac:dyDescent="0.25">
      <c r="A19949">
        <v>70360</v>
      </c>
      <c r="B19949">
        <v>1</v>
      </c>
    </row>
    <row r="19950" spans="1:2" x14ac:dyDescent="0.25">
      <c r="A19950" t="s">
        <v>1391</v>
      </c>
      <c r="B19950">
        <v>1</v>
      </c>
    </row>
    <row r="19951" spans="1:2" x14ac:dyDescent="0.25">
      <c r="A19951" t="s">
        <v>2038</v>
      </c>
      <c r="B19951">
        <v>1</v>
      </c>
    </row>
    <row r="19952" spans="1:2" x14ac:dyDescent="0.25">
      <c r="A19952" t="s">
        <v>2043</v>
      </c>
      <c r="B19952">
        <v>1</v>
      </c>
    </row>
    <row r="19953" spans="1:2" x14ac:dyDescent="0.25">
      <c r="A19953" t="s">
        <v>2086</v>
      </c>
      <c r="B19953">
        <v>1</v>
      </c>
    </row>
    <row r="19954" spans="1:2" x14ac:dyDescent="0.25">
      <c r="A19954" t="s">
        <v>2112</v>
      </c>
      <c r="B19954">
        <v>1</v>
      </c>
    </row>
    <row r="19955" spans="1:2" x14ac:dyDescent="0.25">
      <c r="A19955" t="s">
        <v>2125</v>
      </c>
      <c r="B19955">
        <v>1</v>
      </c>
    </row>
    <row r="19956" spans="1:2" x14ac:dyDescent="0.25">
      <c r="A19956" t="s">
        <v>2132</v>
      </c>
      <c r="B19956">
        <v>1</v>
      </c>
    </row>
    <row r="19957" spans="1:2" x14ac:dyDescent="0.25">
      <c r="A19957" t="s">
        <v>2159</v>
      </c>
      <c r="B19957">
        <v>1</v>
      </c>
    </row>
    <row r="19958" spans="1:2" x14ac:dyDescent="0.25">
      <c r="A19958" t="s">
        <v>2168</v>
      </c>
      <c r="B19958">
        <v>1</v>
      </c>
    </row>
    <row r="19959" spans="1:2" x14ac:dyDescent="0.25">
      <c r="A19959" t="s">
        <v>2193</v>
      </c>
      <c r="B19959">
        <v>1</v>
      </c>
    </row>
    <row r="19960" spans="1:2" x14ac:dyDescent="0.25">
      <c r="A19960" t="s">
        <v>2202</v>
      </c>
      <c r="B19960">
        <v>1</v>
      </c>
    </row>
    <row r="19961" spans="1:2" x14ac:dyDescent="0.25">
      <c r="A19961" t="s">
        <v>2219</v>
      </c>
      <c r="B19961">
        <v>1</v>
      </c>
    </row>
    <row r="19962" spans="1:2" x14ac:dyDescent="0.25">
      <c r="A19962" t="s">
        <v>2248</v>
      </c>
      <c r="B19962">
        <v>1</v>
      </c>
    </row>
    <row r="19963" spans="1:2" x14ac:dyDescent="0.25">
      <c r="A19963" t="s">
        <v>2251</v>
      </c>
      <c r="B19963">
        <v>1</v>
      </c>
    </row>
    <row r="19964" spans="1:2" x14ac:dyDescent="0.25">
      <c r="A19964" t="s">
        <v>2260</v>
      </c>
      <c r="B19964">
        <v>1</v>
      </c>
    </row>
    <row r="19965" spans="1:2" x14ac:dyDescent="0.25">
      <c r="A19965" t="s">
        <v>2261</v>
      </c>
      <c r="B19965">
        <v>1</v>
      </c>
    </row>
    <row r="19966" spans="1:2" x14ac:dyDescent="0.25">
      <c r="A19966" t="s">
        <v>2572</v>
      </c>
      <c r="B19966">
        <v>1</v>
      </c>
    </row>
    <row r="19967" spans="1:2" x14ac:dyDescent="0.25">
      <c r="A19967" t="s">
        <v>2573</v>
      </c>
      <c r="B19967">
        <v>1</v>
      </c>
    </row>
    <row r="19968" spans="1:2" x14ac:dyDescent="0.25">
      <c r="A19968" t="s">
        <v>2574</v>
      </c>
      <c r="B19968">
        <v>1</v>
      </c>
    </row>
    <row r="19969" spans="1:2" x14ac:dyDescent="0.25">
      <c r="A19969" t="s">
        <v>2575</v>
      </c>
      <c r="B19969">
        <v>1</v>
      </c>
    </row>
    <row r="19970" spans="1:2" x14ac:dyDescent="0.25">
      <c r="A19970" t="s">
        <v>2576</v>
      </c>
      <c r="B19970">
        <v>1</v>
      </c>
    </row>
    <row r="19971" spans="1:2" x14ac:dyDescent="0.25">
      <c r="A19971" t="s">
        <v>2579</v>
      </c>
      <c r="B19971">
        <v>1</v>
      </c>
    </row>
    <row r="19972" spans="1:2" x14ac:dyDescent="0.25">
      <c r="A19972" t="s">
        <v>2599</v>
      </c>
      <c r="B19972">
        <v>1</v>
      </c>
    </row>
    <row r="19973" spans="1:2" x14ac:dyDescent="0.25">
      <c r="A19973" t="s">
        <v>2637</v>
      </c>
      <c r="B19973">
        <v>1</v>
      </c>
    </row>
    <row r="19974" spans="1:2" x14ac:dyDescent="0.25">
      <c r="A19974" t="s">
        <v>2671</v>
      </c>
      <c r="B19974">
        <v>1</v>
      </c>
    </row>
    <row r="19975" spans="1:2" x14ac:dyDescent="0.25">
      <c r="A19975" t="s">
        <v>2674</v>
      </c>
      <c r="B19975">
        <v>1</v>
      </c>
    </row>
    <row r="19976" spans="1:2" x14ac:dyDescent="0.25">
      <c r="A19976" t="s">
        <v>2679</v>
      </c>
      <c r="B19976">
        <v>1</v>
      </c>
    </row>
    <row r="19977" spans="1:2" x14ac:dyDescent="0.25">
      <c r="A19977" t="s">
        <v>2681</v>
      </c>
      <c r="B19977">
        <v>1</v>
      </c>
    </row>
    <row r="19978" spans="1:2" x14ac:dyDescent="0.25">
      <c r="A19978" t="s">
        <v>2691</v>
      </c>
      <c r="B19978">
        <v>1</v>
      </c>
    </row>
    <row r="19979" spans="1:2" x14ac:dyDescent="0.25">
      <c r="A19979" t="s">
        <v>2722</v>
      </c>
      <c r="B19979">
        <v>1</v>
      </c>
    </row>
    <row r="19980" spans="1:2" x14ac:dyDescent="0.25">
      <c r="A19980" t="s">
        <v>2784</v>
      </c>
      <c r="B19980">
        <v>1</v>
      </c>
    </row>
    <row r="19981" spans="1:2" x14ac:dyDescent="0.25">
      <c r="A19981" t="s">
        <v>2790</v>
      </c>
      <c r="B19981">
        <v>1</v>
      </c>
    </row>
    <row r="19982" spans="1:2" x14ac:dyDescent="0.25">
      <c r="A19982" t="s">
        <v>2804</v>
      </c>
      <c r="B19982">
        <v>1</v>
      </c>
    </row>
    <row r="19983" spans="1:2" x14ac:dyDescent="0.25">
      <c r="A19983" t="s">
        <v>2906</v>
      </c>
      <c r="B19983">
        <v>1</v>
      </c>
    </row>
    <row r="19984" spans="1:2" x14ac:dyDescent="0.25">
      <c r="A19984" t="s">
        <v>2956</v>
      </c>
      <c r="B19984">
        <v>1</v>
      </c>
    </row>
    <row r="19985" spans="1:2" x14ac:dyDescent="0.25">
      <c r="A19985" t="s">
        <v>2982</v>
      </c>
      <c r="B19985">
        <v>1</v>
      </c>
    </row>
    <row r="19986" spans="1:2" x14ac:dyDescent="0.25">
      <c r="A19986" t="s">
        <v>2991</v>
      </c>
      <c r="B19986">
        <v>1</v>
      </c>
    </row>
    <row r="19987" spans="1:2" x14ac:dyDescent="0.25">
      <c r="A19987" t="s">
        <v>3003</v>
      </c>
      <c r="B19987">
        <v>1</v>
      </c>
    </row>
    <row r="19988" spans="1:2" x14ac:dyDescent="0.25">
      <c r="A19988" t="s">
        <v>3005</v>
      </c>
      <c r="B19988">
        <v>1</v>
      </c>
    </row>
    <row r="19989" spans="1:2" x14ac:dyDescent="0.25">
      <c r="A19989" t="s">
        <v>3039</v>
      </c>
      <c r="B19989">
        <v>1</v>
      </c>
    </row>
    <row r="19990" spans="1:2" x14ac:dyDescent="0.25">
      <c r="A19990" t="s">
        <v>3051</v>
      </c>
      <c r="B19990">
        <v>1</v>
      </c>
    </row>
    <row r="19991" spans="1:2" x14ac:dyDescent="0.25">
      <c r="A19991" t="s">
        <v>3058</v>
      </c>
      <c r="B19991">
        <v>1</v>
      </c>
    </row>
    <row r="19992" spans="1:2" x14ac:dyDescent="0.25">
      <c r="A19992" t="s">
        <v>3070</v>
      </c>
      <c r="B19992">
        <v>1</v>
      </c>
    </row>
    <row r="19993" spans="1:2" x14ac:dyDescent="0.25">
      <c r="A19993" t="s">
        <v>3085</v>
      </c>
      <c r="B19993">
        <v>1</v>
      </c>
    </row>
    <row r="19994" spans="1:2" x14ac:dyDescent="0.25">
      <c r="A19994" t="s">
        <v>3104</v>
      </c>
      <c r="B19994">
        <v>1</v>
      </c>
    </row>
    <row r="19995" spans="1:2" x14ac:dyDescent="0.25">
      <c r="A19995" t="s">
        <v>3134</v>
      </c>
      <c r="B19995">
        <v>1</v>
      </c>
    </row>
    <row r="19996" spans="1:2" x14ac:dyDescent="0.25">
      <c r="A19996" t="s">
        <v>3293</v>
      </c>
      <c r="B19996">
        <v>1</v>
      </c>
    </row>
    <row r="19997" spans="1:2" x14ac:dyDescent="0.25">
      <c r="A19997" t="s">
        <v>3389</v>
      </c>
      <c r="B19997">
        <v>1</v>
      </c>
    </row>
    <row r="19998" spans="1:2" x14ac:dyDescent="0.25">
      <c r="A19998" t="s">
        <v>3462</v>
      </c>
      <c r="B19998">
        <v>1</v>
      </c>
    </row>
    <row r="19999" spans="1:2" x14ac:dyDescent="0.25">
      <c r="A19999" t="s">
        <v>3529</v>
      </c>
      <c r="B19999">
        <v>1</v>
      </c>
    </row>
    <row r="20000" spans="1:2" x14ac:dyDescent="0.25">
      <c r="A20000" t="s">
        <v>3530</v>
      </c>
      <c r="B20000">
        <v>1</v>
      </c>
    </row>
    <row r="20001" spans="1:2" x14ac:dyDescent="0.25">
      <c r="A20001" t="s">
        <v>3552</v>
      </c>
      <c r="B20001">
        <v>1</v>
      </c>
    </row>
    <row r="20002" spans="1:2" x14ac:dyDescent="0.25">
      <c r="A20002" t="s">
        <v>3554</v>
      </c>
      <c r="B20002">
        <v>1</v>
      </c>
    </row>
    <row r="20003" spans="1:2" x14ac:dyDescent="0.25">
      <c r="A20003" t="s">
        <v>3559</v>
      </c>
      <c r="B20003">
        <v>1</v>
      </c>
    </row>
    <row r="20004" spans="1:2" x14ac:dyDescent="0.25">
      <c r="A20004" t="s">
        <v>3560</v>
      </c>
      <c r="B20004">
        <v>1</v>
      </c>
    </row>
    <row r="20005" spans="1:2" x14ac:dyDescent="0.25">
      <c r="A20005" t="s">
        <v>3561</v>
      </c>
      <c r="B20005">
        <v>1</v>
      </c>
    </row>
    <row r="20006" spans="1:2" x14ac:dyDescent="0.25">
      <c r="A20006" t="s">
        <v>3562</v>
      </c>
      <c r="B20006">
        <v>1</v>
      </c>
    </row>
    <row r="20007" spans="1:2" x14ac:dyDescent="0.25">
      <c r="A20007" t="s">
        <v>3571</v>
      </c>
      <c r="B20007">
        <v>1</v>
      </c>
    </row>
    <row r="20008" spans="1:2" x14ac:dyDescent="0.25">
      <c r="A20008" t="s">
        <v>3578</v>
      </c>
      <c r="B20008">
        <v>1</v>
      </c>
    </row>
    <row r="20009" spans="1:2" x14ac:dyDescent="0.25">
      <c r="A20009" t="s">
        <v>3581</v>
      </c>
      <c r="B20009">
        <v>1</v>
      </c>
    </row>
    <row r="20010" spans="1:2" x14ac:dyDescent="0.25">
      <c r="A20010" t="s">
        <v>3692</v>
      </c>
      <c r="B20010">
        <v>1</v>
      </c>
    </row>
    <row r="20011" spans="1:2" x14ac:dyDescent="0.25">
      <c r="A20011" t="s">
        <v>3695</v>
      </c>
      <c r="B20011">
        <v>1</v>
      </c>
    </row>
    <row r="20012" spans="1:2" x14ac:dyDescent="0.25">
      <c r="A20012" t="s">
        <v>3708</v>
      </c>
      <c r="B20012">
        <v>1</v>
      </c>
    </row>
    <row r="20013" spans="1:2" x14ac:dyDescent="0.25">
      <c r="A20013" t="s">
        <v>3712</v>
      </c>
      <c r="B20013">
        <v>1</v>
      </c>
    </row>
    <row r="20014" spans="1:2" x14ac:dyDescent="0.25">
      <c r="A20014" t="s">
        <v>3715</v>
      </c>
      <c r="B20014">
        <v>1</v>
      </c>
    </row>
    <row r="20015" spans="1:2" x14ac:dyDescent="0.25">
      <c r="A20015" t="s">
        <v>3747</v>
      </c>
      <c r="B20015">
        <v>1</v>
      </c>
    </row>
    <row r="20016" spans="1:2" x14ac:dyDescent="0.25">
      <c r="A20016" t="s">
        <v>3748</v>
      </c>
      <c r="B20016">
        <v>1</v>
      </c>
    </row>
    <row r="20017" spans="1:2" x14ac:dyDescent="0.25">
      <c r="A20017" t="s">
        <v>3749</v>
      </c>
      <c r="B20017">
        <v>1</v>
      </c>
    </row>
    <row r="20018" spans="1:2" x14ac:dyDescent="0.25">
      <c r="A20018" t="s">
        <v>3750</v>
      </c>
      <c r="B20018">
        <v>1</v>
      </c>
    </row>
    <row r="20019" spans="1:2" x14ac:dyDescent="0.25">
      <c r="A20019" t="s">
        <v>3751</v>
      </c>
      <c r="B20019">
        <v>1</v>
      </c>
    </row>
    <row r="20020" spans="1:2" x14ac:dyDescent="0.25">
      <c r="A20020" t="s">
        <v>3763</v>
      </c>
      <c r="B20020">
        <v>1</v>
      </c>
    </row>
    <row r="20021" spans="1:2" x14ac:dyDescent="0.25">
      <c r="A20021" t="s">
        <v>3764</v>
      </c>
      <c r="B20021">
        <v>1</v>
      </c>
    </row>
    <row r="20022" spans="1:2" x14ac:dyDescent="0.25">
      <c r="A20022" t="s">
        <v>3766</v>
      </c>
      <c r="B20022">
        <v>1</v>
      </c>
    </row>
    <row r="20023" spans="1:2" x14ac:dyDescent="0.25">
      <c r="A20023" t="s">
        <v>3774</v>
      </c>
      <c r="B20023">
        <v>1</v>
      </c>
    </row>
    <row r="20024" spans="1:2" x14ac:dyDescent="0.25">
      <c r="A20024" t="s">
        <v>3776</v>
      </c>
      <c r="B20024">
        <v>1</v>
      </c>
    </row>
    <row r="20025" spans="1:2" x14ac:dyDescent="0.25">
      <c r="A20025" t="s">
        <v>3779</v>
      </c>
      <c r="B20025">
        <v>1</v>
      </c>
    </row>
    <row r="20026" spans="1:2" x14ac:dyDescent="0.25">
      <c r="A20026" t="s">
        <v>3781</v>
      </c>
      <c r="B20026">
        <v>1</v>
      </c>
    </row>
    <row r="20027" spans="1:2" x14ac:dyDescent="0.25">
      <c r="A20027" t="s">
        <v>3783</v>
      </c>
      <c r="B20027">
        <v>1</v>
      </c>
    </row>
    <row r="20028" spans="1:2" x14ac:dyDescent="0.25">
      <c r="A20028" t="s">
        <v>3787</v>
      </c>
      <c r="B20028">
        <v>1</v>
      </c>
    </row>
    <row r="20029" spans="1:2" x14ac:dyDescent="0.25">
      <c r="A20029" t="s">
        <v>3788</v>
      </c>
      <c r="B20029">
        <v>1</v>
      </c>
    </row>
    <row r="20030" spans="1:2" x14ac:dyDescent="0.25">
      <c r="A20030" t="s">
        <v>3789</v>
      </c>
      <c r="B20030">
        <v>1</v>
      </c>
    </row>
    <row r="20031" spans="1:2" x14ac:dyDescent="0.25">
      <c r="A20031" t="s">
        <v>3790</v>
      </c>
      <c r="B20031">
        <v>1</v>
      </c>
    </row>
    <row r="20032" spans="1:2" x14ac:dyDescent="0.25">
      <c r="A20032" t="s">
        <v>3792</v>
      </c>
      <c r="B20032">
        <v>1</v>
      </c>
    </row>
    <row r="20033" spans="1:2" x14ac:dyDescent="0.25">
      <c r="A20033" t="s">
        <v>3793</v>
      </c>
      <c r="B20033">
        <v>1</v>
      </c>
    </row>
    <row r="20034" spans="1:2" x14ac:dyDescent="0.25">
      <c r="A20034" t="s">
        <v>3794</v>
      </c>
      <c r="B20034">
        <v>1</v>
      </c>
    </row>
    <row r="20035" spans="1:2" x14ac:dyDescent="0.25">
      <c r="A20035" t="s">
        <v>3809</v>
      </c>
      <c r="B20035">
        <v>1</v>
      </c>
    </row>
    <row r="20036" spans="1:2" x14ac:dyDescent="0.25">
      <c r="A20036" t="s">
        <v>3810</v>
      </c>
      <c r="B20036">
        <v>1</v>
      </c>
    </row>
    <row r="20037" spans="1:2" x14ac:dyDescent="0.25">
      <c r="A20037" t="s">
        <v>3813</v>
      </c>
      <c r="B20037">
        <v>1</v>
      </c>
    </row>
    <row r="20038" spans="1:2" x14ac:dyDescent="0.25">
      <c r="A20038" t="s">
        <v>3900</v>
      </c>
      <c r="B20038">
        <v>1</v>
      </c>
    </row>
    <row r="20039" spans="1:2" x14ac:dyDescent="0.25">
      <c r="A20039" t="s">
        <v>3901</v>
      </c>
      <c r="B20039">
        <v>1</v>
      </c>
    </row>
    <row r="20040" spans="1:2" x14ac:dyDescent="0.25">
      <c r="A20040" t="s">
        <v>3997</v>
      </c>
      <c r="B20040">
        <v>1</v>
      </c>
    </row>
    <row r="20041" spans="1:2" x14ac:dyDescent="0.25">
      <c r="A20041" t="s">
        <v>3998</v>
      </c>
      <c r="B20041">
        <v>1</v>
      </c>
    </row>
    <row r="20042" spans="1:2" x14ac:dyDescent="0.25">
      <c r="A20042" t="s">
        <v>3999</v>
      </c>
      <c r="B20042">
        <v>1</v>
      </c>
    </row>
    <row r="20043" spans="1:2" x14ac:dyDescent="0.25">
      <c r="A20043" t="s">
        <v>4001</v>
      </c>
      <c r="B20043">
        <v>1</v>
      </c>
    </row>
    <row r="20044" spans="1:2" x14ac:dyDescent="0.25">
      <c r="A20044" t="s">
        <v>4003</v>
      </c>
      <c r="B20044">
        <v>1</v>
      </c>
    </row>
    <row r="20045" spans="1:2" x14ac:dyDescent="0.25">
      <c r="A20045" t="s">
        <v>4010</v>
      </c>
      <c r="B20045">
        <v>1</v>
      </c>
    </row>
    <row r="20046" spans="1:2" x14ac:dyDescent="0.25">
      <c r="A20046" t="s">
        <v>4013</v>
      </c>
      <c r="B20046">
        <v>1</v>
      </c>
    </row>
    <row r="20047" spans="1:2" x14ac:dyDescent="0.25">
      <c r="A20047" t="s">
        <v>4016</v>
      </c>
      <c r="B20047">
        <v>1</v>
      </c>
    </row>
    <row r="20048" spans="1:2" x14ac:dyDescent="0.25">
      <c r="A20048" t="s">
        <v>4045</v>
      </c>
      <c r="B20048">
        <v>1</v>
      </c>
    </row>
    <row r="20049" spans="1:2" x14ac:dyDescent="0.25">
      <c r="A20049" t="s">
        <v>4046</v>
      </c>
      <c r="B20049">
        <v>1</v>
      </c>
    </row>
    <row r="20050" spans="1:2" x14ac:dyDescent="0.25">
      <c r="A20050" t="s">
        <v>4053</v>
      </c>
      <c r="B20050">
        <v>1</v>
      </c>
    </row>
    <row r="20051" spans="1:2" x14ac:dyDescent="0.25">
      <c r="A20051" t="s">
        <v>4054</v>
      </c>
      <c r="B20051">
        <v>1</v>
      </c>
    </row>
    <row r="20052" spans="1:2" x14ac:dyDescent="0.25">
      <c r="A20052" t="s">
        <v>4117</v>
      </c>
      <c r="B20052">
        <v>1</v>
      </c>
    </row>
    <row r="20053" spans="1:2" x14ac:dyDescent="0.25">
      <c r="A20053" t="s">
        <v>4127</v>
      </c>
      <c r="B20053">
        <v>1</v>
      </c>
    </row>
    <row r="20054" spans="1:2" x14ac:dyDescent="0.25">
      <c r="A20054" t="s">
        <v>4134</v>
      </c>
      <c r="B20054">
        <v>1</v>
      </c>
    </row>
    <row r="20055" spans="1:2" x14ac:dyDescent="0.25">
      <c r="A20055" t="s">
        <v>4135</v>
      </c>
      <c r="B20055">
        <v>1</v>
      </c>
    </row>
    <row r="20056" spans="1:2" x14ac:dyDescent="0.25">
      <c r="A20056" t="s">
        <v>4136</v>
      </c>
      <c r="B20056">
        <v>1</v>
      </c>
    </row>
    <row r="20057" spans="1:2" x14ac:dyDescent="0.25">
      <c r="A20057" t="s">
        <v>4137</v>
      </c>
      <c r="B20057">
        <v>1</v>
      </c>
    </row>
    <row r="20058" spans="1:2" x14ac:dyDescent="0.25">
      <c r="A20058" t="s">
        <v>4264</v>
      </c>
      <c r="B20058">
        <v>1</v>
      </c>
    </row>
    <row r="20059" spans="1:2" x14ac:dyDescent="0.25">
      <c r="A20059" t="s">
        <v>4267</v>
      </c>
      <c r="B20059">
        <v>1</v>
      </c>
    </row>
    <row r="20060" spans="1:2" x14ac:dyDescent="0.25">
      <c r="A20060" t="s">
        <v>4269</v>
      </c>
      <c r="B20060">
        <v>1</v>
      </c>
    </row>
    <row r="20061" spans="1:2" x14ac:dyDescent="0.25">
      <c r="A20061" t="s">
        <v>4270</v>
      </c>
      <c r="B20061">
        <v>1</v>
      </c>
    </row>
    <row r="20062" spans="1:2" x14ac:dyDescent="0.25">
      <c r="A20062" t="s">
        <v>4272</v>
      </c>
      <c r="B20062">
        <v>1</v>
      </c>
    </row>
    <row r="20063" spans="1:2" x14ac:dyDescent="0.25">
      <c r="A20063" t="s">
        <v>4275</v>
      </c>
      <c r="B20063">
        <v>1</v>
      </c>
    </row>
    <row r="20064" spans="1:2" x14ac:dyDescent="0.25">
      <c r="A20064" t="s">
        <v>4278</v>
      </c>
      <c r="B20064">
        <v>1</v>
      </c>
    </row>
    <row r="20065" spans="1:2" x14ac:dyDescent="0.25">
      <c r="A20065" t="s">
        <v>4279</v>
      </c>
      <c r="B20065">
        <v>1</v>
      </c>
    </row>
    <row r="20066" spans="1:2" x14ac:dyDescent="0.25">
      <c r="A20066" t="s">
        <v>4281</v>
      </c>
      <c r="B20066">
        <v>1</v>
      </c>
    </row>
    <row r="20067" spans="1:2" x14ac:dyDescent="0.25">
      <c r="A20067" t="s">
        <v>4283</v>
      </c>
      <c r="B20067">
        <v>1</v>
      </c>
    </row>
    <row r="20068" spans="1:2" x14ac:dyDescent="0.25">
      <c r="A20068" t="s">
        <v>4288</v>
      </c>
      <c r="B20068">
        <v>1</v>
      </c>
    </row>
    <row r="20069" spans="1:2" x14ac:dyDescent="0.25">
      <c r="A20069" t="s">
        <v>4301</v>
      </c>
      <c r="B20069">
        <v>1</v>
      </c>
    </row>
    <row r="20070" spans="1:2" x14ac:dyDescent="0.25">
      <c r="A20070" t="s">
        <v>4304</v>
      </c>
      <c r="B20070">
        <v>1</v>
      </c>
    </row>
    <row r="20071" spans="1:2" x14ac:dyDescent="0.25">
      <c r="A20071" t="s">
        <v>4305</v>
      </c>
      <c r="B20071">
        <v>1</v>
      </c>
    </row>
    <row r="20072" spans="1:2" x14ac:dyDescent="0.25">
      <c r="A20072" t="s">
        <v>4307</v>
      </c>
      <c r="B20072">
        <v>1</v>
      </c>
    </row>
    <row r="20073" spans="1:2" x14ac:dyDescent="0.25">
      <c r="A20073" t="s">
        <v>4310</v>
      </c>
      <c r="B20073">
        <v>1</v>
      </c>
    </row>
    <row r="20074" spans="1:2" x14ac:dyDescent="0.25">
      <c r="A20074" t="s">
        <v>4313</v>
      </c>
      <c r="B20074">
        <v>1</v>
      </c>
    </row>
    <row r="20075" spans="1:2" x14ac:dyDescent="0.25">
      <c r="A20075" t="s">
        <v>4316</v>
      </c>
      <c r="B20075">
        <v>1</v>
      </c>
    </row>
    <row r="20076" spans="1:2" x14ac:dyDescent="0.25">
      <c r="A20076" t="s">
        <v>4323</v>
      </c>
      <c r="B20076">
        <v>1</v>
      </c>
    </row>
    <row r="20077" spans="1:2" x14ac:dyDescent="0.25">
      <c r="A20077" t="s">
        <v>4332</v>
      </c>
      <c r="B20077">
        <v>1</v>
      </c>
    </row>
    <row r="20078" spans="1:2" x14ac:dyDescent="0.25">
      <c r="A20078" t="s">
        <v>4340</v>
      </c>
      <c r="B20078">
        <v>1</v>
      </c>
    </row>
    <row r="20079" spans="1:2" x14ac:dyDescent="0.25">
      <c r="A20079" t="s">
        <v>4344</v>
      </c>
      <c r="B20079">
        <v>1</v>
      </c>
    </row>
    <row r="20080" spans="1:2" x14ac:dyDescent="0.25">
      <c r="A20080" t="s">
        <v>4358</v>
      </c>
      <c r="B20080">
        <v>1</v>
      </c>
    </row>
    <row r="20081" spans="1:2" x14ac:dyDescent="0.25">
      <c r="A20081" t="s">
        <v>4359</v>
      </c>
      <c r="B20081">
        <v>1</v>
      </c>
    </row>
    <row r="20082" spans="1:2" x14ac:dyDescent="0.25">
      <c r="A20082" t="s">
        <v>4368</v>
      </c>
      <c r="B20082">
        <v>1</v>
      </c>
    </row>
    <row r="20083" spans="1:2" x14ac:dyDescent="0.25">
      <c r="A20083" t="s">
        <v>4369</v>
      </c>
      <c r="B20083">
        <v>1</v>
      </c>
    </row>
    <row r="20084" spans="1:2" x14ac:dyDescent="0.25">
      <c r="A20084" t="s">
        <v>4400</v>
      </c>
      <c r="B20084">
        <v>1</v>
      </c>
    </row>
    <row r="20085" spans="1:2" x14ac:dyDescent="0.25">
      <c r="A20085" t="s">
        <v>4403</v>
      </c>
      <c r="B20085">
        <v>1</v>
      </c>
    </row>
    <row r="20086" spans="1:2" x14ac:dyDescent="0.25">
      <c r="A20086" t="s">
        <v>4407</v>
      </c>
      <c r="B20086">
        <v>1</v>
      </c>
    </row>
    <row r="20087" spans="1:2" x14ac:dyDescent="0.25">
      <c r="A20087" t="s">
        <v>4408</v>
      </c>
      <c r="B20087">
        <v>1</v>
      </c>
    </row>
    <row r="20088" spans="1:2" x14ac:dyDescent="0.25">
      <c r="A20088" t="s">
        <v>4435</v>
      </c>
      <c r="B20088">
        <v>1</v>
      </c>
    </row>
    <row r="20089" spans="1:2" x14ac:dyDescent="0.25">
      <c r="A20089" t="s">
        <v>4443</v>
      </c>
      <c r="B20089">
        <v>1</v>
      </c>
    </row>
    <row r="20090" spans="1:2" x14ac:dyDescent="0.25">
      <c r="A20090" t="s">
        <v>4449</v>
      </c>
      <c r="B20090">
        <v>1</v>
      </c>
    </row>
    <row r="20091" spans="1:2" x14ac:dyDescent="0.25">
      <c r="A20091" t="s">
        <v>4464</v>
      </c>
      <c r="B20091">
        <v>1</v>
      </c>
    </row>
    <row r="20092" spans="1:2" x14ac:dyDescent="0.25">
      <c r="A20092" t="s">
        <v>4474</v>
      </c>
      <c r="B20092">
        <v>1</v>
      </c>
    </row>
    <row r="20093" spans="1:2" x14ac:dyDescent="0.25">
      <c r="A20093" t="s">
        <v>4476</v>
      </c>
      <c r="B20093">
        <v>1</v>
      </c>
    </row>
    <row r="20094" spans="1:2" x14ac:dyDescent="0.25">
      <c r="A20094" t="s">
        <v>4483</v>
      </c>
      <c r="B20094">
        <v>1</v>
      </c>
    </row>
    <row r="20095" spans="1:2" x14ac:dyDescent="0.25">
      <c r="A20095" t="s">
        <v>4488</v>
      </c>
      <c r="B20095">
        <v>1</v>
      </c>
    </row>
    <row r="20096" spans="1:2" x14ac:dyDescent="0.25">
      <c r="A20096" t="s">
        <v>4495</v>
      </c>
      <c r="B20096">
        <v>1</v>
      </c>
    </row>
    <row r="20097" spans="1:2" x14ac:dyDescent="0.25">
      <c r="A20097">
        <v>1200</v>
      </c>
      <c r="B20097">
        <v>1</v>
      </c>
    </row>
    <row r="20098" spans="1:2" x14ac:dyDescent="0.25">
      <c r="A20098" t="s">
        <v>4632</v>
      </c>
      <c r="B20098">
        <v>1</v>
      </c>
    </row>
    <row r="20099" spans="1:2" x14ac:dyDescent="0.25">
      <c r="A20099" t="s">
        <v>4687</v>
      </c>
      <c r="B20099">
        <v>1</v>
      </c>
    </row>
    <row r="20100" spans="1:2" x14ac:dyDescent="0.25">
      <c r="A20100" t="s">
        <v>4724</v>
      </c>
      <c r="B20100">
        <v>1</v>
      </c>
    </row>
    <row r="20101" spans="1:2" x14ac:dyDescent="0.25">
      <c r="A20101" t="s">
        <v>4725</v>
      </c>
      <c r="B20101">
        <v>1</v>
      </c>
    </row>
    <row r="20102" spans="1:2" x14ac:dyDescent="0.25">
      <c r="A20102" t="s">
        <v>4729</v>
      </c>
      <c r="B20102">
        <v>1</v>
      </c>
    </row>
    <row r="20103" spans="1:2" x14ac:dyDescent="0.25">
      <c r="A20103" t="s">
        <v>4757</v>
      </c>
      <c r="B20103">
        <v>1</v>
      </c>
    </row>
    <row r="20104" spans="1:2" x14ac:dyDescent="0.25">
      <c r="A20104" t="s">
        <v>4758</v>
      </c>
      <c r="B20104">
        <v>1</v>
      </c>
    </row>
    <row r="20105" spans="1:2" x14ac:dyDescent="0.25">
      <c r="A20105" t="s">
        <v>4759</v>
      </c>
      <c r="B20105">
        <v>1</v>
      </c>
    </row>
    <row r="20106" spans="1:2" x14ac:dyDescent="0.25">
      <c r="A20106" t="s">
        <v>4761</v>
      </c>
      <c r="B20106">
        <v>1</v>
      </c>
    </row>
    <row r="20107" spans="1:2" x14ac:dyDescent="0.25">
      <c r="A20107" t="s">
        <v>4817</v>
      </c>
      <c r="B20107">
        <v>1</v>
      </c>
    </row>
    <row r="20108" spans="1:2" x14ac:dyDescent="0.25">
      <c r="A20108" t="s">
        <v>4819</v>
      </c>
      <c r="B20108">
        <v>1</v>
      </c>
    </row>
    <row r="20109" spans="1:2" x14ac:dyDescent="0.25">
      <c r="A20109" t="s">
        <v>4820</v>
      </c>
      <c r="B20109">
        <v>1</v>
      </c>
    </row>
    <row r="20110" spans="1:2" x14ac:dyDescent="0.25">
      <c r="A20110" t="s">
        <v>4821</v>
      </c>
      <c r="B20110">
        <v>1</v>
      </c>
    </row>
    <row r="20111" spans="1:2" x14ac:dyDescent="0.25">
      <c r="A20111" t="s">
        <v>4822</v>
      </c>
      <c r="B20111">
        <v>1</v>
      </c>
    </row>
    <row r="20112" spans="1:2" x14ac:dyDescent="0.25">
      <c r="A20112" t="s">
        <v>4824</v>
      </c>
      <c r="B20112">
        <v>1</v>
      </c>
    </row>
    <row r="20113" spans="1:2" x14ac:dyDescent="0.25">
      <c r="A20113" t="s">
        <v>4825</v>
      </c>
      <c r="B20113">
        <v>1</v>
      </c>
    </row>
    <row r="20114" spans="1:2" x14ac:dyDescent="0.25">
      <c r="A20114" t="s">
        <v>4835</v>
      </c>
      <c r="B20114">
        <v>1</v>
      </c>
    </row>
    <row r="20115" spans="1:2" x14ac:dyDescent="0.25">
      <c r="A20115" t="s">
        <v>4836</v>
      </c>
      <c r="B20115">
        <v>1</v>
      </c>
    </row>
    <row r="20116" spans="1:2" x14ac:dyDescent="0.25">
      <c r="A20116" t="s">
        <v>4837</v>
      </c>
      <c r="B20116">
        <v>1</v>
      </c>
    </row>
    <row r="20117" spans="1:2" x14ac:dyDescent="0.25">
      <c r="A20117" t="s">
        <v>4838</v>
      </c>
      <c r="B20117">
        <v>1</v>
      </c>
    </row>
    <row r="20118" spans="1:2" x14ac:dyDescent="0.25">
      <c r="A20118" t="s">
        <v>4839</v>
      </c>
      <c r="B20118">
        <v>1</v>
      </c>
    </row>
    <row r="20119" spans="1:2" x14ac:dyDescent="0.25">
      <c r="A20119" t="s">
        <v>4846</v>
      </c>
      <c r="B20119">
        <v>1</v>
      </c>
    </row>
    <row r="20120" spans="1:2" x14ac:dyDescent="0.25">
      <c r="A20120" t="s">
        <v>4847</v>
      </c>
      <c r="B20120">
        <v>1</v>
      </c>
    </row>
    <row r="20121" spans="1:2" x14ac:dyDescent="0.25">
      <c r="A20121" t="s">
        <v>4848</v>
      </c>
      <c r="B20121">
        <v>1</v>
      </c>
    </row>
    <row r="20122" spans="1:2" x14ac:dyDescent="0.25">
      <c r="A20122" t="s">
        <v>4856</v>
      </c>
      <c r="B20122">
        <v>1</v>
      </c>
    </row>
    <row r="20123" spans="1:2" x14ac:dyDescent="0.25">
      <c r="A20123" t="s">
        <v>4858</v>
      </c>
      <c r="B20123">
        <v>1</v>
      </c>
    </row>
    <row r="20124" spans="1:2" x14ac:dyDescent="0.25">
      <c r="A20124" t="s">
        <v>4876</v>
      </c>
      <c r="B20124">
        <v>1</v>
      </c>
    </row>
    <row r="20125" spans="1:2" x14ac:dyDescent="0.25">
      <c r="A20125" t="s">
        <v>4904</v>
      </c>
      <c r="B20125">
        <v>1</v>
      </c>
    </row>
    <row r="20126" spans="1:2" x14ac:dyDescent="0.25">
      <c r="A20126" t="s">
        <v>4913</v>
      </c>
      <c r="B20126">
        <v>1</v>
      </c>
    </row>
    <row r="20127" spans="1:2" x14ac:dyDescent="0.25">
      <c r="A20127" t="s">
        <v>4935</v>
      </c>
      <c r="B20127">
        <v>1</v>
      </c>
    </row>
    <row r="20128" spans="1:2" x14ac:dyDescent="0.25">
      <c r="A20128" t="s">
        <v>4937</v>
      </c>
      <c r="B20128">
        <v>1</v>
      </c>
    </row>
    <row r="20129" spans="1:2" x14ac:dyDescent="0.25">
      <c r="A20129" t="s">
        <v>4938</v>
      </c>
      <c r="B20129">
        <v>1</v>
      </c>
    </row>
    <row r="20130" spans="1:2" x14ac:dyDescent="0.25">
      <c r="A20130" t="s">
        <v>4940</v>
      </c>
      <c r="B20130">
        <v>1</v>
      </c>
    </row>
    <row r="20131" spans="1:2" x14ac:dyDescent="0.25">
      <c r="A20131" t="s">
        <v>4943</v>
      </c>
      <c r="B20131">
        <v>1</v>
      </c>
    </row>
    <row r="20132" spans="1:2" x14ac:dyDescent="0.25">
      <c r="A20132" t="s">
        <v>4944</v>
      </c>
      <c r="B20132">
        <v>1</v>
      </c>
    </row>
    <row r="20133" spans="1:2" x14ac:dyDescent="0.25">
      <c r="A20133" t="s">
        <v>4945</v>
      </c>
      <c r="B20133">
        <v>1</v>
      </c>
    </row>
    <row r="20134" spans="1:2" x14ac:dyDescent="0.25">
      <c r="A20134" t="s">
        <v>4949</v>
      </c>
      <c r="B20134">
        <v>1</v>
      </c>
    </row>
    <row r="20135" spans="1:2" x14ac:dyDescent="0.25">
      <c r="A20135" t="s">
        <v>4950</v>
      </c>
      <c r="B20135">
        <v>1</v>
      </c>
    </row>
    <row r="20136" spans="1:2" x14ac:dyDescent="0.25">
      <c r="A20136" t="s">
        <v>4951</v>
      </c>
      <c r="B20136">
        <v>1</v>
      </c>
    </row>
    <row r="20137" spans="1:2" x14ac:dyDescent="0.25">
      <c r="A20137" t="s">
        <v>4954</v>
      </c>
      <c r="B20137">
        <v>1</v>
      </c>
    </row>
    <row r="20138" spans="1:2" x14ac:dyDescent="0.25">
      <c r="A20138" t="s">
        <v>4960</v>
      </c>
      <c r="B20138">
        <v>1</v>
      </c>
    </row>
    <row r="20139" spans="1:2" x14ac:dyDescent="0.25">
      <c r="A20139" t="s">
        <v>4962</v>
      </c>
      <c r="B20139">
        <v>1</v>
      </c>
    </row>
    <row r="20140" spans="1:2" x14ac:dyDescent="0.25">
      <c r="A20140" t="s">
        <v>4975</v>
      </c>
      <c r="B20140">
        <v>1</v>
      </c>
    </row>
    <row r="20141" spans="1:2" x14ac:dyDescent="0.25">
      <c r="A20141" t="s">
        <v>4977</v>
      </c>
      <c r="B20141">
        <v>1</v>
      </c>
    </row>
    <row r="20142" spans="1:2" x14ac:dyDescent="0.25">
      <c r="A20142" t="s">
        <v>4978</v>
      </c>
      <c r="B20142">
        <v>1</v>
      </c>
    </row>
    <row r="20143" spans="1:2" x14ac:dyDescent="0.25">
      <c r="A20143" t="s">
        <v>4979</v>
      </c>
      <c r="B20143">
        <v>1</v>
      </c>
    </row>
    <row r="20144" spans="1:2" x14ac:dyDescent="0.25">
      <c r="A20144" t="s">
        <v>4999</v>
      </c>
      <c r="B20144">
        <v>1</v>
      </c>
    </row>
    <row r="20145" spans="1:2" x14ac:dyDescent="0.25">
      <c r="A20145" t="s">
        <v>5002</v>
      </c>
      <c r="B20145">
        <v>1</v>
      </c>
    </row>
    <row r="20146" spans="1:2" x14ac:dyDescent="0.25">
      <c r="A20146" t="s">
        <v>5042</v>
      </c>
      <c r="B20146">
        <v>1</v>
      </c>
    </row>
    <row r="20147" spans="1:2" x14ac:dyDescent="0.25">
      <c r="A20147" t="s">
        <v>5045</v>
      </c>
      <c r="B20147">
        <v>1</v>
      </c>
    </row>
    <row r="20148" spans="1:2" x14ac:dyDescent="0.25">
      <c r="A20148" t="s">
        <v>5088</v>
      </c>
      <c r="B20148">
        <v>1</v>
      </c>
    </row>
    <row r="20149" spans="1:2" x14ac:dyDescent="0.25">
      <c r="A20149" t="s">
        <v>5162</v>
      </c>
      <c r="B20149">
        <v>1</v>
      </c>
    </row>
    <row r="20150" spans="1:2" x14ac:dyDescent="0.25">
      <c r="A20150" t="s">
        <v>5163</v>
      </c>
      <c r="B20150">
        <v>1</v>
      </c>
    </row>
    <row r="20151" spans="1:2" x14ac:dyDescent="0.25">
      <c r="A20151" t="s">
        <v>5164</v>
      </c>
      <c r="B20151">
        <v>1</v>
      </c>
    </row>
    <row r="20152" spans="1:2" x14ac:dyDescent="0.25">
      <c r="A20152" t="s">
        <v>5167</v>
      </c>
      <c r="B20152">
        <v>1</v>
      </c>
    </row>
    <row r="20153" spans="1:2" x14ac:dyDescent="0.25">
      <c r="A20153" t="s">
        <v>5177</v>
      </c>
      <c r="B20153">
        <v>1</v>
      </c>
    </row>
    <row r="20154" spans="1:2" x14ac:dyDescent="0.25">
      <c r="A20154" t="s">
        <v>5182</v>
      </c>
      <c r="B20154">
        <v>1</v>
      </c>
    </row>
    <row r="20155" spans="1:2" x14ac:dyDescent="0.25">
      <c r="A20155" t="s">
        <v>5183</v>
      </c>
      <c r="B20155">
        <v>1</v>
      </c>
    </row>
    <row r="20156" spans="1:2" x14ac:dyDescent="0.25">
      <c r="A20156" t="s">
        <v>5184</v>
      </c>
      <c r="B20156">
        <v>1</v>
      </c>
    </row>
    <row r="20157" spans="1:2" x14ac:dyDescent="0.25">
      <c r="A20157" t="s">
        <v>5186</v>
      </c>
      <c r="B20157">
        <v>1</v>
      </c>
    </row>
    <row r="20158" spans="1:2" x14ac:dyDescent="0.25">
      <c r="A20158" t="s">
        <v>5213</v>
      </c>
      <c r="B20158">
        <v>1</v>
      </c>
    </row>
    <row r="20159" spans="1:2" x14ac:dyDescent="0.25">
      <c r="A20159" t="s">
        <v>5215</v>
      </c>
      <c r="B20159">
        <v>1</v>
      </c>
    </row>
    <row r="20160" spans="1:2" x14ac:dyDescent="0.25">
      <c r="A20160" t="s">
        <v>5216</v>
      </c>
      <c r="B20160">
        <v>1</v>
      </c>
    </row>
    <row r="20161" spans="1:2" x14ac:dyDescent="0.25">
      <c r="A20161" t="s">
        <v>5226</v>
      </c>
      <c r="B20161">
        <v>1</v>
      </c>
    </row>
    <row r="20162" spans="1:2" x14ac:dyDescent="0.25">
      <c r="A20162" t="s">
        <v>5231</v>
      </c>
      <c r="B20162">
        <v>1</v>
      </c>
    </row>
    <row r="20163" spans="1:2" x14ac:dyDescent="0.25">
      <c r="A20163" t="s">
        <v>5232</v>
      </c>
      <c r="B20163">
        <v>1</v>
      </c>
    </row>
    <row r="20164" spans="1:2" x14ac:dyDescent="0.25">
      <c r="A20164" t="s">
        <v>5233</v>
      </c>
      <c r="B20164">
        <v>1</v>
      </c>
    </row>
    <row r="20165" spans="1:2" x14ac:dyDescent="0.25">
      <c r="A20165" t="s">
        <v>5242</v>
      </c>
      <c r="B20165">
        <v>1</v>
      </c>
    </row>
    <row r="20166" spans="1:2" x14ac:dyDescent="0.25">
      <c r="A20166" t="s">
        <v>5251</v>
      </c>
      <c r="B20166">
        <v>1</v>
      </c>
    </row>
    <row r="20167" spans="1:2" x14ac:dyDescent="0.25">
      <c r="A20167" t="s">
        <v>5252</v>
      </c>
      <c r="B20167">
        <v>1</v>
      </c>
    </row>
    <row r="20168" spans="1:2" x14ac:dyDescent="0.25">
      <c r="A20168" t="s">
        <v>5253</v>
      </c>
      <c r="B20168">
        <v>1</v>
      </c>
    </row>
    <row r="20169" spans="1:2" x14ac:dyDescent="0.25">
      <c r="A20169" t="s">
        <v>5254</v>
      </c>
      <c r="B20169">
        <v>1</v>
      </c>
    </row>
    <row r="20170" spans="1:2" x14ac:dyDescent="0.25">
      <c r="A20170" t="s">
        <v>5327</v>
      </c>
      <c r="B20170">
        <v>1</v>
      </c>
    </row>
    <row r="20171" spans="1:2" x14ac:dyDescent="0.25">
      <c r="A20171" t="s">
        <v>5334</v>
      </c>
      <c r="B20171">
        <v>1</v>
      </c>
    </row>
    <row r="20172" spans="1:2" x14ac:dyDescent="0.25">
      <c r="A20172" t="s">
        <v>5366</v>
      </c>
      <c r="B20172">
        <v>1</v>
      </c>
    </row>
    <row r="20173" spans="1:2" x14ac:dyDescent="0.25">
      <c r="A20173" t="s">
        <v>5367</v>
      </c>
      <c r="B20173">
        <v>1</v>
      </c>
    </row>
    <row r="20174" spans="1:2" x14ac:dyDescent="0.25">
      <c r="A20174" t="s">
        <v>5371</v>
      </c>
      <c r="B20174">
        <v>1</v>
      </c>
    </row>
    <row r="20175" spans="1:2" x14ac:dyDescent="0.25">
      <c r="A20175" t="s">
        <v>5375</v>
      </c>
      <c r="B20175">
        <v>1</v>
      </c>
    </row>
    <row r="20176" spans="1:2" x14ac:dyDescent="0.25">
      <c r="A20176" t="s">
        <v>5379</v>
      </c>
      <c r="B20176">
        <v>1</v>
      </c>
    </row>
    <row r="20177" spans="1:2" x14ac:dyDescent="0.25">
      <c r="A20177" t="s">
        <v>5383</v>
      </c>
      <c r="B20177">
        <v>1</v>
      </c>
    </row>
    <row r="20178" spans="1:2" x14ac:dyDescent="0.25">
      <c r="A20178" t="s">
        <v>5384</v>
      </c>
      <c r="B20178">
        <v>1</v>
      </c>
    </row>
    <row r="20179" spans="1:2" x14ac:dyDescent="0.25">
      <c r="A20179" t="s">
        <v>5385</v>
      </c>
      <c r="B20179">
        <v>1</v>
      </c>
    </row>
    <row r="20180" spans="1:2" x14ac:dyDescent="0.25">
      <c r="A20180" t="s">
        <v>5388</v>
      </c>
      <c r="B20180">
        <v>1</v>
      </c>
    </row>
    <row r="20181" spans="1:2" x14ac:dyDescent="0.25">
      <c r="A20181" t="s">
        <v>5389</v>
      </c>
      <c r="B20181">
        <v>1</v>
      </c>
    </row>
    <row r="20182" spans="1:2" x14ac:dyDescent="0.25">
      <c r="A20182" t="s">
        <v>5390</v>
      </c>
      <c r="B20182">
        <v>1</v>
      </c>
    </row>
    <row r="20183" spans="1:2" x14ac:dyDescent="0.25">
      <c r="A20183" t="s">
        <v>5401</v>
      </c>
      <c r="B20183">
        <v>1</v>
      </c>
    </row>
    <row r="20184" spans="1:2" x14ac:dyDescent="0.25">
      <c r="A20184" t="s">
        <v>5525</v>
      </c>
      <c r="B20184">
        <v>1</v>
      </c>
    </row>
    <row r="20185" spans="1:2" x14ac:dyDescent="0.25">
      <c r="A20185" t="s">
        <v>5527</v>
      </c>
      <c r="B20185">
        <v>1</v>
      </c>
    </row>
    <row r="20186" spans="1:2" x14ac:dyDescent="0.25">
      <c r="A20186" t="s">
        <v>5545</v>
      </c>
      <c r="B20186">
        <v>1</v>
      </c>
    </row>
    <row r="20187" spans="1:2" x14ac:dyDescent="0.25">
      <c r="A20187" t="s">
        <v>5549</v>
      </c>
      <c r="B20187">
        <v>1</v>
      </c>
    </row>
    <row r="20188" spans="1:2" x14ac:dyDescent="0.25">
      <c r="A20188" t="s">
        <v>5550</v>
      </c>
      <c r="B20188">
        <v>1</v>
      </c>
    </row>
    <row r="20189" spans="1:2" x14ac:dyDescent="0.25">
      <c r="A20189" t="s">
        <v>5554</v>
      </c>
      <c r="B20189">
        <v>1</v>
      </c>
    </row>
    <row r="20190" spans="1:2" x14ac:dyDescent="0.25">
      <c r="A20190" t="s">
        <v>5558</v>
      </c>
      <c r="B20190">
        <v>1</v>
      </c>
    </row>
    <row r="20191" spans="1:2" x14ac:dyDescent="0.25">
      <c r="A20191" t="s">
        <v>5559</v>
      </c>
      <c r="B20191">
        <v>1</v>
      </c>
    </row>
    <row r="20192" spans="1:2" x14ac:dyDescent="0.25">
      <c r="A20192" t="s">
        <v>5560</v>
      </c>
      <c r="B20192">
        <v>1</v>
      </c>
    </row>
    <row r="20193" spans="1:2" x14ac:dyDescent="0.25">
      <c r="A20193" t="s">
        <v>5562</v>
      </c>
      <c r="B20193">
        <v>1</v>
      </c>
    </row>
    <row r="20194" spans="1:2" x14ac:dyDescent="0.25">
      <c r="A20194" t="s">
        <v>5582</v>
      </c>
      <c r="B20194">
        <v>1</v>
      </c>
    </row>
    <row r="20195" spans="1:2" x14ac:dyDescent="0.25">
      <c r="A20195" t="s">
        <v>5583</v>
      </c>
      <c r="B20195">
        <v>1</v>
      </c>
    </row>
    <row r="20196" spans="1:2" x14ac:dyDescent="0.25">
      <c r="A20196" t="s">
        <v>5584</v>
      </c>
      <c r="B20196">
        <v>1</v>
      </c>
    </row>
    <row r="20197" spans="1:2" x14ac:dyDescent="0.25">
      <c r="A20197" t="s">
        <v>5585</v>
      </c>
      <c r="B20197">
        <v>1</v>
      </c>
    </row>
    <row r="20198" spans="1:2" x14ac:dyDescent="0.25">
      <c r="A20198" t="s">
        <v>5587</v>
      </c>
      <c r="B20198">
        <v>1</v>
      </c>
    </row>
    <row r="20199" spans="1:2" x14ac:dyDescent="0.25">
      <c r="A20199">
        <v>25610</v>
      </c>
      <c r="B20199">
        <v>1</v>
      </c>
    </row>
    <row r="20200" spans="1:2" x14ac:dyDescent="0.25">
      <c r="A20200" t="s">
        <v>5589</v>
      </c>
      <c r="B20200">
        <v>1</v>
      </c>
    </row>
    <row r="20201" spans="1:2" x14ac:dyDescent="0.25">
      <c r="A20201" t="s">
        <v>5596</v>
      </c>
      <c r="B20201">
        <v>1</v>
      </c>
    </row>
    <row r="20202" spans="1:2" x14ac:dyDescent="0.25">
      <c r="A20202" t="s">
        <v>5597</v>
      </c>
      <c r="B20202">
        <v>1</v>
      </c>
    </row>
    <row r="20203" spans="1:2" x14ac:dyDescent="0.25">
      <c r="A20203" t="s">
        <v>5598</v>
      </c>
      <c r="B20203">
        <v>1</v>
      </c>
    </row>
    <row r="20204" spans="1:2" x14ac:dyDescent="0.25">
      <c r="A20204" t="s">
        <v>5599</v>
      </c>
      <c r="B20204">
        <v>1</v>
      </c>
    </row>
    <row r="20205" spans="1:2" x14ac:dyDescent="0.25">
      <c r="A20205" t="s">
        <v>5600</v>
      </c>
      <c r="B20205">
        <v>1</v>
      </c>
    </row>
    <row r="20206" spans="1:2" x14ac:dyDescent="0.25">
      <c r="A20206" t="s">
        <v>5605</v>
      </c>
      <c r="B20206">
        <v>1</v>
      </c>
    </row>
    <row r="20207" spans="1:2" x14ac:dyDescent="0.25">
      <c r="A20207" t="s">
        <v>5693</v>
      </c>
      <c r="B20207">
        <v>1</v>
      </c>
    </row>
    <row r="20208" spans="1:2" x14ac:dyDescent="0.25">
      <c r="A20208" t="s">
        <v>5695</v>
      </c>
      <c r="B20208">
        <v>1</v>
      </c>
    </row>
    <row r="20209" spans="1:2" x14ac:dyDescent="0.25">
      <c r="A20209" t="s">
        <v>5696</v>
      </c>
      <c r="B20209">
        <v>1</v>
      </c>
    </row>
    <row r="20210" spans="1:2" x14ac:dyDescent="0.25">
      <c r="A20210">
        <v>8049</v>
      </c>
      <c r="B20210">
        <v>1</v>
      </c>
    </row>
    <row r="20211" spans="1:2" x14ac:dyDescent="0.25">
      <c r="A20211" t="s">
        <v>5699</v>
      </c>
      <c r="B20211">
        <v>1</v>
      </c>
    </row>
    <row r="20212" spans="1:2" x14ac:dyDescent="0.25">
      <c r="A20212" t="s">
        <v>5702</v>
      </c>
      <c r="B20212">
        <v>1</v>
      </c>
    </row>
    <row r="20213" spans="1:2" x14ac:dyDescent="0.25">
      <c r="A20213" t="s">
        <v>5704</v>
      </c>
      <c r="B20213">
        <v>1</v>
      </c>
    </row>
    <row r="20214" spans="1:2" x14ac:dyDescent="0.25">
      <c r="A20214" t="s">
        <v>5707</v>
      </c>
      <c r="B20214">
        <v>1</v>
      </c>
    </row>
    <row r="20215" spans="1:2" x14ac:dyDescent="0.25">
      <c r="A20215" t="s">
        <v>5712</v>
      </c>
      <c r="B20215">
        <v>1</v>
      </c>
    </row>
    <row r="20216" spans="1:2" x14ac:dyDescent="0.25">
      <c r="A20216" t="s">
        <v>5715</v>
      </c>
      <c r="B20216">
        <v>1</v>
      </c>
    </row>
    <row r="20217" spans="1:2" x14ac:dyDescent="0.25">
      <c r="A20217" t="s">
        <v>5783</v>
      </c>
      <c r="B20217">
        <v>1</v>
      </c>
    </row>
    <row r="20218" spans="1:2" x14ac:dyDescent="0.25">
      <c r="A20218" t="s">
        <v>5799</v>
      </c>
      <c r="B20218">
        <v>1</v>
      </c>
    </row>
    <row r="20219" spans="1:2" x14ac:dyDescent="0.25">
      <c r="A20219" t="s">
        <v>5800</v>
      </c>
      <c r="B20219">
        <v>1</v>
      </c>
    </row>
    <row r="20220" spans="1:2" x14ac:dyDescent="0.25">
      <c r="A20220" t="s">
        <v>5828</v>
      </c>
      <c r="B20220">
        <v>1</v>
      </c>
    </row>
    <row r="20221" spans="1:2" x14ac:dyDescent="0.25">
      <c r="A20221" t="s">
        <v>5856</v>
      </c>
      <c r="B20221">
        <v>1</v>
      </c>
    </row>
    <row r="20222" spans="1:2" x14ac:dyDescent="0.25">
      <c r="A20222" t="s">
        <v>5863</v>
      </c>
      <c r="B20222">
        <v>1</v>
      </c>
    </row>
    <row r="20223" spans="1:2" x14ac:dyDescent="0.25">
      <c r="A20223" t="s">
        <v>5866</v>
      </c>
      <c r="B20223">
        <v>1</v>
      </c>
    </row>
    <row r="20224" spans="1:2" x14ac:dyDescent="0.25">
      <c r="A20224" t="s">
        <v>5880</v>
      </c>
      <c r="B20224">
        <v>1</v>
      </c>
    </row>
    <row r="20225" spans="1:2" x14ac:dyDescent="0.25">
      <c r="A20225" t="s">
        <v>5881</v>
      </c>
      <c r="B20225">
        <v>1</v>
      </c>
    </row>
    <row r="20226" spans="1:2" x14ac:dyDescent="0.25">
      <c r="A20226" t="s">
        <v>5883</v>
      </c>
      <c r="B20226">
        <v>1</v>
      </c>
    </row>
    <row r="20227" spans="1:2" x14ac:dyDescent="0.25">
      <c r="A20227" t="s">
        <v>5894</v>
      </c>
      <c r="B20227">
        <v>1</v>
      </c>
    </row>
    <row r="20228" spans="1:2" x14ac:dyDescent="0.25">
      <c r="A20228" t="s">
        <v>5943</v>
      </c>
      <c r="B20228">
        <v>1</v>
      </c>
    </row>
    <row r="20229" spans="1:2" x14ac:dyDescent="0.25">
      <c r="A20229" t="s">
        <v>5994</v>
      </c>
      <c r="B20229">
        <v>1</v>
      </c>
    </row>
    <row r="20230" spans="1:2" x14ac:dyDescent="0.25">
      <c r="A20230" t="s">
        <v>5995</v>
      </c>
      <c r="B20230">
        <v>1</v>
      </c>
    </row>
    <row r="20231" spans="1:2" x14ac:dyDescent="0.25">
      <c r="A20231" t="s">
        <v>6001</v>
      </c>
      <c r="B20231">
        <v>1</v>
      </c>
    </row>
    <row r="20232" spans="1:2" x14ac:dyDescent="0.25">
      <c r="A20232" t="s">
        <v>6012</v>
      </c>
      <c r="B20232">
        <v>1</v>
      </c>
    </row>
    <row r="20233" spans="1:2" x14ac:dyDescent="0.25">
      <c r="A20233" t="s">
        <v>6013</v>
      </c>
      <c r="B20233">
        <v>1</v>
      </c>
    </row>
    <row r="20234" spans="1:2" x14ac:dyDescent="0.25">
      <c r="A20234" t="s">
        <v>6014</v>
      </c>
      <c r="B20234">
        <v>1</v>
      </c>
    </row>
    <row r="20235" spans="1:2" x14ac:dyDescent="0.25">
      <c r="A20235" t="s">
        <v>6016</v>
      </c>
      <c r="B20235">
        <v>1</v>
      </c>
    </row>
    <row r="20236" spans="1:2" x14ac:dyDescent="0.25">
      <c r="A20236" t="s">
        <v>6018</v>
      </c>
      <c r="B20236">
        <v>1</v>
      </c>
    </row>
    <row r="20237" spans="1:2" x14ac:dyDescent="0.25">
      <c r="A20237" t="s">
        <v>6029</v>
      </c>
      <c r="B20237">
        <v>1</v>
      </c>
    </row>
    <row r="20238" spans="1:2" x14ac:dyDescent="0.25">
      <c r="A20238" t="s">
        <v>6069</v>
      </c>
      <c r="B20238">
        <v>1</v>
      </c>
    </row>
    <row r="20239" spans="1:2" x14ac:dyDescent="0.25">
      <c r="A20239" t="s">
        <v>6085</v>
      </c>
      <c r="B20239">
        <v>1</v>
      </c>
    </row>
    <row r="20240" spans="1:2" x14ac:dyDescent="0.25">
      <c r="A20240" t="s">
        <v>6090</v>
      </c>
      <c r="B20240">
        <v>1</v>
      </c>
    </row>
    <row r="20241" spans="1:2" x14ac:dyDescent="0.25">
      <c r="A20241" t="s">
        <v>6101</v>
      </c>
      <c r="B20241">
        <v>1</v>
      </c>
    </row>
    <row r="20242" spans="1:2" x14ac:dyDescent="0.25">
      <c r="A20242" t="s">
        <v>6103</v>
      </c>
      <c r="B20242">
        <v>1</v>
      </c>
    </row>
    <row r="20243" spans="1:2" x14ac:dyDescent="0.25">
      <c r="A20243" t="s">
        <v>6116</v>
      </c>
      <c r="B20243">
        <v>1</v>
      </c>
    </row>
    <row r="20244" spans="1:2" x14ac:dyDescent="0.25">
      <c r="A20244" t="s">
        <v>6117</v>
      </c>
      <c r="B20244">
        <v>1</v>
      </c>
    </row>
    <row r="20245" spans="1:2" x14ac:dyDescent="0.25">
      <c r="A20245" t="s">
        <v>6118</v>
      </c>
      <c r="B20245">
        <v>1</v>
      </c>
    </row>
    <row r="20246" spans="1:2" x14ac:dyDescent="0.25">
      <c r="A20246" t="s">
        <v>6120</v>
      </c>
      <c r="B20246">
        <v>1</v>
      </c>
    </row>
    <row r="20247" spans="1:2" x14ac:dyDescent="0.25">
      <c r="A20247" t="s">
        <v>6121</v>
      </c>
      <c r="B20247">
        <v>1</v>
      </c>
    </row>
    <row r="20248" spans="1:2" x14ac:dyDescent="0.25">
      <c r="A20248" t="s">
        <v>6122</v>
      </c>
      <c r="B20248">
        <v>1</v>
      </c>
    </row>
    <row r="20249" spans="1:2" x14ac:dyDescent="0.25">
      <c r="A20249" t="s">
        <v>6134</v>
      </c>
      <c r="B20249">
        <v>1</v>
      </c>
    </row>
    <row r="20250" spans="1:2" x14ac:dyDescent="0.25">
      <c r="A20250" t="s">
        <v>6137</v>
      </c>
      <c r="B20250">
        <v>1</v>
      </c>
    </row>
    <row r="20251" spans="1:2" x14ac:dyDescent="0.25">
      <c r="A20251" t="s">
        <v>6147</v>
      </c>
      <c r="B20251">
        <v>1</v>
      </c>
    </row>
    <row r="20252" spans="1:2" x14ac:dyDescent="0.25">
      <c r="A20252" t="s">
        <v>6155</v>
      </c>
      <c r="B20252">
        <v>1</v>
      </c>
    </row>
    <row r="20253" spans="1:2" x14ac:dyDescent="0.25">
      <c r="A20253" t="s">
        <v>6157</v>
      </c>
      <c r="B20253">
        <v>1</v>
      </c>
    </row>
    <row r="20254" spans="1:2" x14ac:dyDescent="0.25">
      <c r="A20254" t="s">
        <v>6158</v>
      </c>
      <c r="B20254">
        <v>1</v>
      </c>
    </row>
    <row r="20255" spans="1:2" x14ac:dyDescent="0.25">
      <c r="A20255" t="s">
        <v>6159</v>
      </c>
      <c r="B20255">
        <v>1</v>
      </c>
    </row>
    <row r="20256" spans="1:2" x14ac:dyDescent="0.25">
      <c r="A20256" t="s">
        <v>6160</v>
      </c>
      <c r="B20256">
        <v>1</v>
      </c>
    </row>
    <row r="20257" spans="1:2" x14ac:dyDescent="0.25">
      <c r="A20257" t="s">
        <v>6161</v>
      </c>
      <c r="B20257">
        <v>1</v>
      </c>
    </row>
    <row r="20258" spans="1:2" x14ac:dyDescent="0.25">
      <c r="A20258" t="s">
        <v>6162</v>
      </c>
      <c r="B20258">
        <v>1</v>
      </c>
    </row>
    <row r="20259" spans="1:2" x14ac:dyDescent="0.25">
      <c r="A20259" t="s">
        <v>6173</v>
      </c>
      <c r="B20259">
        <v>1</v>
      </c>
    </row>
    <row r="20260" spans="1:2" x14ac:dyDescent="0.25">
      <c r="A20260" t="s">
        <v>6174</v>
      </c>
      <c r="B20260">
        <v>1</v>
      </c>
    </row>
    <row r="20261" spans="1:2" x14ac:dyDescent="0.25">
      <c r="A20261" t="s">
        <v>6175</v>
      </c>
      <c r="B20261">
        <v>1</v>
      </c>
    </row>
    <row r="20262" spans="1:2" x14ac:dyDescent="0.25">
      <c r="A20262" t="s">
        <v>6176</v>
      </c>
      <c r="B20262">
        <v>1</v>
      </c>
    </row>
    <row r="20263" spans="1:2" x14ac:dyDescent="0.25">
      <c r="A20263" t="s">
        <v>6177</v>
      </c>
      <c r="B20263">
        <v>1</v>
      </c>
    </row>
    <row r="20264" spans="1:2" x14ac:dyDescent="0.25">
      <c r="A20264" t="s">
        <v>6182</v>
      </c>
      <c r="B20264">
        <v>1</v>
      </c>
    </row>
    <row r="20265" spans="1:2" x14ac:dyDescent="0.25">
      <c r="A20265" t="s">
        <v>6188</v>
      </c>
      <c r="B20265">
        <v>1</v>
      </c>
    </row>
    <row r="20266" spans="1:2" x14ac:dyDescent="0.25">
      <c r="A20266" t="s">
        <v>6192</v>
      </c>
      <c r="B20266">
        <v>1</v>
      </c>
    </row>
    <row r="20267" spans="1:2" x14ac:dyDescent="0.25">
      <c r="A20267" t="s">
        <v>6193</v>
      </c>
      <c r="B20267">
        <v>1</v>
      </c>
    </row>
    <row r="20268" spans="1:2" x14ac:dyDescent="0.25">
      <c r="A20268" t="s">
        <v>6197</v>
      </c>
      <c r="B20268">
        <v>1</v>
      </c>
    </row>
    <row r="20269" spans="1:2" x14ac:dyDescent="0.25">
      <c r="A20269" t="s">
        <v>6199</v>
      </c>
      <c r="B20269">
        <v>1</v>
      </c>
    </row>
    <row r="20270" spans="1:2" x14ac:dyDescent="0.25">
      <c r="A20270" t="s">
        <v>6200</v>
      </c>
      <c r="B20270">
        <v>1</v>
      </c>
    </row>
    <row r="20271" spans="1:2" x14ac:dyDescent="0.25">
      <c r="A20271" t="s">
        <v>6211</v>
      </c>
      <c r="B20271">
        <v>1</v>
      </c>
    </row>
    <row r="20272" spans="1:2" x14ac:dyDescent="0.25">
      <c r="A20272" t="s">
        <v>6212</v>
      </c>
      <c r="B20272">
        <v>1</v>
      </c>
    </row>
    <row r="20273" spans="1:2" x14ac:dyDescent="0.25">
      <c r="A20273" t="s">
        <v>6213</v>
      </c>
      <c r="B20273">
        <v>1</v>
      </c>
    </row>
    <row r="20274" spans="1:2" x14ac:dyDescent="0.25">
      <c r="A20274" t="s">
        <v>6257</v>
      </c>
      <c r="B20274">
        <v>1</v>
      </c>
    </row>
    <row r="20275" spans="1:2" x14ac:dyDescent="0.25">
      <c r="A20275" t="s">
        <v>6261</v>
      </c>
      <c r="B20275">
        <v>1</v>
      </c>
    </row>
    <row r="20276" spans="1:2" x14ac:dyDescent="0.25">
      <c r="A20276" t="s">
        <v>6264</v>
      </c>
      <c r="B20276">
        <v>1</v>
      </c>
    </row>
    <row r="20277" spans="1:2" x14ac:dyDescent="0.25">
      <c r="A20277" t="s">
        <v>6265</v>
      </c>
      <c r="B20277">
        <v>1</v>
      </c>
    </row>
    <row r="20278" spans="1:2" x14ac:dyDescent="0.25">
      <c r="A20278" t="s">
        <v>6267</v>
      </c>
      <c r="B20278">
        <v>1</v>
      </c>
    </row>
    <row r="20279" spans="1:2" x14ac:dyDescent="0.25">
      <c r="A20279" t="s">
        <v>6269</v>
      </c>
      <c r="B20279">
        <v>1</v>
      </c>
    </row>
    <row r="20280" spans="1:2" x14ac:dyDescent="0.25">
      <c r="A20280" t="s">
        <v>6276</v>
      </c>
      <c r="B20280">
        <v>1</v>
      </c>
    </row>
    <row r="20281" spans="1:2" x14ac:dyDescent="0.25">
      <c r="A20281" t="s">
        <v>6280</v>
      </c>
      <c r="B20281">
        <v>1</v>
      </c>
    </row>
    <row r="20282" spans="1:2" x14ac:dyDescent="0.25">
      <c r="A20282" t="s">
        <v>6296</v>
      </c>
      <c r="B20282">
        <v>1</v>
      </c>
    </row>
    <row r="20283" spans="1:2" x14ac:dyDescent="0.25">
      <c r="A20283" t="s">
        <v>6299</v>
      </c>
      <c r="B20283">
        <v>1</v>
      </c>
    </row>
    <row r="20284" spans="1:2" x14ac:dyDescent="0.25">
      <c r="A20284" t="s">
        <v>6300</v>
      </c>
      <c r="B20284">
        <v>1</v>
      </c>
    </row>
    <row r="20285" spans="1:2" x14ac:dyDescent="0.25">
      <c r="A20285" t="s">
        <v>6301</v>
      </c>
      <c r="B20285">
        <v>1</v>
      </c>
    </row>
    <row r="20286" spans="1:2" x14ac:dyDescent="0.25">
      <c r="A20286" t="s">
        <v>6305</v>
      </c>
      <c r="B20286">
        <v>1</v>
      </c>
    </row>
    <row r="20287" spans="1:2" x14ac:dyDescent="0.25">
      <c r="A20287" t="s">
        <v>6307</v>
      </c>
      <c r="B20287">
        <v>1</v>
      </c>
    </row>
    <row r="20288" spans="1:2" x14ac:dyDescent="0.25">
      <c r="A20288" t="s">
        <v>6329</v>
      </c>
      <c r="B20288">
        <v>1</v>
      </c>
    </row>
    <row r="20289" spans="1:2" x14ac:dyDescent="0.25">
      <c r="A20289" t="s">
        <v>6330</v>
      </c>
      <c r="B20289">
        <v>1</v>
      </c>
    </row>
    <row r="20290" spans="1:2" x14ac:dyDescent="0.25">
      <c r="A20290" t="s">
        <v>6334</v>
      </c>
      <c r="B20290">
        <v>1</v>
      </c>
    </row>
    <row r="20291" spans="1:2" x14ac:dyDescent="0.25">
      <c r="A20291" t="s">
        <v>6338</v>
      </c>
      <c r="B20291">
        <v>1</v>
      </c>
    </row>
    <row r="20292" spans="1:2" x14ac:dyDescent="0.25">
      <c r="A20292" t="s">
        <v>6339</v>
      </c>
      <c r="B20292">
        <v>1</v>
      </c>
    </row>
    <row r="20293" spans="1:2" x14ac:dyDescent="0.25">
      <c r="A20293" t="s">
        <v>6364</v>
      </c>
      <c r="B20293">
        <v>1</v>
      </c>
    </row>
    <row r="20294" spans="1:2" x14ac:dyDescent="0.25">
      <c r="A20294" t="s">
        <v>6368</v>
      </c>
      <c r="B20294">
        <v>1</v>
      </c>
    </row>
    <row r="20295" spans="1:2" x14ac:dyDescent="0.25">
      <c r="A20295" t="s">
        <v>6489</v>
      </c>
      <c r="B20295">
        <v>1</v>
      </c>
    </row>
    <row r="20296" spans="1:2" x14ac:dyDescent="0.25">
      <c r="A20296" t="s">
        <v>6490</v>
      </c>
      <c r="B20296">
        <v>1</v>
      </c>
    </row>
    <row r="20297" spans="1:2" x14ac:dyDescent="0.25">
      <c r="A20297" t="s">
        <v>6491</v>
      </c>
      <c r="B20297">
        <v>1</v>
      </c>
    </row>
    <row r="20298" spans="1:2" x14ac:dyDescent="0.25">
      <c r="A20298" t="s">
        <v>6496</v>
      </c>
      <c r="B20298">
        <v>1</v>
      </c>
    </row>
    <row r="20299" spans="1:2" x14ac:dyDescent="0.25">
      <c r="A20299" t="s">
        <v>6497</v>
      </c>
      <c r="B20299">
        <v>1</v>
      </c>
    </row>
    <row r="20300" spans="1:2" x14ac:dyDescent="0.25">
      <c r="A20300" t="s">
        <v>6519</v>
      </c>
      <c r="B20300">
        <v>1</v>
      </c>
    </row>
    <row r="20301" spans="1:2" x14ac:dyDescent="0.25">
      <c r="A20301" t="s">
        <v>6536</v>
      </c>
      <c r="B20301">
        <v>1</v>
      </c>
    </row>
    <row r="20302" spans="1:2" x14ac:dyDescent="0.25">
      <c r="A20302" t="s">
        <v>6548</v>
      </c>
      <c r="B20302">
        <v>1</v>
      </c>
    </row>
    <row r="20303" spans="1:2" x14ac:dyDescent="0.25">
      <c r="A20303" t="s">
        <v>6552</v>
      </c>
      <c r="B20303">
        <v>1</v>
      </c>
    </row>
    <row r="20304" spans="1:2" x14ac:dyDescent="0.25">
      <c r="A20304" t="s">
        <v>6555</v>
      </c>
      <c r="B20304">
        <v>1</v>
      </c>
    </row>
    <row r="20305" spans="1:2" x14ac:dyDescent="0.25">
      <c r="A20305" t="s">
        <v>6560</v>
      </c>
      <c r="B20305">
        <v>1</v>
      </c>
    </row>
    <row r="20306" spans="1:2" x14ac:dyDescent="0.25">
      <c r="A20306" t="s">
        <v>6561</v>
      </c>
      <c r="B20306">
        <v>1</v>
      </c>
    </row>
    <row r="20307" spans="1:2" x14ac:dyDescent="0.25">
      <c r="A20307" t="s">
        <v>6562</v>
      </c>
      <c r="B20307">
        <v>1</v>
      </c>
    </row>
    <row r="20308" spans="1:2" x14ac:dyDescent="0.25">
      <c r="A20308" t="s">
        <v>6563</v>
      </c>
      <c r="B20308">
        <v>1</v>
      </c>
    </row>
    <row r="20309" spans="1:2" x14ac:dyDescent="0.25">
      <c r="A20309" t="s">
        <v>6581</v>
      </c>
      <c r="B20309">
        <v>1</v>
      </c>
    </row>
    <row r="20310" spans="1:2" x14ac:dyDescent="0.25">
      <c r="A20310" t="s">
        <v>6582</v>
      </c>
      <c r="B20310">
        <v>1</v>
      </c>
    </row>
    <row r="20311" spans="1:2" x14ac:dyDescent="0.25">
      <c r="A20311" t="s">
        <v>6585</v>
      </c>
      <c r="B20311">
        <v>1</v>
      </c>
    </row>
    <row r="20312" spans="1:2" x14ac:dyDescent="0.25">
      <c r="A20312" t="s">
        <v>6626</v>
      </c>
      <c r="B20312">
        <v>1</v>
      </c>
    </row>
    <row r="20313" spans="1:2" x14ac:dyDescent="0.25">
      <c r="A20313" t="s">
        <v>6634</v>
      </c>
      <c r="B20313">
        <v>1</v>
      </c>
    </row>
    <row r="20314" spans="1:2" x14ac:dyDescent="0.25">
      <c r="A20314" t="s">
        <v>6640</v>
      </c>
      <c r="B20314">
        <v>1</v>
      </c>
    </row>
    <row r="20315" spans="1:2" x14ac:dyDescent="0.25">
      <c r="A20315" t="s">
        <v>6641</v>
      </c>
      <c r="B20315">
        <v>1</v>
      </c>
    </row>
    <row r="20316" spans="1:2" x14ac:dyDescent="0.25">
      <c r="A20316" t="s">
        <v>6642</v>
      </c>
      <c r="B20316">
        <v>1</v>
      </c>
    </row>
    <row r="20317" spans="1:2" x14ac:dyDescent="0.25">
      <c r="A20317" t="s">
        <v>6645</v>
      </c>
      <c r="B20317">
        <v>1</v>
      </c>
    </row>
    <row r="20318" spans="1:2" x14ac:dyDescent="0.25">
      <c r="A20318" t="s">
        <v>6646</v>
      </c>
      <c r="B20318">
        <v>1</v>
      </c>
    </row>
    <row r="20319" spans="1:2" x14ac:dyDescent="0.25">
      <c r="A20319" t="s">
        <v>6647</v>
      </c>
      <c r="B20319">
        <v>1</v>
      </c>
    </row>
    <row r="20320" spans="1:2" x14ac:dyDescent="0.25">
      <c r="A20320" t="s">
        <v>6653</v>
      </c>
      <c r="B20320">
        <v>1</v>
      </c>
    </row>
    <row r="20321" spans="1:2" x14ac:dyDescent="0.25">
      <c r="A20321" t="s">
        <v>6660</v>
      </c>
      <c r="B20321">
        <v>1</v>
      </c>
    </row>
    <row r="20322" spans="1:2" x14ac:dyDescent="0.25">
      <c r="A20322" t="s">
        <v>6661</v>
      </c>
      <c r="B20322">
        <v>1</v>
      </c>
    </row>
    <row r="20323" spans="1:2" x14ac:dyDescent="0.25">
      <c r="A20323" t="s">
        <v>6664</v>
      </c>
      <c r="B20323">
        <v>1</v>
      </c>
    </row>
    <row r="20324" spans="1:2" x14ac:dyDescent="0.25">
      <c r="A20324" t="s">
        <v>6665</v>
      </c>
      <c r="B20324">
        <v>1</v>
      </c>
    </row>
    <row r="20325" spans="1:2" x14ac:dyDescent="0.25">
      <c r="A20325" t="s">
        <v>6679</v>
      </c>
      <c r="B20325">
        <v>1</v>
      </c>
    </row>
    <row r="20326" spans="1:2" x14ac:dyDescent="0.25">
      <c r="A20326" t="s">
        <v>6706</v>
      </c>
      <c r="B20326">
        <v>1</v>
      </c>
    </row>
    <row r="20327" spans="1:2" x14ac:dyDescent="0.25">
      <c r="A20327" t="s">
        <v>6711</v>
      </c>
      <c r="B20327">
        <v>1</v>
      </c>
    </row>
    <row r="20328" spans="1:2" x14ac:dyDescent="0.25">
      <c r="A20328" t="s">
        <v>6717</v>
      </c>
      <c r="B20328">
        <v>1</v>
      </c>
    </row>
    <row r="20329" spans="1:2" x14ac:dyDescent="0.25">
      <c r="A20329" t="s">
        <v>6768</v>
      </c>
      <c r="B20329">
        <v>1</v>
      </c>
    </row>
    <row r="20330" spans="1:2" x14ac:dyDescent="0.25">
      <c r="A20330" t="s">
        <v>6769</v>
      </c>
      <c r="B20330">
        <v>1</v>
      </c>
    </row>
    <row r="20331" spans="1:2" x14ac:dyDescent="0.25">
      <c r="A20331" t="s">
        <v>6770</v>
      </c>
      <c r="B20331">
        <v>1</v>
      </c>
    </row>
    <row r="20332" spans="1:2" x14ac:dyDescent="0.25">
      <c r="A20332" t="s">
        <v>6774</v>
      </c>
      <c r="B20332">
        <v>1</v>
      </c>
    </row>
    <row r="20333" spans="1:2" x14ac:dyDescent="0.25">
      <c r="A20333" t="s">
        <v>6777</v>
      </c>
      <c r="B20333">
        <v>1</v>
      </c>
    </row>
    <row r="20334" spans="1:2" x14ac:dyDescent="0.25">
      <c r="A20334" t="s">
        <v>6779</v>
      </c>
      <c r="B20334">
        <v>1</v>
      </c>
    </row>
    <row r="20335" spans="1:2" x14ac:dyDescent="0.25">
      <c r="A20335" t="s">
        <v>6790</v>
      </c>
      <c r="B20335">
        <v>1</v>
      </c>
    </row>
    <row r="20336" spans="1:2" x14ac:dyDescent="0.25">
      <c r="A20336" t="s">
        <v>6791</v>
      </c>
      <c r="B20336">
        <v>1</v>
      </c>
    </row>
    <row r="20337" spans="1:2" x14ac:dyDescent="0.25">
      <c r="A20337" t="s">
        <v>6792</v>
      </c>
      <c r="B20337">
        <v>1</v>
      </c>
    </row>
    <row r="20338" spans="1:2" x14ac:dyDescent="0.25">
      <c r="A20338" t="s">
        <v>6793</v>
      </c>
      <c r="B20338">
        <v>1</v>
      </c>
    </row>
    <row r="20339" spans="1:2" x14ac:dyDescent="0.25">
      <c r="A20339" t="s">
        <v>6794</v>
      </c>
      <c r="B20339">
        <v>1</v>
      </c>
    </row>
    <row r="20340" spans="1:2" x14ac:dyDescent="0.25">
      <c r="A20340" t="s">
        <v>6795</v>
      </c>
      <c r="B20340">
        <v>1</v>
      </c>
    </row>
    <row r="20341" spans="1:2" x14ac:dyDescent="0.25">
      <c r="A20341">
        <v>25111</v>
      </c>
      <c r="B20341">
        <v>1</v>
      </c>
    </row>
    <row r="20342" spans="1:2" x14ac:dyDescent="0.25">
      <c r="A20342" t="s">
        <v>6796</v>
      </c>
      <c r="B20342">
        <v>1</v>
      </c>
    </row>
    <row r="20343" spans="1:2" x14ac:dyDescent="0.25">
      <c r="A20343" t="s">
        <v>6799</v>
      </c>
      <c r="B20343">
        <v>1</v>
      </c>
    </row>
    <row r="20344" spans="1:2" x14ac:dyDescent="0.25">
      <c r="A20344" t="s">
        <v>6802</v>
      </c>
      <c r="B20344">
        <v>1</v>
      </c>
    </row>
    <row r="20345" spans="1:2" x14ac:dyDescent="0.25">
      <c r="A20345" t="s">
        <v>6804</v>
      </c>
      <c r="B20345">
        <v>1</v>
      </c>
    </row>
    <row r="20346" spans="1:2" x14ac:dyDescent="0.25">
      <c r="A20346" t="s">
        <v>6812</v>
      </c>
      <c r="B20346">
        <v>1</v>
      </c>
    </row>
    <row r="20347" spans="1:2" x14ac:dyDescent="0.25">
      <c r="A20347" t="s">
        <v>6823</v>
      </c>
      <c r="B20347">
        <v>1</v>
      </c>
    </row>
    <row r="20348" spans="1:2" x14ac:dyDescent="0.25">
      <c r="A20348" t="s">
        <v>6824</v>
      </c>
      <c r="B20348">
        <v>1</v>
      </c>
    </row>
    <row r="20349" spans="1:2" x14ac:dyDescent="0.25">
      <c r="A20349" t="s">
        <v>6827</v>
      </c>
      <c r="B20349">
        <v>1</v>
      </c>
    </row>
    <row r="20350" spans="1:2" x14ac:dyDescent="0.25">
      <c r="A20350" t="s">
        <v>6842</v>
      </c>
      <c r="B20350">
        <v>1</v>
      </c>
    </row>
    <row r="20351" spans="1:2" x14ac:dyDescent="0.25">
      <c r="A20351" t="s">
        <v>6920</v>
      </c>
      <c r="B20351">
        <v>1</v>
      </c>
    </row>
    <row r="20352" spans="1:2" x14ac:dyDescent="0.25">
      <c r="A20352" t="s">
        <v>6921</v>
      </c>
      <c r="B20352">
        <v>1</v>
      </c>
    </row>
    <row r="20353" spans="1:2" x14ac:dyDescent="0.25">
      <c r="A20353" t="s">
        <v>6924</v>
      </c>
      <c r="B20353">
        <v>1</v>
      </c>
    </row>
    <row r="20354" spans="1:2" x14ac:dyDescent="0.25">
      <c r="A20354" t="s">
        <v>6930</v>
      </c>
      <c r="B20354">
        <v>1</v>
      </c>
    </row>
    <row r="20355" spans="1:2" x14ac:dyDescent="0.25">
      <c r="A20355" t="s">
        <v>6932</v>
      </c>
      <c r="B20355">
        <v>1</v>
      </c>
    </row>
    <row r="20356" spans="1:2" x14ac:dyDescent="0.25">
      <c r="A20356" t="s">
        <v>6933</v>
      </c>
      <c r="B20356">
        <v>1</v>
      </c>
    </row>
    <row r="20357" spans="1:2" x14ac:dyDescent="0.25">
      <c r="A20357" t="s">
        <v>6935</v>
      </c>
      <c r="B20357">
        <v>1</v>
      </c>
    </row>
    <row r="20358" spans="1:2" x14ac:dyDescent="0.25">
      <c r="A20358" t="s">
        <v>6942</v>
      </c>
      <c r="B20358">
        <v>1</v>
      </c>
    </row>
    <row r="20359" spans="1:2" x14ac:dyDescent="0.25">
      <c r="A20359" t="s">
        <v>6949</v>
      </c>
      <c r="B20359">
        <v>1</v>
      </c>
    </row>
    <row r="20360" spans="1:2" x14ac:dyDescent="0.25">
      <c r="A20360" t="s">
        <v>6955</v>
      </c>
      <c r="B20360">
        <v>1</v>
      </c>
    </row>
    <row r="20361" spans="1:2" x14ac:dyDescent="0.25">
      <c r="A20361" t="s">
        <v>6956</v>
      </c>
      <c r="B20361">
        <v>1</v>
      </c>
    </row>
    <row r="20362" spans="1:2" x14ac:dyDescent="0.25">
      <c r="A20362" t="s">
        <v>6958</v>
      </c>
      <c r="B20362">
        <v>1</v>
      </c>
    </row>
    <row r="20363" spans="1:2" x14ac:dyDescent="0.25">
      <c r="A20363" t="s">
        <v>6959</v>
      </c>
      <c r="B20363">
        <v>1</v>
      </c>
    </row>
    <row r="20364" spans="1:2" x14ac:dyDescent="0.25">
      <c r="A20364" t="s">
        <v>6961</v>
      </c>
      <c r="B20364">
        <v>1</v>
      </c>
    </row>
    <row r="20365" spans="1:2" x14ac:dyDescent="0.25">
      <c r="A20365" t="s">
        <v>6962</v>
      </c>
      <c r="B20365">
        <v>1</v>
      </c>
    </row>
    <row r="20366" spans="1:2" x14ac:dyDescent="0.25">
      <c r="A20366" t="s">
        <v>6967</v>
      </c>
      <c r="B20366">
        <v>1</v>
      </c>
    </row>
    <row r="20367" spans="1:2" x14ac:dyDescent="0.25">
      <c r="A20367" t="s">
        <v>6973</v>
      </c>
      <c r="B20367">
        <v>1</v>
      </c>
    </row>
    <row r="20368" spans="1:2" x14ac:dyDescent="0.25">
      <c r="A20368" t="s">
        <v>7027</v>
      </c>
      <c r="B20368">
        <v>1</v>
      </c>
    </row>
    <row r="20369" spans="1:2" x14ac:dyDescent="0.25">
      <c r="A20369" t="s">
        <v>7028</v>
      </c>
      <c r="B20369">
        <v>1</v>
      </c>
    </row>
    <row r="20370" spans="1:2" x14ac:dyDescent="0.25">
      <c r="A20370" t="s">
        <v>7038</v>
      </c>
      <c r="B20370">
        <v>1</v>
      </c>
    </row>
    <row r="20371" spans="1:2" x14ac:dyDescent="0.25">
      <c r="A20371" t="s">
        <v>7039</v>
      </c>
      <c r="B20371">
        <v>1</v>
      </c>
    </row>
    <row r="20372" spans="1:2" x14ac:dyDescent="0.25">
      <c r="A20372" t="s">
        <v>7043</v>
      </c>
      <c r="B20372">
        <v>1</v>
      </c>
    </row>
    <row r="20373" spans="1:2" x14ac:dyDescent="0.25">
      <c r="A20373" t="s">
        <v>7045</v>
      </c>
      <c r="B20373">
        <v>1</v>
      </c>
    </row>
    <row r="20374" spans="1:2" x14ac:dyDescent="0.25">
      <c r="A20374" t="s">
        <v>7062</v>
      </c>
      <c r="B20374">
        <v>1</v>
      </c>
    </row>
    <row r="20375" spans="1:2" x14ac:dyDescent="0.25">
      <c r="A20375" t="s">
        <v>7063</v>
      </c>
      <c r="B20375">
        <v>1</v>
      </c>
    </row>
    <row r="20376" spans="1:2" x14ac:dyDescent="0.25">
      <c r="A20376" t="s">
        <v>7064</v>
      </c>
      <c r="B20376">
        <v>1</v>
      </c>
    </row>
    <row r="20377" spans="1:2" x14ac:dyDescent="0.25">
      <c r="A20377" t="s">
        <v>7066</v>
      </c>
      <c r="B20377">
        <v>1</v>
      </c>
    </row>
    <row r="20378" spans="1:2" x14ac:dyDescent="0.25">
      <c r="A20378" t="s">
        <v>7073</v>
      </c>
      <c r="B20378">
        <v>1</v>
      </c>
    </row>
    <row r="20379" spans="1:2" x14ac:dyDescent="0.25">
      <c r="A20379" t="s">
        <v>7087</v>
      </c>
      <c r="B20379">
        <v>1</v>
      </c>
    </row>
    <row r="20380" spans="1:2" x14ac:dyDescent="0.25">
      <c r="A20380" t="s">
        <v>7088</v>
      </c>
      <c r="B20380">
        <v>1</v>
      </c>
    </row>
    <row r="20381" spans="1:2" x14ac:dyDescent="0.25">
      <c r="A20381" t="s">
        <v>7089</v>
      </c>
      <c r="B20381">
        <v>1</v>
      </c>
    </row>
    <row r="20382" spans="1:2" x14ac:dyDescent="0.25">
      <c r="A20382" t="s">
        <v>7093</v>
      </c>
      <c r="B20382">
        <v>1</v>
      </c>
    </row>
    <row r="20383" spans="1:2" x14ac:dyDescent="0.25">
      <c r="A20383" t="s">
        <v>7094</v>
      </c>
      <c r="B20383">
        <v>1</v>
      </c>
    </row>
    <row r="20384" spans="1:2" x14ac:dyDescent="0.25">
      <c r="A20384" t="s">
        <v>7095</v>
      </c>
      <c r="B20384">
        <v>1</v>
      </c>
    </row>
    <row r="20385" spans="1:2" x14ac:dyDescent="0.25">
      <c r="A20385" t="s">
        <v>7106</v>
      </c>
      <c r="B20385">
        <v>1</v>
      </c>
    </row>
    <row r="20386" spans="1:2" x14ac:dyDescent="0.25">
      <c r="A20386" t="s">
        <v>7109</v>
      </c>
      <c r="B20386">
        <v>1</v>
      </c>
    </row>
    <row r="20387" spans="1:2" x14ac:dyDescent="0.25">
      <c r="A20387" t="s">
        <v>7112</v>
      </c>
      <c r="B20387">
        <v>1</v>
      </c>
    </row>
    <row r="20388" spans="1:2" x14ac:dyDescent="0.25">
      <c r="A20388" t="s">
        <v>7118</v>
      </c>
      <c r="B20388">
        <v>1</v>
      </c>
    </row>
    <row r="20389" spans="1:2" x14ac:dyDescent="0.25">
      <c r="A20389" t="s">
        <v>7120</v>
      </c>
      <c r="B20389">
        <v>1</v>
      </c>
    </row>
    <row r="20390" spans="1:2" x14ac:dyDescent="0.25">
      <c r="A20390" t="s">
        <v>7121</v>
      </c>
      <c r="B20390">
        <v>1</v>
      </c>
    </row>
    <row r="20391" spans="1:2" x14ac:dyDescent="0.25">
      <c r="A20391" t="s">
        <v>7130</v>
      </c>
      <c r="B20391">
        <v>1</v>
      </c>
    </row>
    <row r="20392" spans="1:2" x14ac:dyDescent="0.25">
      <c r="A20392" t="s">
        <v>7142</v>
      </c>
      <c r="B20392">
        <v>1</v>
      </c>
    </row>
    <row r="20393" spans="1:2" x14ac:dyDescent="0.25">
      <c r="A20393" t="s">
        <v>7143</v>
      </c>
      <c r="B20393">
        <v>1</v>
      </c>
    </row>
    <row r="20394" spans="1:2" x14ac:dyDescent="0.25">
      <c r="A20394" t="s">
        <v>7156</v>
      </c>
      <c r="B20394">
        <v>1</v>
      </c>
    </row>
    <row r="20395" spans="1:2" x14ac:dyDescent="0.25">
      <c r="A20395" t="s">
        <v>7157</v>
      </c>
      <c r="B20395">
        <v>1</v>
      </c>
    </row>
    <row r="20396" spans="1:2" x14ac:dyDescent="0.25">
      <c r="A20396" t="s">
        <v>7161</v>
      </c>
      <c r="B20396">
        <v>1</v>
      </c>
    </row>
    <row r="20397" spans="1:2" x14ac:dyDescent="0.25">
      <c r="A20397" t="s">
        <v>7162</v>
      </c>
      <c r="B20397">
        <v>1</v>
      </c>
    </row>
    <row r="20398" spans="1:2" x14ac:dyDescent="0.25">
      <c r="A20398" t="s">
        <v>7163</v>
      </c>
      <c r="B20398">
        <v>1</v>
      </c>
    </row>
    <row r="20399" spans="1:2" x14ac:dyDescent="0.25">
      <c r="A20399" t="s">
        <v>7166</v>
      </c>
      <c r="B20399">
        <v>1</v>
      </c>
    </row>
    <row r="20400" spans="1:2" x14ac:dyDescent="0.25">
      <c r="A20400" t="s">
        <v>7169</v>
      </c>
      <c r="B20400">
        <v>1</v>
      </c>
    </row>
    <row r="20401" spans="1:2" x14ac:dyDescent="0.25">
      <c r="A20401" t="s">
        <v>7172</v>
      </c>
      <c r="B20401">
        <v>1</v>
      </c>
    </row>
    <row r="20402" spans="1:2" x14ac:dyDescent="0.25">
      <c r="A20402" t="s">
        <v>7176</v>
      </c>
      <c r="B20402">
        <v>1</v>
      </c>
    </row>
    <row r="20403" spans="1:2" x14ac:dyDescent="0.25">
      <c r="A20403" t="s">
        <v>7238</v>
      </c>
      <c r="B20403">
        <v>1</v>
      </c>
    </row>
    <row r="20404" spans="1:2" x14ac:dyDescent="0.25">
      <c r="A20404" t="s">
        <v>7247</v>
      </c>
      <c r="B20404">
        <v>1</v>
      </c>
    </row>
    <row r="20405" spans="1:2" x14ac:dyDescent="0.25">
      <c r="A20405" t="s">
        <v>7248</v>
      </c>
      <c r="B20405">
        <v>1</v>
      </c>
    </row>
    <row r="20406" spans="1:2" x14ac:dyDescent="0.25">
      <c r="A20406" t="s">
        <v>7396</v>
      </c>
      <c r="B20406">
        <v>1</v>
      </c>
    </row>
    <row r="20407" spans="1:2" x14ac:dyDescent="0.25">
      <c r="A20407" t="s">
        <v>7401</v>
      </c>
      <c r="B20407">
        <v>1</v>
      </c>
    </row>
    <row r="20408" spans="1:2" x14ac:dyDescent="0.25">
      <c r="A20408" t="s">
        <v>7402</v>
      </c>
      <c r="B20408">
        <v>1</v>
      </c>
    </row>
    <row r="20409" spans="1:2" x14ac:dyDescent="0.25">
      <c r="A20409" t="s">
        <v>7406</v>
      </c>
      <c r="B20409">
        <v>1</v>
      </c>
    </row>
    <row r="20410" spans="1:2" x14ac:dyDescent="0.25">
      <c r="A20410" t="s">
        <v>7411</v>
      </c>
      <c r="B20410">
        <v>1</v>
      </c>
    </row>
    <row r="20411" spans="1:2" x14ac:dyDescent="0.25">
      <c r="A20411" t="s">
        <v>7447</v>
      </c>
      <c r="B20411">
        <v>1</v>
      </c>
    </row>
    <row r="20412" spans="1:2" x14ac:dyDescent="0.25">
      <c r="A20412" t="s">
        <v>7448</v>
      </c>
      <c r="B20412">
        <v>1</v>
      </c>
    </row>
    <row r="20413" spans="1:2" x14ac:dyDescent="0.25">
      <c r="A20413" t="s">
        <v>7457</v>
      </c>
      <c r="B20413">
        <v>1</v>
      </c>
    </row>
    <row r="20414" spans="1:2" x14ac:dyDescent="0.25">
      <c r="A20414" t="s">
        <v>7458</v>
      </c>
      <c r="B20414">
        <v>1</v>
      </c>
    </row>
    <row r="20415" spans="1:2" x14ac:dyDescent="0.25">
      <c r="A20415" t="s">
        <v>7460</v>
      </c>
      <c r="B20415">
        <v>1</v>
      </c>
    </row>
    <row r="20416" spans="1:2" x14ac:dyDescent="0.25">
      <c r="A20416" t="s">
        <v>7462</v>
      </c>
      <c r="B20416">
        <v>1</v>
      </c>
    </row>
    <row r="20417" spans="1:2" x14ac:dyDescent="0.25">
      <c r="A20417" t="s">
        <v>7473</v>
      </c>
      <c r="B20417">
        <v>1</v>
      </c>
    </row>
    <row r="20418" spans="1:2" x14ac:dyDescent="0.25">
      <c r="A20418" t="s">
        <v>7513</v>
      </c>
      <c r="B20418">
        <v>1</v>
      </c>
    </row>
    <row r="20419" spans="1:2" x14ac:dyDescent="0.25">
      <c r="A20419" t="s">
        <v>7514</v>
      </c>
      <c r="B20419">
        <v>1</v>
      </c>
    </row>
    <row r="20420" spans="1:2" x14ac:dyDescent="0.25">
      <c r="A20420" t="s">
        <v>7515</v>
      </c>
      <c r="B20420">
        <v>1</v>
      </c>
    </row>
    <row r="20421" spans="1:2" x14ac:dyDescent="0.25">
      <c r="A20421" t="s">
        <v>7517</v>
      </c>
      <c r="B20421">
        <v>1</v>
      </c>
    </row>
    <row r="20422" spans="1:2" x14ac:dyDescent="0.25">
      <c r="A20422" t="s">
        <v>7519</v>
      </c>
      <c r="B20422">
        <v>1</v>
      </c>
    </row>
    <row r="20423" spans="1:2" x14ac:dyDescent="0.25">
      <c r="A20423" t="s">
        <v>7522</v>
      </c>
      <c r="B20423">
        <v>1</v>
      </c>
    </row>
    <row r="20424" spans="1:2" x14ac:dyDescent="0.25">
      <c r="A20424" t="s">
        <v>7523</v>
      </c>
      <c r="B20424">
        <v>1</v>
      </c>
    </row>
    <row r="20425" spans="1:2" x14ac:dyDescent="0.25">
      <c r="A20425" t="s">
        <v>7525</v>
      </c>
      <c r="B20425">
        <v>1</v>
      </c>
    </row>
    <row r="20426" spans="1:2" x14ac:dyDescent="0.25">
      <c r="A20426" t="s">
        <v>7526</v>
      </c>
      <c r="B20426">
        <v>1</v>
      </c>
    </row>
    <row r="20427" spans="1:2" x14ac:dyDescent="0.25">
      <c r="A20427" t="s">
        <v>7527</v>
      </c>
      <c r="B20427">
        <v>1</v>
      </c>
    </row>
    <row r="20428" spans="1:2" x14ac:dyDescent="0.25">
      <c r="A20428" t="s">
        <v>7529</v>
      </c>
      <c r="B20428">
        <v>1</v>
      </c>
    </row>
    <row r="20429" spans="1:2" x14ac:dyDescent="0.25">
      <c r="A20429" t="s">
        <v>7530</v>
      </c>
      <c r="B20429">
        <v>1</v>
      </c>
    </row>
    <row r="20430" spans="1:2" x14ac:dyDescent="0.25">
      <c r="A20430" t="s">
        <v>7548</v>
      </c>
      <c r="B20430">
        <v>1</v>
      </c>
    </row>
    <row r="20431" spans="1:2" x14ac:dyDescent="0.25">
      <c r="A20431" t="s">
        <v>7549</v>
      </c>
      <c r="B20431">
        <v>1</v>
      </c>
    </row>
    <row r="20432" spans="1:2" x14ac:dyDescent="0.25">
      <c r="A20432" t="s">
        <v>7556</v>
      </c>
      <c r="B20432">
        <v>1</v>
      </c>
    </row>
    <row r="20433" spans="1:2" x14ac:dyDescent="0.25">
      <c r="A20433" t="s">
        <v>7559</v>
      </c>
      <c r="B20433">
        <v>1</v>
      </c>
    </row>
    <row r="20434" spans="1:2" x14ac:dyDescent="0.25">
      <c r="A20434" t="s">
        <v>7567</v>
      </c>
      <c r="B20434">
        <v>1</v>
      </c>
    </row>
    <row r="20435" spans="1:2" x14ac:dyDescent="0.25">
      <c r="A20435" t="s">
        <v>7592</v>
      </c>
      <c r="B20435">
        <v>1</v>
      </c>
    </row>
    <row r="20436" spans="1:2" x14ac:dyDescent="0.25">
      <c r="A20436" t="s">
        <v>7593</v>
      </c>
      <c r="B20436">
        <v>1</v>
      </c>
    </row>
    <row r="20437" spans="1:2" x14ac:dyDescent="0.25">
      <c r="A20437" t="s">
        <v>7598</v>
      </c>
      <c r="B20437">
        <v>1</v>
      </c>
    </row>
    <row r="20438" spans="1:2" x14ac:dyDescent="0.25">
      <c r="A20438" t="s">
        <v>7599</v>
      </c>
      <c r="B20438">
        <v>1</v>
      </c>
    </row>
    <row r="20439" spans="1:2" x14ac:dyDescent="0.25">
      <c r="A20439" t="s">
        <v>7619</v>
      </c>
      <c r="B20439">
        <v>1</v>
      </c>
    </row>
    <row r="20440" spans="1:2" x14ac:dyDescent="0.25">
      <c r="A20440" t="s">
        <v>7620</v>
      </c>
      <c r="B20440">
        <v>1</v>
      </c>
    </row>
    <row r="20441" spans="1:2" x14ac:dyDescent="0.25">
      <c r="A20441" t="s">
        <v>7621</v>
      </c>
      <c r="B20441">
        <v>1</v>
      </c>
    </row>
    <row r="20442" spans="1:2" x14ac:dyDescent="0.25">
      <c r="A20442" t="s">
        <v>7622</v>
      </c>
      <c r="B20442">
        <v>1</v>
      </c>
    </row>
    <row r="20443" spans="1:2" x14ac:dyDescent="0.25">
      <c r="A20443" t="s">
        <v>7624</v>
      </c>
      <c r="B20443">
        <v>1</v>
      </c>
    </row>
    <row r="20444" spans="1:2" x14ac:dyDescent="0.25">
      <c r="A20444">
        <v>25690</v>
      </c>
      <c r="B20444">
        <v>1</v>
      </c>
    </row>
    <row r="20445" spans="1:2" x14ac:dyDescent="0.25">
      <c r="A20445" t="s">
        <v>7625</v>
      </c>
      <c r="B20445">
        <v>1</v>
      </c>
    </row>
    <row r="20446" spans="1:2" x14ac:dyDescent="0.25">
      <c r="A20446" t="s">
        <v>7628</v>
      </c>
      <c r="B20446">
        <v>1</v>
      </c>
    </row>
    <row r="20447" spans="1:2" x14ac:dyDescent="0.25">
      <c r="A20447" t="s">
        <v>7629</v>
      </c>
      <c r="B20447">
        <v>1</v>
      </c>
    </row>
    <row r="20448" spans="1:2" x14ac:dyDescent="0.25">
      <c r="A20448" t="s">
        <v>7630</v>
      </c>
      <c r="B20448">
        <v>1</v>
      </c>
    </row>
    <row r="20449" spans="1:2" x14ac:dyDescent="0.25">
      <c r="A20449" t="s">
        <v>7636</v>
      </c>
      <c r="B20449">
        <v>1</v>
      </c>
    </row>
    <row r="20450" spans="1:2" x14ac:dyDescent="0.25">
      <c r="A20450" t="s">
        <v>7643</v>
      </c>
      <c r="B20450">
        <v>1</v>
      </c>
    </row>
    <row r="20451" spans="1:2" x14ac:dyDescent="0.25">
      <c r="A20451" t="s">
        <v>7644</v>
      </c>
      <c r="B20451">
        <v>1</v>
      </c>
    </row>
    <row r="20452" spans="1:2" x14ac:dyDescent="0.25">
      <c r="A20452" t="s">
        <v>7645</v>
      </c>
      <c r="B20452">
        <v>1</v>
      </c>
    </row>
    <row r="20453" spans="1:2" x14ac:dyDescent="0.25">
      <c r="A20453" t="s">
        <v>7647</v>
      </c>
      <c r="B20453">
        <v>1</v>
      </c>
    </row>
    <row r="20454" spans="1:2" x14ac:dyDescent="0.25">
      <c r="A20454" t="s">
        <v>7648</v>
      </c>
      <c r="B20454">
        <v>1</v>
      </c>
    </row>
    <row r="20455" spans="1:2" x14ac:dyDescent="0.25">
      <c r="A20455" t="s">
        <v>7650</v>
      </c>
      <c r="B20455">
        <v>1</v>
      </c>
    </row>
    <row r="20456" spans="1:2" x14ac:dyDescent="0.25">
      <c r="A20456" t="s">
        <v>7651</v>
      </c>
      <c r="B20456">
        <v>1</v>
      </c>
    </row>
    <row r="20457" spans="1:2" x14ac:dyDescent="0.25">
      <c r="A20457" t="s">
        <v>7652</v>
      </c>
      <c r="B20457">
        <v>1</v>
      </c>
    </row>
    <row r="20458" spans="1:2" x14ac:dyDescent="0.25">
      <c r="A20458" t="s">
        <v>7654</v>
      </c>
      <c r="B20458">
        <v>1</v>
      </c>
    </row>
    <row r="20459" spans="1:2" x14ac:dyDescent="0.25">
      <c r="A20459" t="s">
        <v>7656</v>
      </c>
      <c r="B20459">
        <v>1</v>
      </c>
    </row>
    <row r="20460" spans="1:2" x14ac:dyDescent="0.25">
      <c r="A20460" t="s">
        <v>7657</v>
      </c>
      <c r="B20460">
        <v>1</v>
      </c>
    </row>
    <row r="20461" spans="1:2" x14ac:dyDescent="0.25">
      <c r="A20461" t="s">
        <v>7663</v>
      </c>
      <c r="B20461">
        <v>1</v>
      </c>
    </row>
    <row r="20462" spans="1:2" x14ac:dyDescent="0.25">
      <c r="A20462" t="s">
        <v>7664</v>
      </c>
      <c r="B20462">
        <v>1</v>
      </c>
    </row>
    <row r="20463" spans="1:2" x14ac:dyDescent="0.25">
      <c r="A20463" t="s">
        <v>7667</v>
      </c>
      <c r="B20463">
        <v>1</v>
      </c>
    </row>
    <row r="20464" spans="1:2" x14ac:dyDescent="0.25">
      <c r="A20464" t="s">
        <v>7668</v>
      </c>
      <c r="B20464">
        <v>1</v>
      </c>
    </row>
    <row r="20465" spans="1:2" x14ac:dyDescent="0.25">
      <c r="A20465" t="s">
        <v>7724</v>
      </c>
      <c r="B20465">
        <v>1</v>
      </c>
    </row>
    <row r="20466" spans="1:2" x14ac:dyDescent="0.25">
      <c r="A20466" t="s">
        <v>7800</v>
      </c>
      <c r="B20466">
        <v>1</v>
      </c>
    </row>
    <row r="20467" spans="1:2" x14ac:dyDescent="0.25">
      <c r="A20467" t="s">
        <v>7801</v>
      </c>
      <c r="B20467">
        <v>1</v>
      </c>
    </row>
    <row r="20468" spans="1:2" x14ac:dyDescent="0.25">
      <c r="A20468" t="s">
        <v>7803</v>
      </c>
      <c r="B20468">
        <v>1</v>
      </c>
    </row>
    <row r="20469" spans="1:2" x14ac:dyDescent="0.25">
      <c r="A20469" t="s">
        <v>7804</v>
      </c>
      <c r="B20469">
        <v>1</v>
      </c>
    </row>
    <row r="20470" spans="1:2" x14ac:dyDescent="0.25">
      <c r="A20470" t="s">
        <v>7805</v>
      </c>
      <c r="B20470">
        <v>1</v>
      </c>
    </row>
    <row r="20471" spans="1:2" x14ac:dyDescent="0.25">
      <c r="A20471" t="s">
        <v>7865</v>
      </c>
      <c r="B20471">
        <v>1</v>
      </c>
    </row>
    <row r="20472" spans="1:2" x14ac:dyDescent="0.25">
      <c r="A20472" t="s">
        <v>7876</v>
      </c>
      <c r="B20472">
        <v>1</v>
      </c>
    </row>
    <row r="20473" spans="1:2" x14ac:dyDescent="0.25">
      <c r="A20473" t="s">
        <v>7902</v>
      </c>
      <c r="B20473">
        <v>1</v>
      </c>
    </row>
    <row r="20474" spans="1:2" x14ac:dyDescent="0.25">
      <c r="A20474" t="s">
        <v>7916</v>
      </c>
      <c r="B20474">
        <v>1</v>
      </c>
    </row>
    <row r="20475" spans="1:2" x14ac:dyDescent="0.25">
      <c r="A20475" t="s">
        <v>7917</v>
      </c>
      <c r="B20475">
        <v>1</v>
      </c>
    </row>
    <row r="20476" spans="1:2" x14ac:dyDescent="0.25">
      <c r="A20476" t="s">
        <v>7923</v>
      </c>
      <c r="B20476">
        <v>1</v>
      </c>
    </row>
    <row r="20477" spans="1:2" x14ac:dyDescent="0.25">
      <c r="A20477" t="s">
        <v>7926</v>
      </c>
      <c r="B20477">
        <v>1</v>
      </c>
    </row>
    <row r="20478" spans="1:2" x14ac:dyDescent="0.25">
      <c r="A20478" t="s">
        <v>7927</v>
      </c>
      <c r="B20478">
        <v>1</v>
      </c>
    </row>
    <row r="20479" spans="1:2" x14ac:dyDescent="0.25">
      <c r="A20479" t="s">
        <v>7928</v>
      </c>
      <c r="B20479">
        <v>1</v>
      </c>
    </row>
    <row r="20480" spans="1:2" x14ac:dyDescent="0.25">
      <c r="A20480" t="s">
        <v>7929</v>
      </c>
      <c r="B20480">
        <v>1</v>
      </c>
    </row>
    <row r="20481" spans="1:2" x14ac:dyDescent="0.25">
      <c r="A20481" t="s">
        <v>7930</v>
      </c>
      <c r="B20481">
        <v>1</v>
      </c>
    </row>
    <row r="20482" spans="1:2" x14ac:dyDescent="0.25">
      <c r="A20482" t="s">
        <v>7934</v>
      </c>
      <c r="B20482">
        <v>1</v>
      </c>
    </row>
    <row r="20483" spans="1:2" x14ac:dyDescent="0.25">
      <c r="A20483" t="s">
        <v>7935</v>
      </c>
      <c r="B20483">
        <v>1</v>
      </c>
    </row>
    <row r="20484" spans="1:2" x14ac:dyDescent="0.25">
      <c r="A20484" t="s">
        <v>7958</v>
      </c>
      <c r="B20484">
        <v>1</v>
      </c>
    </row>
    <row r="20485" spans="1:2" x14ac:dyDescent="0.25">
      <c r="A20485" t="s">
        <v>8086</v>
      </c>
      <c r="B20485">
        <v>1</v>
      </c>
    </row>
    <row r="20486" spans="1:2" x14ac:dyDescent="0.25">
      <c r="A20486" t="s">
        <v>8091</v>
      </c>
      <c r="B20486">
        <v>1</v>
      </c>
    </row>
    <row r="20487" spans="1:2" x14ac:dyDescent="0.25">
      <c r="A20487" t="s">
        <v>8093</v>
      </c>
      <c r="B20487">
        <v>1</v>
      </c>
    </row>
    <row r="20488" spans="1:2" x14ac:dyDescent="0.25">
      <c r="A20488" t="s">
        <v>8099</v>
      </c>
      <c r="B20488">
        <v>1</v>
      </c>
    </row>
    <row r="20489" spans="1:2" x14ac:dyDescent="0.25">
      <c r="A20489" t="s">
        <v>8115</v>
      </c>
      <c r="B20489">
        <v>1</v>
      </c>
    </row>
    <row r="20490" spans="1:2" x14ac:dyDescent="0.25">
      <c r="A20490" t="s">
        <v>8116</v>
      </c>
      <c r="B20490">
        <v>1</v>
      </c>
    </row>
    <row r="20491" spans="1:2" x14ac:dyDescent="0.25">
      <c r="A20491" t="s">
        <v>8117</v>
      </c>
      <c r="B20491">
        <v>1</v>
      </c>
    </row>
    <row r="20492" spans="1:2" x14ac:dyDescent="0.25">
      <c r="A20492" t="s">
        <v>8125</v>
      </c>
      <c r="B20492">
        <v>1</v>
      </c>
    </row>
    <row r="20493" spans="1:2" x14ac:dyDescent="0.25">
      <c r="A20493" t="s">
        <v>8128</v>
      </c>
      <c r="B20493">
        <v>1</v>
      </c>
    </row>
    <row r="20494" spans="1:2" x14ac:dyDescent="0.25">
      <c r="A20494" t="s">
        <v>8130</v>
      </c>
      <c r="B20494">
        <v>1</v>
      </c>
    </row>
    <row r="20495" spans="1:2" x14ac:dyDescent="0.25">
      <c r="A20495" t="s">
        <v>8134</v>
      </c>
      <c r="B20495">
        <v>1</v>
      </c>
    </row>
    <row r="20496" spans="1:2" x14ac:dyDescent="0.25">
      <c r="A20496" t="s">
        <v>8135</v>
      </c>
      <c r="B20496">
        <v>1</v>
      </c>
    </row>
    <row r="20497" spans="1:2" x14ac:dyDescent="0.25">
      <c r="A20497" t="s">
        <v>8136</v>
      </c>
      <c r="B20497">
        <v>1</v>
      </c>
    </row>
    <row r="20498" spans="1:2" x14ac:dyDescent="0.25">
      <c r="A20498" t="s">
        <v>8139</v>
      </c>
      <c r="B20498">
        <v>1</v>
      </c>
    </row>
    <row r="20499" spans="1:2" x14ac:dyDescent="0.25">
      <c r="A20499" t="s">
        <v>8141</v>
      </c>
      <c r="B20499">
        <v>1</v>
      </c>
    </row>
    <row r="20500" spans="1:2" x14ac:dyDescent="0.25">
      <c r="A20500" t="s">
        <v>8143</v>
      </c>
      <c r="B20500">
        <v>1</v>
      </c>
    </row>
    <row r="20501" spans="1:2" x14ac:dyDescent="0.25">
      <c r="A20501" t="s">
        <v>8187</v>
      </c>
      <c r="B20501">
        <v>1</v>
      </c>
    </row>
    <row r="20502" spans="1:2" x14ac:dyDescent="0.25">
      <c r="A20502">
        <v>554</v>
      </c>
      <c r="B20502">
        <v>1</v>
      </c>
    </row>
    <row r="20503" spans="1:2" x14ac:dyDescent="0.25">
      <c r="A20503" t="s">
        <v>8254</v>
      </c>
      <c r="B20503">
        <v>1</v>
      </c>
    </row>
    <row r="20504" spans="1:2" x14ac:dyDescent="0.25">
      <c r="A20504" t="s">
        <v>8255</v>
      </c>
      <c r="B20504">
        <v>1</v>
      </c>
    </row>
    <row r="20505" spans="1:2" x14ac:dyDescent="0.25">
      <c r="A20505" t="s">
        <v>8257</v>
      </c>
      <c r="B20505">
        <v>1</v>
      </c>
    </row>
    <row r="20506" spans="1:2" x14ac:dyDescent="0.25">
      <c r="A20506" t="s">
        <v>8259</v>
      </c>
      <c r="B20506">
        <v>1</v>
      </c>
    </row>
    <row r="20507" spans="1:2" x14ac:dyDescent="0.25">
      <c r="A20507" t="s">
        <v>8260</v>
      </c>
      <c r="B20507">
        <v>1</v>
      </c>
    </row>
    <row r="20508" spans="1:2" x14ac:dyDescent="0.25">
      <c r="A20508" t="s">
        <v>8261</v>
      </c>
      <c r="B20508">
        <v>1</v>
      </c>
    </row>
    <row r="20509" spans="1:2" x14ac:dyDescent="0.25">
      <c r="A20509" t="s">
        <v>8315</v>
      </c>
      <c r="B20509">
        <v>1</v>
      </c>
    </row>
    <row r="20510" spans="1:2" x14ac:dyDescent="0.25">
      <c r="A20510" t="s">
        <v>8316</v>
      </c>
      <c r="B20510">
        <v>1</v>
      </c>
    </row>
    <row r="20511" spans="1:2" x14ac:dyDescent="0.25">
      <c r="A20511" t="s">
        <v>8320</v>
      </c>
      <c r="B20511">
        <v>1</v>
      </c>
    </row>
    <row r="20512" spans="1:2" x14ac:dyDescent="0.25">
      <c r="A20512" t="s">
        <v>8321</v>
      </c>
      <c r="B20512">
        <v>1</v>
      </c>
    </row>
    <row r="20513" spans="1:2" x14ac:dyDescent="0.25">
      <c r="A20513" t="s">
        <v>8323</v>
      </c>
      <c r="B20513">
        <v>1</v>
      </c>
    </row>
    <row r="20514" spans="1:2" x14ac:dyDescent="0.25">
      <c r="A20514" t="s">
        <v>8328</v>
      </c>
      <c r="B20514">
        <v>1</v>
      </c>
    </row>
    <row r="20515" spans="1:2" x14ac:dyDescent="0.25">
      <c r="A20515" t="s">
        <v>8329</v>
      </c>
      <c r="B20515">
        <v>1</v>
      </c>
    </row>
    <row r="20516" spans="1:2" x14ac:dyDescent="0.25">
      <c r="A20516" t="s">
        <v>8335</v>
      </c>
      <c r="B20516">
        <v>1</v>
      </c>
    </row>
    <row r="20517" spans="1:2" x14ac:dyDescent="0.25">
      <c r="A20517" t="s">
        <v>8363</v>
      </c>
      <c r="B20517">
        <v>1</v>
      </c>
    </row>
    <row r="20518" spans="1:2" x14ac:dyDescent="0.25">
      <c r="A20518" t="s">
        <v>8364</v>
      </c>
      <c r="B20518">
        <v>1</v>
      </c>
    </row>
    <row r="20519" spans="1:2" x14ac:dyDescent="0.25">
      <c r="A20519" t="s">
        <v>8366</v>
      </c>
      <c r="B20519">
        <v>1</v>
      </c>
    </row>
    <row r="20520" spans="1:2" x14ac:dyDescent="0.25">
      <c r="A20520" t="s">
        <v>8371</v>
      </c>
      <c r="B20520">
        <v>1</v>
      </c>
    </row>
    <row r="20521" spans="1:2" x14ac:dyDescent="0.25">
      <c r="A20521" t="s">
        <v>8390</v>
      </c>
      <c r="B20521">
        <v>1</v>
      </c>
    </row>
    <row r="20522" spans="1:2" x14ac:dyDescent="0.25">
      <c r="A20522" t="s">
        <v>8393</v>
      </c>
      <c r="B20522">
        <v>1</v>
      </c>
    </row>
    <row r="20523" spans="1:2" x14ac:dyDescent="0.25">
      <c r="A20523" t="s">
        <v>8406</v>
      </c>
      <c r="B20523">
        <v>1</v>
      </c>
    </row>
    <row r="20524" spans="1:2" x14ac:dyDescent="0.25">
      <c r="A20524" t="s">
        <v>8408</v>
      </c>
      <c r="B20524">
        <v>1</v>
      </c>
    </row>
    <row r="20525" spans="1:2" x14ac:dyDescent="0.25">
      <c r="A20525" t="s">
        <v>8410</v>
      </c>
      <c r="B20525">
        <v>1</v>
      </c>
    </row>
    <row r="20526" spans="1:2" x14ac:dyDescent="0.25">
      <c r="A20526" t="s">
        <v>8411</v>
      </c>
      <c r="B20526">
        <v>1</v>
      </c>
    </row>
    <row r="20527" spans="1:2" x14ac:dyDescent="0.25">
      <c r="A20527" t="s">
        <v>8413</v>
      </c>
      <c r="B20527">
        <v>1</v>
      </c>
    </row>
    <row r="20528" spans="1:2" x14ac:dyDescent="0.25">
      <c r="A20528" t="s">
        <v>8414</v>
      </c>
      <c r="B20528">
        <v>1</v>
      </c>
    </row>
    <row r="20529" spans="1:2" x14ac:dyDescent="0.25">
      <c r="A20529" t="s">
        <v>8415</v>
      </c>
      <c r="B20529">
        <v>1</v>
      </c>
    </row>
    <row r="20530" spans="1:2" x14ac:dyDescent="0.25">
      <c r="A20530" t="s">
        <v>8416</v>
      </c>
      <c r="B20530">
        <v>1</v>
      </c>
    </row>
    <row r="20531" spans="1:2" x14ac:dyDescent="0.25">
      <c r="A20531" t="s">
        <v>8417</v>
      </c>
      <c r="B20531">
        <v>1</v>
      </c>
    </row>
    <row r="20532" spans="1:2" x14ac:dyDescent="0.25">
      <c r="A20532" t="s">
        <v>8418</v>
      </c>
      <c r="B20532">
        <v>1</v>
      </c>
    </row>
    <row r="20533" spans="1:2" x14ac:dyDescent="0.25">
      <c r="A20533" t="s">
        <v>8420</v>
      </c>
      <c r="B20533">
        <v>1</v>
      </c>
    </row>
    <row r="20534" spans="1:2" x14ac:dyDescent="0.25">
      <c r="A20534" t="s">
        <v>8421</v>
      </c>
      <c r="B20534">
        <v>1</v>
      </c>
    </row>
    <row r="20535" spans="1:2" x14ac:dyDescent="0.25">
      <c r="A20535" t="s">
        <v>8449</v>
      </c>
      <c r="B20535">
        <v>1</v>
      </c>
    </row>
    <row r="20536" spans="1:2" x14ac:dyDescent="0.25">
      <c r="A20536" t="s">
        <v>8450</v>
      </c>
      <c r="B20536">
        <v>1</v>
      </c>
    </row>
    <row r="20537" spans="1:2" x14ac:dyDescent="0.25">
      <c r="A20537" t="s">
        <v>8451</v>
      </c>
      <c r="B20537">
        <v>1</v>
      </c>
    </row>
    <row r="20538" spans="1:2" x14ac:dyDescent="0.25">
      <c r="A20538" t="s">
        <v>8453</v>
      </c>
      <c r="B20538">
        <v>1</v>
      </c>
    </row>
    <row r="20539" spans="1:2" x14ac:dyDescent="0.25">
      <c r="A20539" t="s">
        <v>8454</v>
      </c>
      <c r="B20539">
        <v>1</v>
      </c>
    </row>
    <row r="20540" spans="1:2" x14ac:dyDescent="0.25">
      <c r="A20540" t="s">
        <v>8455</v>
      </c>
      <c r="B20540">
        <v>1</v>
      </c>
    </row>
    <row r="20541" spans="1:2" x14ac:dyDescent="0.25">
      <c r="A20541" t="s">
        <v>8461</v>
      </c>
      <c r="B20541">
        <v>1</v>
      </c>
    </row>
    <row r="20542" spans="1:2" x14ac:dyDescent="0.25">
      <c r="A20542" t="s">
        <v>8462</v>
      </c>
      <c r="B20542">
        <v>1</v>
      </c>
    </row>
    <row r="20543" spans="1:2" x14ac:dyDescent="0.25">
      <c r="A20543" t="s">
        <v>8463</v>
      </c>
      <c r="B20543">
        <v>1</v>
      </c>
    </row>
    <row r="20544" spans="1:2" x14ac:dyDescent="0.25">
      <c r="A20544" t="s">
        <v>8465</v>
      </c>
      <c r="B20544">
        <v>1</v>
      </c>
    </row>
    <row r="20545" spans="1:2" x14ac:dyDescent="0.25">
      <c r="A20545" t="s">
        <v>8489</v>
      </c>
      <c r="B20545">
        <v>1</v>
      </c>
    </row>
    <row r="20546" spans="1:2" x14ac:dyDescent="0.25">
      <c r="A20546" t="s">
        <v>8490</v>
      </c>
      <c r="B20546">
        <v>1</v>
      </c>
    </row>
    <row r="20547" spans="1:2" x14ac:dyDescent="0.25">
      <c r="A20547" t="s">
        <v>8491</v>
      </c>
      <c r="B20547">
        <v>1</v>
      </c>
    </row>
    <row r="20548" spans="1:2" x14ac:dyDescent="0.25">
      <c r="A20548" t="s">
        <v>8493</v>
      </c>
      <c r="B20548">
        <v>1</v>
      </c>
    </row>
    <row r="20549" spans="1:2" x14ac:dyDescent="0.25">
      <c r="A20549" t="s">
        <v>8494</v>
      </c>
      <c r="B20549">
        <v>1</v>
      </c>
    </row>
    <row r="20550" spans="1:2" x14ac:dyDescent="0.25">
      <c r="A20550" t="s">
        <v>8500</v>
      </c>
      <c r="B20550">
        <v>1</v>
      </c>
    </row>
    <row r="20551" spans="1:2" x14ac:dyDescent="0.25">
      <c r="A20551" t="s">
        <v>8501</v>
      </c>
      <c r="B20551">
        <v>1</v>
      </c>
    </row>
    <row r="20552" spans="1:2" x14ac:dyDescent="0.25">
      <c r="A20552" t="s">
        <v>8502</v>
      </c>
      <c r="B20552">
        <v>1</v>
      </c>
    </row>
    <row r="20553" spans="1:2" x14ac:dyDescent="0.25">
      <c r="A20553" t="s">
        <v>8503</v>
      </c>
      <c r="B20553">
        <v>1</v>
      </c>
    </row>
    <row r="20554" spans="1:2" x14ac:dyDescent="0.25">
      <c r="A20554" t="s">
        <v>8504</v>
      </c>
      <c r="B20554">
        <v>1</v>
      </c>
    </row>
    <row r="20555" spans="1:2" x14ac:dyDescent="0.25">
      <c r="A20555" t="s">
        <v>8505</v>
      </c>
      <c r="B20555">
        <v>1</v>
      </c>
    </row>
    <row r="20556" spans="1:2" x14ac:dyDescent="0.25">
      <c r="A20556" t="s">
        <v>8507</v>
      </c>
      <c r="B20556">
        <v>1</v>
      </c>
    </row>
    <row r="20557" spans="1:2" x14ac:dyDescent="0.25">
      <c r="A20557" t="s">
        <v>8508</v>
      </c>
      <c r="B20557">
        <v>1</v>
      </c>
    </row>
    <row r="20558" spans="1:2" x14ac:dyDescent="0.25">
      <c r="A20558" t="s">
        <v>8510</v>
      </c>
      <c r="B20558">
        <v>1</v>
      </c>
    </row>
    <row r="20559" spans="1:2" x14ac:dyDescent="0.25">
      <c r="A20559" t="s">
        <v>8511</v>
      </c>
      <c r="B20559">
        <v>1</v>
      </c>
    </row>
    <row r="20560" spans="1:2" x14ac:dyDescent="0.25">
      <c r="A20560" t="s">
        <v>8512</v>
      </c>
      <c r="B20560">
        <v>1</v>
      </c>
    </row>
    <row r="20561" spans="1:2" x14ac:dyDescent="0.25">
      <c r="A20561" t="s">
        <v>8513</v>
      </c>
      <c r="B20561">
        <v>1</v>
      </c>
    </row>
    <row r="20562" spans="1:2" x14ac:dyDescent="0.25">
      <c r="A20562" t="s">
        <v>8514</v>
      </c>
      <c r="B20562">
        <v>1</v>
      </c>
    </row>
    <row r="20563" spans="1:2" x14ac:dyDescent="0.25">
      <c r="A20563" t="s">
        <v>8516</v>
      </c>
      <c r="B20563">
        <v>1</v>
      </c>
    </row>
    <row r="20564" spans="1:2" x14ac:dyDescent="0.25">
      <c r="A20564" t="s">
        <v>8567</v>
      </c>
      <c r="B20564">
        <v>1</v>
      </c>
    </row>
    <row r="20565" spans="1:2" x14ac:dyDescent="0.25">
      <c r="A20565" t="s">
        <v>8577</v>
      </c>
      <c r="B20565">
        <v>1</v>
      </c>
    </row>
    <row r="20566" spans="1:2" x14ac:dyDescent="0.25">
      <c r="A20566" t="s">
        <v>8599</v>
      </c>
      <c r="B20566">
        <v>1</v>
      </c>
    </row>
    <row r="20567" spans="1:2" x14ac:dyDescent="0.25">
      <c r="A20567" t="s">
        <v>8602</v>
      </c>
      <c r="B20567">
        <v>1</v>
      </c>
    </row>
    <row r="20568" spans="1:2" x14ac:dyDescent="0.25">
      <c r="A20568" t="s">
        <v>8606</v>
      </c>
      <c r="B20568">
        <v>1</v>
      </c>
    </row>
    <row r="20569" spans="1:2" x14ac:dyDescent="0.25">
      <c r="A20569" t="s">
        <v>8608</v>
      </c>
      <c r="B20569">
        <v>1</v>
      </c>
    </row>
    <row r="20570" spans="1:2" x14ac:dyDescent="0.25">
      <c r="A20570" t="s">
        <v>8609</v>
      </c>
      <c r="B20570">
        <v>1</v>
      </c>
    </row>
    <row r="20571" spans="1:2" x14ac:dyDescent="0.25">
      <c r="A20571" t="s">
        <v>8612</v>
      </c>
      <c r="B20571">
        <v>1</v>
      </c>
    </row>
    <row r="20572" spans="1:2" x14ac:dyDescent="0.25">
      <c r="A20572" t="s">
        <v>8614</v>
      </c>
      <c r="B20572">
        <v>1</v>
      </c>
    </row>
    <row r="20573" spans="1:2" x14ac:dyDescent="0.25">
      <c r="A20573" t="s">
        <v>8617</v>
      </c>
      <c r="B20573">
        <v>1</v>
      </c>
    </row>
    <row r="20574" spans="1:2" x14ac:dyDescent="0.25">
      <c r="A20574" t="s">
        <v>8618</v>
      </c>
      <c r="B20574">
        <v>1</v>
      </c>
    </row>
    <row r="20575" spans="1:2" x14ac:dyDescent="0.25">
      <c r="A20575" t="s">
        <v>8619</v>
      </c>
      <c r="B20575">
        <v>1</v>
      </c>
    </row>
    <row r="20576" spans="1:2" x14ac:dyDescent="0.25">
      <c r="A20576" t="s">
        <v>8620</v>
      </c>
      <c r="B20576">
        <v>1</v>
      </c>
    </row>
    <row r="20577" spans="1:2" x14ac:dyDescent="0.25">
      <c r="A20577" t="s">
        <v>8622</v>
      </c>
      <c r="B20577">
        <v>1</v>
      </c>
    </row>
    <row r="20578" spans="1:2" x14ac:dyDescent="0.25">
      <c r="A20578" t="s">
        <v>8628</v>
      </c>
      <c r="B20578">
        <v>1</v>
      </c>
    </row>
    <row r="20579" spans="1:2" x14ac:dyDescent="0.25">
      <c r="A20579" t="s">
        <v>8630</v>
      </c>
      <c r="B20579">
        <v>1</v>
      </c>
    </row>
    <row r="20580" spans="1:2" x14ac:dyDescent="0.25">
      <c r="A20580" t="s">
        <v>8715</v>
      </c>
      <c r="B20580">
        <v>1</v>
      </c>
    </row>
    <row r="20581" spans="1:2" x14ac:dyDescent="0.25">
      <c r="A20581" t="s">
        <v>8719</v>
      </c>
      <c r="B20581">
        <v>1</v>
      </c>
    </row>
    <row r="20582" spans="1:2" x14ac:dyDescent="0.25">
      <c r="A20582" t="s">
        <v>8720</v>
      </c>
      <c r="B20582">
        <v>1</v>
      </c>
    </row>
    <row r="20583" spans="1:2" x14ac:dyDescent="0.25">
      <c r="A20583" t="s">
        <v>8721</v>
      </c>
      <c r="B20583">
        <v>1</v>
      </c>
    </row>
    <row r="20584" spans="1:2" x14ac:dyDescent="0.25">
      <c r="A20584" t="s">
        <v>8725</v>
      </c>
      <c r="B20584">
        <v>1</v>
      </c>
    </row>
    <row r="20585" spans="1:2" x14ac:dyDescent="0.25">
      <c r="A20585" t="s">
        <v>8729</v>
      </c>
      <c r="B20585">
        <v>1</v>
      </c>
    </row>
    <row r="20586" spans="1:2" x14ac:dyDescent="0.25">
      <c r="A20586" t="s">
        <v>8732</v>
      </c>
      <c r="B20586">
        <v>1</v>
      </c>
    </row>
    <row r="20587" spans="1:2" x14ac:dyDescent="0.25">
      <c r="A20587" t="s">
        <v>8733</v>
      </c>
      <c r="B20587">
        <v>1</v>
      </c>
    </row>
    <row r="20588" spans="1:2" x14ac:dyDescent="0.25">
      <c r="A20588">
        <v>14710</v>
      </c>
      <c r="B20588">
        <v>1</v>
      </c>
    </row>
    <row r="20589" spans="1:2" x14ac:dyDescent="0.25">
      <c r="A20589" t="s">
        <v>8773</v>
      </c>
      <c r="B20589">
        <v>1</v>
      </c>
    </row>
    <row r="20590" spans="1:2" x14ac:dyDescent="0.25">
      <c r="A20590" t="s">
        <v>8778</v>
      </c>
      <c r="B20590">
        <v>1</v>
      </c>
    </row>
    <row r="20591" spans="1:2" x14ac:dyDescent="0.25">
      <c r="A20591" t="s">
        <v>8779</v>
      </c>
      <c r="B20591">
        <v>1</v>
      </c>
    </row>
    <row r="20592" spans="1:2" x14ac:dyDescent="0.25">
      <c r="A20592" t="s">
        <v>8780</v>
      </c>
      <c r="B20592">
        <v>1</v>
      </c>
    </row>
    <row r="20593" spans="1:2" x14ac:dyDescent="0.25">
      <c r="A20593" t="s">
        <v>8788</v>
      </c>
      <c r="B20593">
        <v>1</v>
      </c>
    </row>
    <row r="20594" spans="1:2" x14ac:dyDescent="0.25">
      <c r="A20594" t="s">
        <v>8789</v>
      </c>
      <c r="B20594">
        <v>1</v>
      </c>
    </row>
    <row r="20595" spans="1:2" x14ac:dyDescent="0.25">
      <c r="A20595" t="s">
        <v>8792</v>
      </c>
      <c r="B20595">
        <v>1</v>
      </c>
    </row>
    <row r="20596" spans="1:2" x14ac:dyDescent="0.25">
      <c r="A20596" t="s">
        <v>8793</v>
      </c>
      <c r="B20596">
        <v>1</v>
      </c>
    </row>
    <row r="20597" spans="1:2" x14ac:dyDescent="0.25">
      <c r="A20597" t="s">
        <v>8795</v>
      </c>
      <c r="B20597">
        <v>1</v>
      </c>
    </row>
    <row r="20598" spans="1:2" x14ac:dyDescent="0.25">
      <c r="A20598" t="s">
        <v>8796</v>
      </c>
      <c r="B20598">
        <v>1</v>
      </c>
    </row>
    <row r="20599" spans="1:2" x14ac:dyDescent="0.25">
      <c r="A20599" t="s">
        <v>8798</v>
      </c>
      <c r="B20599">
        <v>1</v>
      </c>
    </row>
    <row r="20600" spans="1:2" x14ac:dyDescent="0.25">
      <c r="A20600" t="s">
        <v>8801</v>
      </c>
      <c r="B20600">
        <v>1</v>
      </c>
    </row>
    <row r="20601" spans="1:2" x14ac:dyDescent="0.25">
      <c r="A20601" t="s">
        <v>8810</v>
      </c>
      <c r="B20601">
        <v>1</v>
      </c>
    </row>
    <row r="20602" spans="1:2" x14ac:dyDescent="0.25">
      <c r="A20602" t="s">
        <v>8811</v>
      </c>
      <c r="B20602">
        <v>1</v>
      </c>
    </row>
    <row r="20603" spans="1:2" x14ac:dyDescent="0.25">
      <c r="A20603" t="s">
        <v>8836</v>
      </c>
      <c r="B20603">
        <v>1</v>
      </c>
    </row>
    <row r="20604" spans="1:2" x14ac:dyDescent="0.25">
      <c r="A20604" t="s">
        <v>8838</v>
      </c>
      <c r="B20604">
        <v>1</v>
      </c>
    </row>
    <row r="20605" spans="1:2" x14ac:dyDescent="0.25">
      <c r="A20605" t="s">
        <v>8839</v>
      </c>
      <c r="B20605">
        <v>1</v>
      </c>
    </row>
    <row r="20606" spans="1:2" x14ac:dyDescent="0.25">
      <c r="A20606" t="s">
        <v>8845</v>
      </c>
      <c r="B20606">
        <v>1</v>
      </c>
    </row>
    <row r="20607" spans="1:2" x14ac:dyDescent="0.25">
      <c r="A20607" t="s">
        <v>8847</v>
      </c>
      <c r="B20607">
        <v>1</v>
      </c>
    </row>
    <row r="20608" spans="1:2" x14ac:dyDescent="0.25">
      <c r="A20608" t="s">
        <v>8848</v>
      </c>
      <c r="B20608">
        <v>1</v>
      </c>
    </row>
    <row r="20609" spans="1:2" x14ac:dyDescent="0.25">
      <c r="A20609" t="s">
        <v>8852</v>
      </c>
      <c r="B20609">
        <v>1</v>
      </c>
    </row>
    <row r="20610" spans="1:2" x14ac:dyDescent="0.25">
      <c r="A20610" t="s">
        <v>8856</v>
      </c>
      <c r="B20610">
        <v>1</v>
      </c>
    </row>
    <row r="20611" spans="1:2" x14ac:dyDescent="0.25">
      <c r="A20611" t="s">
        <v>8861</v>
      </c>
      <c r="B20611">
        <v>1</v>
      </c>
    </row>
    <row r="20612" spans="1:2" x14ac:dyDescent="0.25">
      <c r="A20612" t="s">
        <v>8871</v>
      </c>
      <c r="B20612">
        <v>1</v>
      </c>
    </row>
    <row r="20613" spans="1:2" x14ac:dyDescent="0.25">
      <c r="A20613" t="s">
        <v>8879</v>
      </c>
      <c r="B20613">
        <v>1</v>
      </c>
    </row>
    <row r="20614" spans="1:2" x14ac:dyDescent="0.25">
      <c r="A20614" t="s">
        <v>8881</v>
      </c>
      <c r="B20614">
        <v>1</v>
      </c>
    </row>
    <row r="20615" spans="1:2" x14ac:dyDescent="0.25">
      <c r="A20615" t="s">
        <v>8898</v>
      </c>
      <c r="B20615">
        <v>1</v>
      </c>
    </row>
    <row r="20616" spans="1:2" x14ac:dyDescent="0.25">
      <c r="A20616" t="s">
        <v>8899</v>
      </c>
      <c r="B20616">
        <v>1</v>
      </c>
    </row>
    <row r="20617" spans="1:2" x14ac:dyDescent="0.25">
      <c r="A20617" t="s">
        <v>8902</v>
      </c>
      <c r="B20617">
        <v>1</v>
      </c>
    </row>
    <row r="20618" spans="1:2" x14ac:dyDescent="0.25">
      <c r="A20618" t="s">
        <v>8905</v>
      </c>
      <c r="B20618">
        <v>1</v>
      </c>
    </row>
    <row r="20619" spans="1:2" x14ac:dyDescent="0.25">
      <c r="A20619" t="s">
        <v>8908</v>
      </c>
      <c r="B20619">
        <v>1</v>
      </c>
    </row>
    <row r="20620" spans="1:2" x14ac:dyDescent="0.25">
      <c r="A20620" t="s">
        <v>8917</v>
      </c>
      <c r="B20620">
        <v>1</v>
      </c>
    </row>
    <row r="20621" spans="1:2" x14ac:dyDescent="0.25">
      <c r="A20621" t="s">
        <v>8918</v>
      </c>
      <c r="B20621">
        <v>1</v>
      </c>
    </row>
    <row r="20622" spans="1:2" x14ac:dyDescent="0.25">
      <c r="A20622" t="s">
        <v>8938</v>
      </c>
      <c r="B20622">
        <v>1</v>
      </c>
    </row>
    <row r="20623" spans="1:2" x14ac:dyDescent="0.25">
      <c r="A20623" t="s">
        <v>8943</v>
      </c>
      <c r="B20623">
        <v>1</v>
      </c>
    </row>
    <row r="20624" spans="1:2" x14ac:dyDescent="0.25">
      <c r="A20624" t="s">
        <v>8958</v>
      </c>
      <c r="B20624">
        <v>1</v>
      </c>
    </row>
    <row r="20625" spans="1:2" x14ac:dyDescent="0.25">
      <c r="A20625" t="s">
        <v>8959</v>
      </c>
      <c r="B20625">
        <v>1</v>
      </c>
    </row>
    <row r="20626" spans="1:2" x14ac:dyDescent="0.25">
      <c r="A20626" t="s">
        <v>8961</v>
      </c>
      <c r="B20626">
        <v>1</v>
      </c>
    </row>
    <row r="20627" spans="1:2" x14ac:dyDescent="0.25">
      <c r="A20627" t="s">
        <v>8962</v>
      </c>
      <c r="B20627">
        <v>1</v>
      </c>
    </row>
    <row r="20628" spans="1:2" x14ac:dyDescent="0.25">
      <c r="A20628" t="s">
        <v>8963</v>
      </c>
      <c r="B20628">
        <v>1</v>
      </c>
    </row>
    <row r="20629" spans="1:2" x14ac:dyDescent="0.25">
      <c r="A20629" t="s">
        <v>8970</v>
      </c>
      <c r="B20629">
        <v>1</v>
      </c>
    </row>
    <row r="20630" spans="1:2" x14ac:dyDescent="0.25">
      <c r="A20630" t="s">
        <v>8971</v>
      </c>
      <c r="B20630">
        <v>1</v>
      </c>
    </row>
    <row r="20631" spans="1:2" x14ac:dyDescent="0.25">
      <c r="A20631" t="s">
        <v>8976</v>
      </c>
      <c r="B20631">
        <v>1</v>
      </c>
    </row>
    <row r="20632" spans="1:2" x14ac:dyDescent="0.25">
      <c r="A20632" t="s">
        <v>8979</v>
      </c>
      <c r="B20632">
        <v>1</v>
      </c>
    </row>
    <row r="20633" spans="1:2" x14ac:dyDescent="0.25">
      <c r="A20633" t="s">
        <v>8980</v>
      </c>
      <c r="B20633">
        <v>1</v>
      </c>
    </row>
    <row r="20634" spans="1:2" x14ac:dyDescent="0.25">
      <c r="A20634" t="s">
        <v>8981</v>
      </c>
      <c r="B20634">
        <v>1</v>
      </c>
    </row>
    <row r="20635" spans="1:2" x14ac:dyDescent="0.25">
      <c r="A20635" t="s">
        <v>8982</v>
      </c>
      <c r="B20635">
        <v>1</v>
      </c>
    </row>
    <row r="20636" spans="1:2" x14ac:dyDescent="0.25">
      <c r="A20636">
        <v>2401</v>
      </c>
      <c r="B20636">
        <v>1</v>
      </c>
    </row>
    <row r="20637" spans="1:2" x14ac:dyDescent="0.25">
      <c r="A20637" t="s">
        <v>8998</v>
      </c>
      <c r="B20637">
        <v>1</v>
      </c>
    </row>
    <row r="20638" spans="1:2" x14ac:dyDescent="0.25">
      <c r="A20638" t="s">
        <v>8999</v>
      </c>
      <c r="B20638">
        <v>1</v>
      </c>
    </row>
    <row r="20639" spans="1:2" x14ac:dyDescent="0.25">
      <c r="A20639" t="s">
        <v>9007</v>
      </c>
      <c r="B20639">
        <v>1</v>
      </c>
    </row>
    <row r="20640" spans="1:2" x14ac:dyDescent="0.25">
      <c r="A20640">
        <v>1778</v>
      </c>
      <c r="B20640">
        <v>1</v>
      </c>
    </row>
    <row r="20641" spans="1:2" x14ac:dyDescent="0.25">
      <c r="A20641" t="s">
        <v>9008</v>
      </c>
      <c r="B20641">
        <v>1</v>
      </c>
    </row>
    <row r="20642" spans="1:2" x14ac:dyDescent="0.25">
      <c r="A20642" t="s">
        <v>9009</v>
      </c>
      <c r="B20642">
        <v>1</v>
      </c>
    </row>
    <row r="20643" spans="1:2" x14ac:dyDescent="0.25">
      <c r="A20643" t="s">
        <v>9013</v>
      </c>
      <c r="B20643">
        <v>1</v>
      </c>
    </row>
    <row r="20644" spans="1:2" x14ac:dyDescent="0.25">
      <c r="A20644" t="s">
        <v>9033</v>
      </c>
      <c r="B20644">
        <v>1</v>
      </c>
    </row>
    <row r="20645" spans="1:2" x14ac:dyDescent="0.25">
      <c r="A20645" t="s">
        <v>9035</v>
      </c>
      <c r="B20645">
        <v>1</v>
      </c>
    </row>
    <row r="20646" spans="1:2" x14ac:dyDescent="0.25">
      <c r="A20646" t="s">
        <v>9045</v>
      </c>
      <c r="B20646">
        <v>1</v>
      </c>
    </row>
    <row r="20647" spans="1:2" x14ac:dyDescent="0.25">
      <c r="A20647" t="s">
        <v>9046</v>
      </c>
      <c r="B20647">
        <v>1</v>
      </c>
    </row>
    <row r="20648" spans="1:2" x14ac:dyDescent="0.25">
      <c r="A20648" t="s">
        <v>9049</v>
      </c>
      <c r="B20648">
        <v>1</v>
      </c>
    </row>
    <row r="20649" spans="1:2" x14ac:dyDescent="0.25">
      <c r="A20649" t="s">
        <v>9050</v>
      </c>
      <c r="B20649">
        <v>1</v>
      </c>
    </row>
    <row r="20650" spans="1:2" x14ac:dyDescent="0.25">
      <c r="A20650" t="s">
        <v>9132</v>
      </c>
      <c r="B20650">
        <v>1</v>
      </c>
    </row>
    <row r="20651" spans="1:2" x14ac:dyDescent="0.25">
      <c r="A20651">
        <v>9235</v>
      </c>
      <c r="B20651">
        <v>1</v>
      </c>
    </row>
    <row r="20652" spans="1:2" x14ac:dyDescent="0.25">
      <c r="A20652" t="s">
        <v>9154</v>
      </c>
      <c r="B20652">
        <v>1</v>
      </c>
    </row>
    <row r="20653" spans="1:2" x14ac:dyDescent="0.25">
      <c r="A20653" t="s">
        <v>9157</v>
      </c>
      <c r="B20653">
        <v>1</v>
      </c>
    </row>
    <row r="20654" spans="1:2" x14ac:dyDescent="0.25">
      <c r="A20654" t="s">
        <v>9161</v>
      </c>
      <c r="B20654">
        <v>1</v>
      </c>
    </row>
    <row r="20655" spans="1:2" x14ac:dyDescent="0.25">
      <c r="A20655" t="s">
        <v>9162</v>
      </c>
      <c r="B20655">
        <v>1</v>
      </c>
    </row>
    <row r="20656" spans="1:2" x14ac:dyDescent="0.25">
      <c r="A20656" t="s">
        <v>9164</v>
      </c>
      <c r="B20656">
        <v>1</v>
      </c>
    </row>
    <row r="20657" spans="1:2" x14ac:dyDescent="0.25">
      <c r="A20657" t="s">
        <v>9165</v>
      </c>
      <c r="B20657">
        <v>1</v>
      </c>
    </row>
    <row r="20658" spans="1:2" x14ac:dyDescent="0.25">
      <c r="A20658" t="s">
        <v>9177</v>
      </c>
      <c r="B20658">
        <v>1</v>
      </c>
    </row>
    <row r="20659" spans="1:2" x14ac:dyDescent="0.25">
      <c r="A20659" t="s">
        <v>9181</v>
      </c>
      <c r="B20659">
        <v>1</v>
      </c>
    </row>
    <row r="20660" spans="1:2" x14ac:dyDescent="0.25">
      <c r="A20660" t="s">
        <v>9182</v>
      </c>
      <c r="B20660">
        <v>1</v>
      </c>
    </row>
    <row r="20661" spans="1:2" x14ac:dyDescent="0.25">
      <c r="A20661" t="s">
        <v>9183</v>
      </c>
      <c r="B20661">
        <v>1</v>
      </c>
    </row>
    <row r="20662" spans="1:2" x14ac:dyDescent="0.25">
      <c r="A20662" t="s">
        <v>9184</v>
      </c>
      <c r="B20662">
        <v>1</v>
      </c>
    </row>
    <row r="20663" spans="1:2" x14ac:dyDescent="0.25">
      <c r="A20663" t="s">
        <v>9202</v>
      </c>
      <c r="B20663">
        <v>1</v>
      </c>
    </row>
    <row r="20664" spans="1:2" x14ac:dyDescent="0.25">
      <c r="A20664" t="s">
        <v>9203</v>
      </c>
      <c r="B20664">
        <v>1</v>
      </c>
    </row>
    <row r="20665" spans="1:2" x14ac:dyDescent="0.25">
      <c r="A20665" t="s">
        <v>9204</v>
      </c>
      <c r="B20665">
        <v>1</v>
      </c>
    </row>
    <row r="20666" spans="1:2" x14ac:dyDescent="0.25">
      <c r="A20666" t="s">
        <v>9205</v>
      </c>
      <c r="B20666">
        <v>1</v>
      </c>
    </row>
    <row r="20667" spans="1:2" x14ac:dyDescent="0.25">
      <c r="A20667" t="s">
        <v>9208</v>
      </c>
      <c r="B20667">
        <v>1</v>
      </c>
    </row>
    <row r="20668" spans="1:2" x14ac:dyDescent="0.25">
      <c r="A20668" t="s">
        <v>9209</v>
      </c>
      <c r="B20668">
        <v>1</v>
      </c>
    </row>
    <row r="20669" spans="1:2" x14ac:dyDescent="0.25">
      <c r="A20669" t="s">
        <v>9210</v>
      </c>
      <c r="B20669">
        <v>1</v>
      </c>
    </row>
    <row r="20670" spans="1:2" x14ac:dyDescent="0.25">
      <c r="A20670" t="s">
        <v>9211</v>
      </c>
      <c r="B20670">
        <v>1</v>
      </c>
    </row>
    <row r="20671" spans="1:2" x14ac:dyDescent="0.25">
      <c r="A20671" t="s">
        <v>9251</v>
      </c>
      <c r="B20671">
        <v>1</v>
      </c>
    </row>
    <row r="20672" spans="1:2" x14ac:dyDescent="0.25">
      <c r="A20672" t="s">
        <v>9252</v>
      </c>
      <c r="B20672">
        <v>1</v>
      </c>
    </row>
    <row r="20673" spans="1:2" x14ac:dyDescent="0.25">
      <c r="A20673" t="s">
        <v>9253</v>
      </c>
      <c r="B20673">
        <v>1</v>
      </c>
    </row>
    <row r="20674" spans="1:2" x14ac:dyDescent="0.25">
      <c r="A20674" t="s">
        <v>9255</v>
      </c>
      <c r="B20674">
        <v>1</v>
      </c>
    </row>
    <row r="20675" spans="1:2" x14ac:dyDescent="0.25">
      <c r="A20675" t="s">
        <v>9256</v>
      </c>
      <c r="B20675">
        <v>1</v>
      </c>
    </row>
    <row r="20676" spans="1:2" x14ac:dyDescent="0.25">
      <c r="A20676" t="s">
        <v>9263</v>
      </c>
      <c r="B20676">
        <v>1</v>
      </c>
    </row>
    <row r="20677" spans="1:2" x14ac:dyDescent="0.25">
      <c r="A20677" t="s">
        <v>9313</v>
      </c>
      <c r="B20677">
        <v>1</v>
      </c>
    </row>
    <row r="20678" spans="1:2" x14ac:dyDescent="0.25">
      <c r="A20678" t="s">
        <v>9318</v>
      </c>
      <c r="B20678">
        <v>1</v>
      </c>
    </row>
    <row r="20679" spans="1:2" x14ac:dyDescent="0.25">
      <c r="A20679" t="s">
        <v>9330</v>
      </c>
      <c r="B20679">
        <v>1</v>
      </c>
    </row>
    <row r="20680" spans="1:2" x14ac:dyDescent="0.25">
      <c r="A20680" t="s">
        <v>9343</v>
      </c>
      <c r="B20680">
        <v>1</v>
      </c>
    </row>
    <row r="20681" spans="1:2" x14ac:dyDescent="0.25">
      <c r="A20681" t="s">
        <v>9344</v>
      </c>
      <c r="B20681">
        <v>1</v>
      </c>
    </row>
    <row r="20682" spans="1:2" x14ac:dyDescent="0.25">
      <c r="A20682" t="s">
        <v>9347</v>
      </c>
      <c r="B20682">
        <v>1</v>
      </c>
    </row>
    <row r="20683" spans="1:2" x14ac:dyDescent="0.25">
      <c r="A20683" t="s">
        <v>9348</v>
      </c>
      <c r="B20683">
        <v>1</v>
      </c>
    </row>
    <row r="20684" spans="1:2" x14ac:dyDescent="0.25">
      <c r="A20684" t="s">
        <v>9351</v>
      </c>
      <c r="B20684">
        <v>1</v>
      </c>
    </row>
    <row r="20685" spans="1:2" x14ac:dyDescent="0.25">
      <c r="A20685" t="s">
        <v>9372</v>
      </c>
      <c r="B20685">
        <v>1</v>
      </c>
    </row>
    <row r="20686" spans="1:2" x14ac:dyDescent="0.25">
      <c r="A20686" t="s">
        <v>9373</v>
      </c>
      <c r="B20686">
        <v>1</v>
      </c>
    </row>
    <row r="20687" spans="1:2" x14ac:dyDescent="0.25">
      <c r="A20687" t="s">
        <v>9374</v>
      </c>
      <c r="B20687">
        <v>1</v>
      </c>
    </row>
    <row r="20688" spans="1:2" x14ac:dyDescent="0.25">
      <c r="A20688" t="s">
        <v>9375</v>
      </c>
      <c r="B20688">
        <v>1</v>
      </c>
    </row>
    <row r="20689" spans="1:2" x14ac:dyDescent="0.25">
      <c r="A20689">
        <v>4431</v>
      </c>
      <c r="B20689">
        <v>1</v>
      </c>
    </row>
    <row r="20690" spans="1:2" x14ac:dyDescent="0.25">
      <c r="A20690" t="s">
        <v>9377</v>
      </c>
      <c r="B20690">
        <v>1</v>
      </c>
    </row>
    <row r="20691" spans="1:2" x14ac:dyDescent="0.25">
      <c r="A20691" t="s">
        <v>9379</v>
      </c>
      <c r="B20691">
        <v>1</v>
      </c>
    </row>
    <row r="20692" spans="1:2" x14ac:dyDescent="0.25">
      <c r="A20692" t="s">
        <v>9382</v>
      </c>
      <c r="B20692">
        <v>1</v>
      </c>
    </row>
    <row r="20693" spans="1:2" x14ac:dyDescent="0.25">
      <c r="A20693" t="s">
        <v>9386</v>
      </c>
      <c r="B20693">
        <v>1</v>
      </c>
    </row>
    <row r="20694" spans="1:2" x14ac:dyDescent="0.25">
      <c r="A20694" t="s">
        <v>9388</v>
      </c>
      <c r="B20694">
        <v>1</v>
      </c>
    </row>
    <row r="20695" spans="1:2" x14ac:dyDescent="0.25">
      <c r="A20695" t="s">
        <v>9392</v>
      </c>
      <c r="B20695">
        <v>1</v>
      </c>
    </row>
    <row r="20696" spans="1:2" x14ac:dyDescent="0.25">
      <c r="A20696" t="s">
        <v>9393</v>
      </c>
      <c r="B20696">
        <v>1</v>
      </c>
    </row>
    <row r="20697" spans="1:2" x14ac:dyDescent="0.25">
      <c r="A20697" t="s">
        <v>9394</v>
      </c>
      <c r="B20697">
        <v>1</v>
      </c>
    </row>
    <row r="20698" spans="1:2" x14ac:dyDescent="0.25">
      <c r="A20698" t="s">
        <v>9404</v>
      </c>
      <c r="B20698">
        <v>1</v>
      </c>
    </row>
    <row r="20699" spans="1:2" x14ac:dyDescent="0.25">
      <c r="A20699" t="s">
        <v>9405</v>
      </c>
      <c r="B20699">
        <v>1</v>
      </c>
    </row>
    <row r="20700" spans="1:2" x14ac:dyDescent="0.25">
      <c r="A20700" t="s">
        <v>9406</v>
      </c>
      <c r="B20700">
        <v>1</v>
      </c>
    </row>
    <row r="20701" spans="1:2" x14ac:dyDescent="0.25">
      <c r="A20701" t="s">
        <v>9407</v>
      </c>
      <c r="B20701">
        <v>1</v>
      </c>
    </row>
    <row r="20702" spans="1:2" x14ac:dyDescent="0.25">
      <c r="A20702" t="s">
        <v>9413</v>
      </c>
      <c r="B20702">
        <v>1</v>
      </c>
    </row>
    <row r="20703" spans="1:2" x14ac:dyDescent="0.25">
      <c r="A20703" t="s">
        <v>9423</v>
      </c>
      <c r="B20703">
        <v>1</v>
      </c>
    </row>
    <row r="20704" spans="1:2" x14ac:dyDescent="0.25">
      <c r="A20704" t="s">
        <v>9424</v>
      </c>
      <c r="B20704">
        <v>1</v>
      </c>
    </row>
    <row r="20705" spans="1:2" x14ac:dyDescent="0.25">
      <c r="A20705" t="s">
        <v>9426</v>
      </c>
      <c r="B20705">
        <v>1</v>
      </c>
    </row>
    <row r="20706" spans="1:2" x14ac:dyDescent="0.25">
      <c r="A20706" t="s">
        <v>9443</v>
      </c>
      <c r="B20706">
        <v>1</v>
      </c>
    </row>
    <row r="20707" spans="1:2" x14ac:dyDescent="0.25">
      <c r="A20707" t="s">
        <v>9444</v>
      </c>
      <c r="B20707">
        <v>1</v>
      </c>
    </row>
    <row r="20708" spans="1:2" x14ac:dyDescent="0.25">
      <c r="A20708" t="s">
        <v>9487</v>
      </c>
      <c r="B20708">
        <v>1</v>
      </c>
    </row>
    <row r="20709" spans="1:2" x14ac:dyDescent="0.25">
      <c r="A20709" t="s">
        <v>9488</v>
      </c>
      <c r="B20709">
        <v>1</v>
      </c>
    </row>
    <row r="20710" spans="1:2" x14ac:dyDescent="0.25">
      <c r="A20710" t="s">
        <v>9489</v>
      </c>
      <c r="B20710">
        <v>1</v>
      </c>
    </row>
    <row r="20711" spans="1:2" x14ac:dyDescent="0.25">
      <c r="A20711" t="s">
        <v>9490</v>
      </c>
      <c r="B20711">
        <v>1</v>
      </c>
    </row>
    <row r="20712" spans="1:2" x14ac:dyDescent="0.25">
      <c r="A20712" t="s">
        <v>9497</v>
      </c>
      <c r="B20712">
        <v>1</v>
      </c>
    </row>
    <row r="20713" spans="1:2" x14ac:dyDescent="0.25">
      <c r="A20713" t="s">
        <v>9517</v>
      </c>
      <c r="B20713">
        <v>1</v>
      </c>
    </row>
    <row r="20714" spans="1:2" x14ac:dyDescent="0.25">
      <c r="A20714" t="s">
        <v>9519</v>
      </c>
      <c r="B20714">
        <v>1</v>
      </c>
    </row>
    <row r="20715" spans="1:2" x14ac:dyDescent="0.25">
      <c r="A20715" t="s">
        <v>9521</v>
      </c>
      <c r="B20715">
        <v>1</v>
      </c>
    </row>
    <row r="20716" spans="1:2" x14ac:dyDescent="0.25">
      <c r="A20716" t="s">
        <v>9523</v>
      </c>
      <c r="B20716">
        <v>1</v>
      </c>
    </row>
    <row r="20717" spans="1:2" x14ac:dyDescent="0.25">
      <c r="A20717" t="s">
        <v>9526</v>
      </c>
      <c r="B20717">
        <v>1</v>
      </c>
    </row>
    <row r="20718" spans="1:2" x14ac:dyDescent="0.25">
      <c r="A20718" t="s">
        <v>9527</v>
      </c>
      <c r="B20718">
        <v>1</v>
      </c>
    </row>
    <row r="20719" spans="1:2" x14ac:dyDescent="0.25">
      <c r="A20719" t="s">
        <v>9567</v>
      </c>
      <c r="B20719">
        <v>1</v>
      </c>
    </row>
    <row r="20720" spans="1:2" x14ac:dyDescent="0.25">
      <c r="A20720" t="s">
        <v>9573</v>
      </c>
      <c r="B20720">
        <v>1</v>
      </c>
    </row>
    <row r="20721" spans="1:2" x14ac:dyDescent="0.25">
      <c r="A20721" t="s">
        <v>9592</v>
      </c>
      <c r="B20721">
        <v>1</v>
      </c>
    </row>
    <row r="20722" spans="1:2" x14ac:dyDescent="0.25">
      <c r="A20722" t="s">
        <v>9593</v>
      </c>
      <c r="B20722">
        <v>1</v>
      </c>
    </row>
    <row r="20723" spans="1:2" x14ac:dyDescent="0.25">
      <c r="A20723" t="s">
        <v>9594</v>
      </c>
      <c r="B20723">
        <v>1</v>
      </c>
    </row>
    <row r="20724" spans="1:2" x14ac:dyDescent="0.25">
      <c r="A20724" t="s">
        <v>9600</v>
      </c>
      <c r="B20724">
        <v>1</v>
      </c>
    </row>
    <row r="20725" spans="1:2" x14ac:dyDescent="0.25">
      <c r="A20725" t="s">
        <v>9607</v>
      </c>
      <c r="B20725">
        <v>1</v>
      </c>
    </row>
    <row r="20726" spans="1:2" x14ac:dyDescent="0.25">
      <c r="A20726" t="s">
        <v>9608</v>
      </c>
      <c r="B20726">
        <v>1</v>
      </c>
    </row>
    <row r="20727" spans="1:2" x14ac:dyDescent="0.25">
      <c r="A20727" t="s">
        <v>9618</v>
      </c>
      <c r="B20727">
        <v>1</v>
      </c>
    </row>
    <row r="20728" spans="1:2" x14ac:dyDescent="0.25">
      <c r="A20728" t="s">
        <v>9619</v>
      </c>
      <c r="B20728">
        <v>1</v>
      </c>
    </row>
    <row r="20729" spans="1:2" x14ac:dyDescent="0.25">
      <c r="A20729" t="s">
        <v>9622</v>
      </c>
      <c r="B20729">
        <v>1</v>
      </c>
    </row>
    <row r="20730" spans="1:2" x14ac:dyDescent="0.25">
      <c r="A20730" t="s">
        <v>9627</v>
      </c>
      <c r="B20730">
        <v>1</v>
      </c>
    </row>
    <row r="20731" spans="1:2" x14ac:dyDescent="0.25">
      <c r="A20731" t="s">
        <v>9631</v>
      </c>
      <c r="B20731">
        <v>1</v>
      </c>
    </row>
    <row r="20732" spans="1:2" x14ac:dyDescent="0.25">
      <c r="A20732" t="s">
        <v>9640</v>
      </c>
      <c r="B20732">
        <v>1</v>
      </c>
    </row>
    <row r="20733" spans="1:2" x14ac:dyDescent="0.25">
      <c r="A20733" t="s">
        <v>9645</v>
      </c>
      <c r="B20733">
        <v>1</v>
      </c>
    </row>
    <row r="20734" spans="1:2" x14ac:dyDescent="0.25">
      <c r="A20734" t="s">
        <v>9646</v>
      </c>
      <c r="B20734">
        <v>1</v>
      </c>
    </row>
    <row r="20735" spans="1:2" x14ac:dyDescent="0.25">
      <c r="A20735" t="s">
        <v>9647</v>
      </c>
      <c r="B20735">
        <v>1</v>
      </c>
    </row>
    <row r="20736" spans="1:2" x14ac:dyDescent="0.25">
      <c r="A20736" t="s">
        <v>9649</v>
      </c>
      <c r="B20736">
        <v>1</v>
      </c>
    </row>
    <row r="20737" spans="1:2" x14ac:dyDescent="0.25">
      <c r="A20737" t="s">
        <v>9650</v>
      </c>
      <c r="B20737">
        <v>1</v>
      </c>
    </row>
    <row r="20738" spans="1:2" x14ac:dyDescent="0.25">
      <c r="A20738" t="s">
        <v>9651</v>
      </c>
      <c r="B20738">
        <v>1</v>
      </c>
    </row>
    <row r="20739" spans="1:2" x14ac:dyDescent="0.25">
      <c r="A20739" t="s">
        <v>9652</v>
      </c>
      <c r="B20739">
        <v>1</v>
      </c>
    </row>
    <row r="20740" spans="1:2" x14ac:dyDescent="0.25">
      <c r="A20740" t="s">
        <v>9653</v>
      </c>
      <c r="B20740">
        <v>1</v>
      </c>
    </row>
    <row r="20741" spans="1:2" x14ac:dyDescent="0.25">
      <c r="A20741" t="s">
        <v>9654</v>
      </c>
      <c r="B20741">
        <v>1</v>
      </c>
    </row>
    <row r="20742" spans="1:2" x14ac:dyDescent="0.25">
      <c r="A20742" t="s">
        <v>9655</v>
      </c>
      <c r="B20742">
        <v>1</v>
      </c>
    </row>
    <row r="20743" spans="1:2" x14ac:dyDescent="0.25">
      <c r="A20743" t="s">
        <v>9656</v>
      </c>
      <c r="B20743">
        <v>1</v>
      </c>
    </row>
    <row r="20744" spans="1:2" x14ac:dyDescent="0.25">
      <c r="A20744" t="s">
        <v>9657</v>
      </c>
      <c r="B20744">
        <v>1</v>
      </c>
    </row>
    <row r="20745" spans="1:2" x14ac:dyDescent="0.25">
      <c r="A20745" t="s">
        <v>9658</v>
      </c>
      <c r="B20745">
        <v>1</v>
      </c>
    </row>
    <row r="20746" spans="1:2" x14ac:dyDescent="0.25">
      <c r="A20746" t="s">
        <v>9659</v>
      </c>
      <c r="B20746">
        <v>1</v>
      </c>
    </row>
    <row r="20747" spans="1:2" x14ac:dyDescent="0.25">
      <c r="A20747" t="s">
        <v>9660</v>
      </c>
      <c r="B20747">
        <v>1</v>
      </c>
    </row>
    <row r="20748" spans="1:2" x14ac:dyDescent="0.25">
      <c r="A20748" t="s">
        <v>9661</v>
      </c>
      <c r="B20748">
        <v>1</v>
      </c>
    </row>
    <row r="20749" spans="1:2" x14ac:dyDescent="0.25">
      <c r="A20749" t="s">
        <v>9663</v>
      </c>
      <c r="B20749">
        <v>1</v>
      </c>
    </row>
    <row r="20750" spans="1:2" x14ac:dyDescent="0.25">
      <c r="A20750" t="s">
        <v>9664</v>
      </c>
      <c r="B20750">
        <v>1</v>
      </c>
    </row>
    <row r="20751" spans="1:2" x14ac:dyDescent="0.25">
      <c r="A20751" t="s">
        <v>9665</v>
      </c>
      <c r="B20751">
        <v>1</v>
      </c>
    </row>
    <row r="20752" spans="1:2" x14ac:dyDescent="0.25">
      <c r="A20752" t="s">
        <v>9667</v>
      </c>
      <c r="B20752">
        <v>1</v>
      </c>
    </row>
    <row r="20753" spans="1:2" x14ac:dyDescent="0.25">
      <c r="A20753" t="s">
        <v>9670</v>
      </c>
      <c r="B20753">
        <v>1</v>
      </c>
    </row>
    <row r="20754" spans="1:2" x14ac:dyDescent="0.25">
      <c r="A20754" t="s">
        <v>9672</v>
      </c>
      <c r="B20754">
        <v>1</v>
      </c>
    </row>
    <row r="20755" spans="1:2" x14ac:dyDescent="0.25">
      <c r="A20755" t="s">
        <v>9677</v>
      </c>
      <c r="B20755">
        <v>1</v>
      </c>
    </row>
    <row r="20756" spans="1:2" x14ac:dyDescent="0.25">
      <c r="A20756" t="s">
        <v>9681</v>
      </c>
      <c r="B20756">
        <v>1</v>
      </c>
    </row>
    <row r="20757" spans="1:2" x14ac:dyDescent="0.25">
      <c r="A20757" t="s">
        <v>9689</v>
      </c>
      <c r="B20757">
        <v>1</v>
      </c>
    </row>
    <row r="20758" spans="1:2" x14ac:dyDescent="0.25">
      <c r="A20758" t="s">
        <v>9690</v>
      </c>
      <c r="B20758">
        <v>1</v>
      </c>
    </row>
    <row r="20759" spans="1:2" x14ac:dyDescent="0.25">
      <c r="A20759" t="s">
        <v>9692</v>
      </c>
      <c r="B20759">
        <v>1</v>
      </c>
    </row>
    <row r="20760" spans="1:2" x14ac:dyDescent="0.25">
      <c r="A20760" t="s">
        <v>9693</v>
      </c>
      <c r="B20760">
        <v>1</v>
      </c>
    </row>
    <row r="20761" spans="1:2" x14ac:dyDescent="0.25">
      <c r="A20761" t="s">
        <v>9694</v>
      </c>
      <c r="B20761">
        <v>1</v>
      </c>
    </row>
    <row r="20762" spans="1:2" x14ac:dyDescent="0.25">
      <c r="A20762" t="s">
        <v>9748</v>
      </c>
      <c r="B20762">
        <v>1</v>
      </c>
    </row>
    <row r="20763" spans="1:2" x14ac:dyDescent="0.25">
      <c r="A20763" t="s">
        <v>9751</v>
      </c>
      <c r="B20763">
        <v>1</v>
      </c>
    </row>
    <row r="20764" spans="1:2" x14ac:dyDescent="0.25">
      <c r="A20764" t="s">
        <v>9752</v>
      </c>
      <c r="B20764">
        <v>1</v>
      </c>
    </row>
    <row r="20765" spans="1:2" x14ac:dyDescent="0.25">
      <c r="A20765" t="s">
        <v>9755</v>
      </c>
      <c r="B20765">
        <v>1</v>
      </c>
    </row>
    <row r="20766" spans="1:2" x14ac:dyDescent="0.25">
      <c r="A20766" t="s">
        <v>9756</v>
      </c>
      <c r="B20766">
        <v>1</v>
      </c>
    </row>
    <row r="20767" spans="1:2" x14ac:dyDescent="0.25">
      <c r="A20767" t="s">
        <v>9757</v>
      </c>
      <c r="B20767">
        <v>1</v>
      </c>
    </row>
    <row r="20768" spans="1:2" x14ac:dyDescent="0.25">
      <c r="A20768" t="s">
        <v>9760</v>
      </c>
      <c r="B20768">
        <v>1</v>
      </c>
    </row>
    <row r="20769" spans="1:2" x14ac:dyDescent="0.25">
      <c r="A20769" t="s">
        <v>9762</v>
      </c>
      <c r="B20769">
        <v>1</v>
      </c>
    </row>
    <row r="20770" spans="1:2" x14ac:dyDescent="0.25">
      <c r="A20770" t="s">
        <v>9763</v>
      </c>
      <c r="B20770">
        <v>1</v>
      </c>
    </row>
    <row r="20771" spans="1:2" x14ac:dyDescent="0.25">
      <c r="A20771" t="s">
        <v>9764</v>
      </c>
      <c r="B20771">
        <v>1</v>
      </c>
    </row>
    <row r="20772" spans="1:2" x14ac:dyDescent="0.25">
      <c r="A20772" t="s">
        <v>9767</v>
      </c>
      <c r="B20772">
        <v>1</v>
      </c>
    </row>
    <row r="20773" spans="1:2" x14ac:dyDescent="0.25">
      <c r="A20773">
        <v>2460</v>
      </c>
      <c r="B20773">
        <v>1</v>
      </c>
    </row>
    <row r="20774" spans="1:2" x14ac:dyDescent="0.25">
      <c r="A20774" t="s">
        <v>9768</v>
      </c>
      <c r="B20774">
        <v>1</v>
      </c>
    </row>
    <row r="20775" spans="1:2" x14ac:dyDescent="0.25">
      <c r="A20775">
        <v>443</v>
      </c>
      <c r="B20775">
        <v>1</v>
      </c>
    </row>
    <row r="20776" spans="1:2" x14ac:dyDescent="0.25">
      <c r="A20776" t="s">
        <v>9769</v>
      </c>
      <c r="B20776">
        <v>1</v>
      </c>
    </row>
    <row r="20777" spans="1:2" x14ac:dyDescent="0.25">
      <c r="A20777" t="s">
        <v>9776</v>
      </c>
      <c r="B20777">
        <v>1</v>
      </c>
    </row>
    <row r="20778" spans="1:2" x14ac:dyDescent="0.25">
      <c r="A20778" t="s">
        <v>9777</v>
      </c>
      <c r="B20778">
        <v>1</v>
      </c>
    </row>
    <row r="20779" spans="1:2" x14ac:dyDescent="0.25">
      <c r="A20779" t="s">
        <v>9791</v>
      </c>
      <c r="B20779">
        <v>1</v>
      </c>
    </row>
    <row r="20780" spans="1:2" x14ac:dyDescent="0.25">
      <c r="A20780" t="s">
        <v>9793</v>
      </c>
      <c r="B20780">
        <v>1</v>
      </c>
    </row>
    <row r="20781" spans="1:2" x14ac:dyDescent="0.25">
      <c r="A20781" t="s">
        <v>9801</v>
      </c>
      <c r="B20781">
        <v>1</v>
      </c>
    </row>
    <row r="20782" spans="1:2" x14ac:dyDescent="0.25">
      <c r="A20782" t="s">
        <v>9832</v>
      </c>
      <c r="B20782">
        <v>1</v>
      </c>
    </row>
    <row r="20783" spans="1:2" x14ac:dyDescent="0.25">
      <c r="A20783" t="s">
        <v>9833</v>
      </c>
      <c r="B20783">
        <v>1</v>
      </c>
    </row>
    <row r="20784" spans="1:2" x14ac:dyDescent="0.25">
      <c r="A20784" t="s">
        <v>9835</v>
      </c>
      <c r="B20784">
        <v>1</v>
      </c>
    </row>
    <row r="20785" spans="1:2" x14ac:dyDescent="0.25">
      <c r="A20785" t="s">
        <v>9875</v>
      </c>
      <c r="B20785">
        <v>1</v>
      </c>
    </row>
    <row r="20786" spans="1:2" x14ac:dyDescent="0.25">
      <c r="A20786" t="s">
        <v>9877</v>
      </c>
      <c r="B20786">
        <v>1</v>
      </c>
    </row>
    <row r="20787" spans="1:2" x14ac:dyDescent="0.25">
      <c r="A20787" t="s">
        <v>9879</v>
      </c>
      <c r="B20787">
        <v>1</v>
      </c>
    </row>
    <row r="20788" spans="1:2" x14ac:dyDescent="0.25">
      <c r="A20788" t="s">
        <v>9880</v>
      </c>
      <c r="B20788">
        <v>1</v>
      </c>
    </row>
    <row r="20789" spans="1:2" x14ac:dyDescent="0.25">
      <c r="A20789" t="s">
        <v>9881</v>
      </c>
      <c r="B20789">
        <v>1</v>
      </c>
    </row>
    <row r="20790" spans="1:2" x14ac:dyDescent="0.25">
      <c r="A20790" t="s">
        <v>9883</v>
      </c>
      <c r="B20790">
        <v>1</v>
      </c>
    </row>
    <row r="20791" spans="1:2" x14ac:dyDescent="0.25">
      <c r="A20791" t="s">
        <v>9886</v>
      </c>
      <c r="B20791">
        <v>1</v>
      </c>
    </row>
    <row r="20792" spans="1:2" x14ac:dyDescent="0.25">
      <c r="A20792" t="s">
        <v>9890</v>
      </c>
      <c r="B20792">
        <v>1</v>
      </c>
    </row>
    <row r="20793" spans="1:2" x14ac:dyDescent="0.25">
      <c r="A20793" t="s">
        <v>9893</v>
      </c>
      <c r="B20793">
        <v>1</v>
      </c>
    </row>
    <row r="20794" spans="1:2" x14ac:dyDescent="0.25">
      <c r="A20794" t="s">
        <v>9894</v>
      </c>
      <c r="B20794">
        <v>1</v>
      </c>
    </row>
    <row r="20795" spans="1:2" x14ac:dyDescent="0.25">
      <c r="A20795" t="s">
        <v>9898</v>
      </c>
      <c r="B20795">
        <v>1</v>
      </c>
    </row>
    <row r="20796" spans="1:2" x14ac:dyDescent="0.25">
      <c r="A20796" t="s">
        <v>9899</v>
      </c>
      <c r="B20796">
        <v>1</v>
      </c>
    </row>
    <row r="20797" spans="1:2" x14ac:dyDescent="0.25">
      <c r="A20797" t="s">
        <v>9900</v>
      </c>
      <c r="B20797">
        <v>1</v>
      </c>
    </row>
    <row r="20798" spans="1:2" x14ac:dyDescent="0.25">
      <c r="A20798" t="s">
        <v>9901</v>
      </c>
      <c r="B20798">
        <v>1</v>
      </c>
    </row>
    <row r="20799" spans="1:2" x14ac:dyDescent="0.25">
      <c r="A20799" t="s">
        <v>9902</v>
      </c>
      <c r="B20799">
        <v>1</v>
      </c>
    </row>
    <row r="20800" spans="1:2" x14ac:dyDescent="0.25">
      <c r="A20800" t="s">
        <v>9903</v>
      </c>
      <c r="B20800">
        <v>1</v>
      </c>
    </row>
    <row r="20801" spans="1:2" x14ac:dyDescent="0.25">
      <c r="A20801" t="s">
        <v>9905</v>
      </c>
      <c r="B20801">
        <v>1</v>
      </c>
    </row>
    <row r="20802" spans="1:2" x14ac:dyDescent="0.25">
      <c r="A20802" t="s">
        <v>9931</v>
      </c>
      <c r="B20802">
        <v>1</v>
      </c>
    </row>
    <row r="20803" spans="1:2" x14ac:dyDescent="0.25">
      <c r="A20803" t="s">
        <v>9932</v>
      </c>
      <c r="B20803">
        <v>1</v>
      </c>
    </row>
    <row r="20804" spans="1:2" x14ac:dyDescent="0.25">
      <c r="A20804" t="s">
        <v>9936</v>
      </c>
      <c r="B20804">
        <v>1</v>
      </c>
    </row>
    <row r="20805" spans="1:2" x14ac:dyDescent="0.25">
      <c r="A20805" t="s">
        <v>9937</v>
      </c>
      <c r="B20805">
        <v>1</v>
      </c>
    </row>
    <row r="20806" spans="1:2" x14ac:dyDescent="0.25">
      <c r="A20806" t="s">
        <v>9938</v>
      </c>
      <c r="B20806">
        <v>1</v>
      </c>
    </row>
    <row r="20807" spans="1:2" x14ac:dyDescent="0.25">
      <c r="A20807" t="s">
        <v>9940</v>
      </c>
      <c r="B20807">
        <v>1</v>
      </c>
    </row>
    <row r="20808" spans="1:2" x14ac:dyDescent="0.25">
      <c r="A20808" t="s">
        <v>9941</v>
      </c>
      <c r="B20808">
        <v>1</v>
      </c>
    </row>
    <row r="20809" spans="1:2" x14ac:dyDescent="0.25">
      <c r="A20809" t="s">
        <v>9943</v>
      </c>
      <c r="B20809">
        <v>1</v>
      </c>
    </row>
    <row r="20810" spans="1:2" x14ac:dyDescent="0.25">
      <c r="A20810" t="s">
        <v>9944</v>
      </c>
      <c r="B20810">
        <v>1</v>
      </c>
    </row>
    <row r="20811" spans="1:2" x14ac:dyDescent="0.25">
      <c r="A20811" t="s">
        <v>9947</v>
      </c>
      <c r="B20811">
        <v>1</v>
      </c>
    </row>
    <row r="20812" spans="1:2" x14ac:dyDescent="0.25">
      <c r="A20812" t="s">
        <v>10045</v>
      </c>
      <c r="B20812">
        <v>1</v>
      </c>
    </row>
    <row r="20813" spans="1:2" x14ac:dyDescent="0.25">
      <c r="A20813" t="s">
        <v>10046</v>
      </c>
      <c r="B20813">
        <v>1</v>
      </c>
    </row>
    <row r="20814" spans="1:2" x14ac:dyDescent="0.25">
      <c r="A20814" t="s">
        <v>10049</v>
      </c>
      <c r="B20814">
        <v>1</v>
      </c>
    </row>
    <row r="20815" spans="1:2" x14ac:dyDescent="0.25">
      <c r="A20815" t="s">
        <v>10053</v>
      </c>
      <c r="B20815">
        <v>1</v>
      </c>
    </row>
    <row r="20816" spans="1:2" x14ac:dyDescent="0.25">
      <c r="A20816" t="s">
        <v>10064</v>
      </c>
      <c r="B20816">
        <v>1</v>
      </c>
    </row>
    <row r="20817" spans="1:2" x14ac:dyDescent="0.25">
      <c r="A20817" t="s">
        <v>10082</v>
      </c>
      <c r="B20817">
        <v>1</v>
      </c>
    </row>
    <row r="20818" spans="1:2" x14ac:dyDescent="0.25">
      <c r="A20818" t="s">
        <v>10083</v>
      </c>
      <c r="B20818">
        <v>1</v>
      </c>
    </row>
    <row r="20819" spans="1:2" x14ac:dyDescent="0.25">
      <c r="A20819" t="s">
        <v>10084</v>
      </c>
      <c r="B20819">
        <v>1</v>
      </c>
    </row>
    <row r="20820" spans="1:2" x14ac:dyDescent="0.25">
      <c r="A20820" t="s">
        <v>10085</v>
      </c>
      <c r="B20820">
        <v>1</v>
      </c>
    </row>
    <row r="20821" spans="1:2" x14ac:dyDescent="0.25">
      <c r="A20821" t="s">
        <v>10109</v>
      </c>
      <c r="B20821">
        <v>1</v>
      </c>
    </row>
    <row r="20822" spans="1:2" x14ac:dyDescent="0.25">
      <c r="A20822" t="s">
        <v>10110</v>
      </c>
      <c r="B20822">
        <v>1</v>
      </c>
    </row>
    <row r="20823" spans="1:2" x14ac:dyDescent="0.25">
      <c r="A20823" t="s">
        <v>10121</v>
      </c>
      <c r="B20823">
        <v>1</v>
      </c>
    </row>
    <row r="20824" spans="1:2" x14ac:dyDescent="0.25">
      <c r="A20824" t="s">
        <v>10123</v>
      </c>
      <c r="B20824">
        <v>1</v>
      </c>
    </row>
    <row r="20825" spans="1:2" x14ac:dyDescent="0.25">
      <c r="A20825" t="s">
        <v>10124</v>
      </c>
      <c r="B20825">
        <v>1</v>
      </c>
    </row>
    <row r="20826" spans="1:2" x14ac:dyDescent="0.25">
      <c r="A20826" t="s">
        <v>10125</v>
      </c>
      <c r="B20826">
        <v>1</v>
      </c>
    </row>
    <row r="20827" spans="1:2" x14ac:dyDescent="0.25">
      <c r="A20827" t="s">
        <v>10128</v>
      </c>
      <c r="B20827">
        <v>1</v>
      </c>
    </row>
    <row r="20828" spans="1:2" x14ac:dyDescent="0.25">
      <c r="A20828" t="s">
        <v>10129</v>
      </c>
      <c r="B20828">
        <v>1</v>
      </c>
    </row>
    <row r="20829" spans="1:2" x14ac:dyDescent="0.25">
      <c r="A20829" t="s">
        <v>10131</v>
      </c>
      <c r="B20829">
        <v>1</v>
      </c>
    </row>
    <row r="20830" spans="1:2" x14ac:dyDescent="0.25">
      <c r="A20830" t="s">
        <v>10136</v>
      </c>
      <c r="B20830">
        <v>1</v>
      </c>
    </row>
    <row r="20831" spans="1:2" x14ac:dyDescent="0.25">
      <c r="A20831" t="s">
        <v>10139</v>
      </c>
      <c r="B20831">
        <v>1</v>
      </c>
    </row>
    <row r="20832" spans="1:2" x14ac:dyDescent="0.25">
      <c r="A20832" t="s">
        <v>10140</v>
      </c>
      <c r="B20832">
        <v>1</v>
      </c>
    </row>
    <row r="20833" spans="1:2" x14ac:dyDescent="0.25">
      <c r="A20833" t="s">
        <v>10141</v>
      </c>
      <c r="B20833">
        <v>1</v>
      </c>
    </row>
    <row r="20834" spans="1:2" x14ac:dyDescent="0.25">
      <c r="A20834" t="s">
        <v>10144</v>
      </c>
      <c r="B20834">
        <v>1</v>
      </c>
    </row>
    <row r="20835" spans="1:2" x14ac:dyDescent="0.25">
      <c r="A20835" t="s">
        <v>10145</v>
      </c>
      <c r="B20835">
        <v>1</v>
      </c>
    </row>
    <row r="20836" spans="1:2" x14ac:dyDescent="0.25">
      <c r="A20836" t="s">
        <v>10146</v>
      </c>
      <c r="B20836">
        <v>1</v>
      </c>
    </row>
    <row r="20837" spans="1:2" x14ac:dyDescent="0.25">
      <c r="A20837" t="s">
        <v>10147</v>
      </c>
      <c r="B20837">
        <v>1</v>
      </c>
    </row>
    <row r="20838" spans="1:2" x14ac:dyDescent="0.25">
      <c r="A20838" t="s">
        <v>10148</v>
      </c>
      <c r="B20838">
        <v>1</v>
      </c>
    </row>
    <row r="20839" spans="1:2" x14ac:dyDescent="0.25">
      <c r="A20839" t="s">
        <v>10149</v>
      </c>
      <c r="B20839">
        <v>1</v>
      </c>
    </row>
    <row r="20840" spans="1:2" x14ac:dyDescent="0.25">
      <c r="A20840" t="s">
        <v>10150</v>
      </c>
      <c r="B20840">
        <v>1</v>
      </c>
    </row>
    <row r="20841" spans="1:2" x14ac:dyDescent="0.25">
      <c r="A20841" t="s">
        <v>10154</v>
      </c>
      <c r="B20841">
        <v>1</v>
      </c>
    </row>
    <row r="20842" spans="1:2" x14ac:dyDescent="0.25">
      <c r="A20842" t="s">
        <v>10155</v>
      </c>
      <c r="B20842">
        <v>1</v>
      </c>
    </row>
    <row r="20843" spans="1:2" x14ac:dyDescent="0.25">
      <c r="A20843" t="s">
        <v>10158</v>
      </c>
      <c r="B20843">
        <v>1</v>
      </c>
    </row>
    <row r="20844" spans="1:2" x14ac:dyDescent="0.25">
      <c r="A20844">
        <v>1900</v>
      </c>
      <c r="B20844">
        <v>1</v>
      </c>
    </row>
    <row r="20845" spans="1:2" x14ac:dyDescent="0.25">
      <c r="A20845" t="s">
        <v>10166</v>
      </c>
      <c r="B20845">
        <v>1</v>
      </c>
    </row>
    <row r="20846" spans="1:2" x14ac:dyDescent="0.25">
      <c r="A20846" t="s">
        <v>10168</v>
      </c>
      <c r="B20846">
        <v>1</v>
      </c>
    </row>
    <row r="20847" spans="1:2" x14ac:dyDescent="0.25">
      <c r="A20847" t="s">
        <v>10169</v>
      </c>
      <c r="B20847">
        <v>1</v>
      </c>
    </row>
    <row r="20848" spans="1:2" x14ac:dyDescent="0.25">
      <c r="A20848" t="s">
        <v>10170</v>
      </c>
      <c r="B20848">
        <v>1</v>
      </c>
    </row>
    <row r="20849" spans="1:2" x14ac:dyDescent="0.25">
      <c r="A20849" t="s">
        <v>10171</v>
      </c>
      <c r="B20849">
        <v>1</v>
      </c>
    </row>
    <row r="20850" spans="1:2" x14ac:dyDescent="0.25">
      <c r="A20850" t="s">
        <v>10172</v>
      </c>
      <c r="B20850">
        <v>1</v>
      </c>
    </row>
    <row r="20851" spans="1:2" x14ac:dyDescent="0.25">
      <c r="A20851">
        <v>39230</v>
      </c>
      <c r="B20851">
        <v>1</v>
      </c>
    </row>
    <row r="20852" spans="1:2" x14ac:dyDescent="0.25">
      <c r="A20852" t="s">
        <v>10174</v>
      </c>
      <c r="B20852">
        <v>1</v>
      </c>
    </row>
    <row r="20853" spans="1:2" x14ac:dyDescent="0.25">
      <c r="A20853" t="s">
        <v>10177</v>
      </c>
      <c r="B20853">
        <v>1</v>
      </c>
    </row>
    <row r="20854" spans="1:2" x14ac:dyDescent="0.25">
      <c r="A20854" t="s">
        <v>10178</v>
      </c>
      <c r="B20854">
        <v>1</v>
      </c>
    </row>
    <row r="20855" spans="1:2" x14ac:dyDescent="0.25">
      <c r="A20855" t="s">
        <v>10179</v>
      </c>
      <c r="B20855">
        <v>1</v>
      </c>
    </row>
    <row r="20856" spans="1:2" x14ac:dyDescent="0.25">
      <c r="A20856" t="s">
        <v>10180</v>
      </c>
      <c r="B20856">
        <v>1</v>
      </c>
    </row>
    <row r="20857" spans="1:2" x14ac:dyDescent="0.25">
      <c r="A20857" t="s">
        <v>10181</v>
      </c>
      <c r="B20857">
        <v>1</v>
      </c>
    </row>
    <row r="20858" spans="1:2" x14ac:dyDescent="0.25">
      <c r="A20858">
        <v>39380</v>
      </c>
      <c r="B20858">
        <v>1</v>
      </c>
    </row>
    <row r="20859" spans="1:2" x14ac:dyDescent="0.25">
      <c r="A20859" t="s">
        <v>10184</v>
      </c>
      <c r="B20859">
        <v>1</v>
      </c>
    </row>
    <row r="20860" spans="1:2" x14ac:dyDescent="0.25">
      <c r="A20860" t="s">
        <v>10189</v>
      </c>
      <c r="B20860">
        <v>1</v>
      </c>
    </row>
    <row r="20861" spans="1:2" x14ac:dyDescent="0.25">
      <c r="A20861" t="s">
        <v>10197</v>
      </c>
      <c r="B20861">
        <v>1</v>
      </c>
    </row>
    <row r="20862" spans="1:2" x14ac:dyDescent="0.25">
      <c r="A20862" t="s">
        <v>10199</v>
      </c>
      <c r="B20862">
        <v>1</v>
      </c>
    </row>
    <row r="20863" spans="1:2" x14ac:dyDescent="0.25">
      <c r="A20863" t="s">
        <v>10203</v>
      </c>
      <c r="B20863">
        <v>1</v>
      </c>
    </row>
    <row r="20864" spans="1:2" x14ac:dyDescent="0.25">
      <c r="A20864" t="s">
        <v>10232</v>
      </c>
      <c r="B20864">
        <v>1</v>
      </c>
    </row>
    <row r="20865" spans="1:2" x14ac:dyDescent="0.25">
      <c r="A20865" t="s">
        <v>10264</v>
      </c>
      <c r="B20865">
        <v>1</v>
      </c>
    </row>
    <row r="20866" spans="1:2" x14ac:dyDescent="0.25">
      <c r="A20866" t="s">
        <v>10268</v>
      </c>
      <c r="B20866">
        <v>1</v>
      </c>
    </row>
    <row r="20867" spans="1:2" x14ac:dyDescent="0.25">
      <c r="A20867" t="s">
        <v>10269</v>
      </c>
      <c r="B20867">
        <v>1</v>
      </c>
    </row>
    <row r="20868" spans="1:2" x14ac:dyDescent="0.25">
      <c r="A20868" t="s">
        <v>10271</v>
      </c>
      <c r="B20868">
        <v>1</v>
      </c>
    </row>
    <row r="20869" spans="1:2" x14ac:dyDescent="0.25">
      <c r="A20869" t="s">
        <v>10274</v>
      </c>
      <c r="B20869">
        <v>1</v>
      </c>
    </row>
    <row r="20870" spans="1:2" x14ac:dyDescent="0.25">
      <c r="A20870" t="s">
        <v>10277</v>
      </c>
      <c r="B20870">
        <v>1</v>
      </c>
    </row>
    <row r="20871" spans="1:2" x14ac:dyDescent="0.25">
      <c r="A20871" t="s">
        <v>10281</v>
      </c>
      <c r="B20871">
        <v>1</v>
      </c>
    </row>
    <row r="20872" spans="1:2" x14ac:dyDescent="0.25">
      <c r="A20872" t="s">
        <v>10286</v>
      </c>
      <c r="B20872">
        <v>1</v>
      </c>
    </row>
    <row r="20873" spans="1:2" x14ac:dyDescent="0.25">
      <c r="A20873" t="s">
        <v>10290</v>
      </c>
      <c r="B20873">
        <v>1</v>
      </c>
    </row>
    <row r="20874" spans="1:2" x14ac:dyDescent="0.25">
      <c r="A20874" t="s">
        <v>10292</v>
      </c>
      <c r="B20874">
        <v>1</v>
      </c>
    </row>
    <row r="20875" spans="1:2" x14ac:dyDescent="0.25">
      <c r="A20875" t="s">
        <v>10295</v>
      </c>
      <c r="B20875">
        <v>1</v>
      </c>
    </row>
    <row r="20876" spans="1:2" x14ac:dyDescent="0.25">
      <c r="A20876" t="s">
        <v>10302</v>
      </c>
      <c r="B20876">
        <v>1</v>
      </c>
    </row>
    <row r="20877" spans="1:2" x14ac:dyDescent="0.25">
      <c r="A20877" t="s">
        <v>10304</v>
      </c>
      <c r="B20877">
        <v>1</v>
      </c>
    </row>
    <row r="20878" spans="1:2" x14ac:dyDescent="0.25">
      <c r="A20878" t="s">
        <v>10305</v>
      </c>
      <c r="B20878">
        <v>1</v>
      </c>
    </row>
    <row r="20879" spans="1:2" x14ac:dyDescent="0.25">
      <c r="A20879" t="s">
        <v>10306</v>
      </c>
      <c r="B20879">
        <v>1</v>
      </c>
    </row>
    <row r="20880" spans="1:2" x14ac:dyDescent="0.25">
      <c r="A20880" t="s">
        <v>10307</v>
      </c>
      <c r="B20880">
        <v>1</v>
      </c>
    </row>
    <row r="20881" spans="1:2" x14ac:dyDescent="0.25">
      <c r="A20881" t="s">
        <v>10308</v>
      </c>
      <c r="B20881">
        <v>1</v>
      </c>
    </row>
    <row r="20882" spans="1:2" x14ac:dyDescent="0.25">
      <c r="A20882" t="s">
        <v>10309</v>
      </c>
      <c r="B20882">
        <v>1</v>
      </c>
    </row>
    <row r="20883" spans="1:2" x14ac:dyDescent="0.25">
      <c r="A20883" t="s">
        <v>10321</v>
      </c>
      <c r="B20883">
        <v>1</v>
      </c>
    </row>
    <row r="20884" spans="1:2" x14ac:dyDescent="0.25">
      <c r="A20884" t="s">
        <v>10322</v>
      </c>
      <c r="B20884">
        <v>1</v>
      </c>
    </row>
    <row r="20885" spans="1:2" x14ac:dyDescent="0.25">
      <c r="A20885" t="s">
        <v>10323</v>
      </c>
      <c r="B20885">
        <v>1</v>
      </c>
    </row>
    <row r="20886" spans="1:2" x14ac:dyDescent="0.25">
      <c r="A20886" t="s">
        <v>10324</v>
      </c>
      <c r="B20886">
        <v>1</v>
      </c>
    </row>
    <row r="20887" spans="1:2" x14ac:dyDescent="0.25">
      <c r="A20887" t="s">
        <v>10326</v>
      </c>
      <c r="B20887">
        <v>1</v>
      </c>
    </row>
    <row r="20888" spans="1:2" x14ac:dyDescent="0.25">
      <c r="A20888" t="s">
        <v>10327</v>
      </c>
      <c r="B20888">
        <v>1</v>
      </c>
    </row>
    <row r="20889" spans="1:2" x14ac:dyDescent="0.25">
      <c r="A20889" t="s">
        <v>10328</v>
      </c>
      <c r="B20889">
        <v>1</v>
      </c>
    </row>
    <row r="20890" spans="1:2" x14ac:dyDescent="0.25">
      <c r="A20890" t="s">
        <v>10334</v>
      </c>
      <c r="B20890">
        <v>1</v>
      </c>
    </row>
    <row r="20891" spans="1:2" x14ac:dyDescent="0.25">
      <c r="A20891" t="s">
        <v>10335</v>
      </c>
      <c r="B20891">
        <v>1</v>
      </c>
    </row>
    <row r="20892" spans="1:2" x14ac:dyDescent="0.25">
      <c r="A20892" t="s">
        <v>10346</v>
      </c>
      <c r="B20892">
        <v>1</v>
      </c>
    </row>
    <row r="20893" spans="1:2" x14ac:dyDescent="0.25">
      <c r="A20893" t="s">
        <v>10348</v>
      </c>
      <c r="B20893">
        <v>1</v>
      </c>
    </row>
    <row r="20894" spans="1:2" x14ac:dyDescent="0.25">
      <c r="A20894" t="s">
        <v>10349</v>
      </c>
      <c r="B20894">
        <v>1</v>
      </c>
    </row>
    <row r="20895" spans="1:2" x14ac:dyDescent="0.25">
      <c r="A20895" t="s">
        <v>10350</v>
      </c>
      <c r="B20895">
        <v>1</v>
      </c>
    </row>
    <row r="20896" spans="1:2" x14ac:dyDescent="0.25">
      <c r="A20896" t="s">
        <v>10352</v>
      </c>
      <c r="B20896">
        <v>1</v>
      </c>
    </row>
    <row r="20897" spans="1:2" x14ac:dyDescent="0.25">
      <c r="A20897" t="s">
        <v>10353</v>
      </c>
      <c r="B20897">
        <v>1</v>
      </c>
    </row>
    <row r="20898" spans="1:2" x14ac:dyDescent="0.25">
      <c r="A20898" t="s">
        <v>10354</v>
      </c>
      <c r="B20898">
        <v>1</v>
      </c>
    </row>
    <row r="20899" spans="1:2" x14ac:dyDescent="0.25">
      <c r="A20899" t="s">
        <v>10355</v>
      </c>
      <c r="B20899">
        <v>1</v>
      </c>
    </row>
    <row r="20900" spans="1:2" x14ac:dyDescent="0.25">
      <c r="A20900" t="s">
        <v>10356</v>
      </c>
      <c r="B20900">
        <v>1</v>
      </c>
    </row>
    <row r="20901" spans="1:2" x14ac:dyDescent="0.25">
      <c r="A20901" t="s">
        <v>10357</v>
      </c>
      <c r="B20901">
        <v>1</v>
      </c>
    </row>
    <row r="20902" spans="1:2" x14ac:dyDescent="0.25">
      <c r="A20902" t="s">
        <v>10358</v>
      </c>
      <c r="B20902">
        <v>1</v>
      </c>
    </row>
    <row r="20903" spans="1:2" x14ac:dyDescent="0.25">
      <c r="A20903" t="s">
        <v>10360</v>
      </c>
      <c r="B20903">
        <v>1</v>
      </c>
    </row>
    <row r="20904" spans="1:2" x14ac:dyDescent="0.25">
      <c r="A20904" t="s">
        <v>10361</v>
      </c>
      <c r="B20904">
        <v>1</v>
      </c>
    </row>
    <row r="20905" spans="1:2" x14ac:dyDescent="0.25">
      <c r="A20905" t="s">
        <v>10362</v>
      </c>
      <c r="B20905">
        <v>1</v>
      </c>
    </row>
    <row r="20906" spans="1:2" x14ac:dyDescent="0.25">
      <c r="A20906" t="s">
        <v>10364</v>
      </c>
      <c r="B20906">
        <v>1</v>
      </c>
    </row>
    <row r="20907" spans="1:2" x14ac:dyDescent="0.25">
      <c r="A20907" t="s">
        <v>10365</v>
      </c>
      <c r="B20907">
        <v>1</v>
      </c>
    </row>
    <row r="20908" spans="1:2" x14ac:dyDescent="0.25">
      <c r="A20908" t="s">
        <v>10366</v>
      </c>
      <c r="B20908">
        <v>1</v>
      </c>
    </row>
    <row r="20909" spans="1:2" x14ac:dyDescent="0.25">
      <c r="A20909" t="s">
        <v>10380</v>
      </c>
      <c r="B20909">
        <v>1</v>
      </c>
    </row>
    <row r="20910" spans="1:2" x14ac:dyDescent="0.25">
      <c r="A20910">
        <v>8992</v>
      </c>
      <c r="B20910">
        <v>1</v>
      </c>
    </row>
    <row r="20911" spans="1:2" x14ac:dyDescent="0.25">
      <c r="A20911" t="s">
        <v>10384</v>
      </c>
      <c r="B20911">
        <v>1</v>
      </c>
    </row>
    <row r="20912" spans="1:2" x14ac:dyDescent="0.25">
      <c r="A20912" t="s">
        <v>10386</v>
      </c>
      <c r="B20912">
        <v>1</v>
      </c>
    </row>
    <row r="20913" spans="1:2" x14ac:dyDescent="0.25">
      <c r="A20913" t="s">
        <v>10387</v>
      </c>
      <c r="B20913">
        <v>1</v>
      </c>
    </row>
    <row r="20914" spans="1:2" x14ac:dyDescent="0.25">
      <c r="A20914" t="s">
        <v>10388</v>
      </c>
      <c r="B20914">
        <v>1</v>
      </c>
    </row>
    <row r="20915" spans="1:2" x14ac:dyDescent="0.25">
      <c r="A20915" t="s">
        <v>10389</v>
      </c>
      <c r="B20915">
        <v>1</v>
      </c>
    </row>
    <row r="20916" spans="1:2" x14ac:dyDescent="0.25">
      <c r="A20916" t="s">
        <v>10391</v>
      </c>
      <c r="B20916">
        <v>1</v>
      </c>
    </row>
    <row r="20917" spans="1:2" x14ac:dyDescent="0.25">
      <c r="A20917" t="s">
        <v>10392</v>
      </c>
      <c r="B20917">
        <v>1</v>
      </c>
    </row>
    <row r="20918" spans="1:2" x14ac:dyDescent="0.25">
      <c r="A20918" t="s">
        <v>10393</v>
      </c>
      <c r="B20918">
        <v>1</v>
      </c>
    </row>
    <row r="20919" spans="1:2" x14ac:dyDescent="0.25">
      <c r="A20919" t="s">
        <v>10394</v>
      </c>
      <c r="B20919">
        <v>1</v>
      </c>
    </row>
    <row r="20920" spans="1:2" x14ac:dyDescent="0.25">
      <c r="A20920" t="s">
        <v>10395</v>
      </c>
      <c r="B20920">
        <v>1</v>
      </c>
    </row>
    <row r="20921" spans="1:2" x14ac:dyDescent="0.25">
      <c r="A20921" t="s">
        <v>10396</v>
      </c>
      <c r="B20921">
        <v>1</v>
      </c>
    </row>
    <row r="20922" spans="1:2" x14ac:dyDescent="0.25">
      <c r="A20922" t="s">
        <v>10399</v>
      </c>
      <c r="B20922">
        <v>1</v>
      </c>
    </row>
    <row r="20923" spans="1:2" x14ac:dyDescent="0.25">
      <c r="A20923" t="s">
        <v>10400</v>
      </c>
      <c r="B20923">
        <v>1</v>
      </c>
    </row>
    <row r="20924" spans="1:2" x14ac:dyDescent="0.25">
      <c r="A20924">
        <v>8880</v>
      </c>
      <c r="B20924">
        <v>1</v>
      </c>
    </row>
    <row r="20925" spans="1:2" x14ac:dyDescent="0.25">
      <c r="A20925" t="s">
        <v>10411</v>
      </c>
      <c r="B20925">
        <v>1</v>
      </c>
    </row>
    <row r="20926" spans="1:2" x14ac:dyDescent="0.25">
      <c r="A20926" t="s">
        <v>10416</v>
      </c>
      <c r="B20926">
        <v>1</v>
      </c>
    </row>
    <row r="20927" spans="1:2" x14ac:dyDescent="0.25">
      <c r="A20927" t="s">
        <v>10417</v>
      </c>
      <c r="B20927">
        <v>1</v>
      </c>
    </row>
    <row r="20928" spans="1:2" x14ac:dyDescent="0.25">
      <c r="A20928" t="s">
        <v>10418</v>
      </c>
      <c r="B20928">
        <v>1</v>
      </c>
    </row>
    <row r="20929" spans="1:2" x14ac:dyDescent="0.25">
      <c r="A20929" t="s">
        <v>10419</v>
      </c>
      <c r="B20929">
        <v>1</v>
      </c>
    </row>
    <row r="20930" spans="1:2" x14ac:dyDescent="0.25">
      <c r="A20930" t="s">
        <v>10422</v>
      </c>
      <c r="B20930">
        <v>1</v>
      </c>
    </row>
    <row r="20931" spans="1:2" x14ac:dyDescent="0.25">
      <c r="A20931" t="s">
        <v>10424</v>
      </c>
      <c r="B20931">
        <v>1</v>
      </c>
    </row>
    <row r="20932" spans="1:2" x14ac:dyDescent="0.25">
      <c r="A20932" t="s">
        <v>10452</v>
      </c>
      <c r="B20932">
        <v>1</v>
      </c>
    </row>
    <row r="20933" spans="1:2" x14ac:dyDescent="0.25">
      <c r="A20933" t="s">
        <v>10470</v>
      </c>
      <c r="B20933">
        <v>1</v>
      </c>
    </row>
    <row r="20934" spans="1:2" x14ac:dyDescent="0.25">
      <c r="A20934" t="s">
        <v>10473</v>
      </c>
      <c r="B20934">
        <v>1</v>
      </c>
    </row>
    <row r="20935" spans="1:2" x14ac:dyDescent="0.25">
      <c r="A20935" t="s">
        <v>10478</v>
      </c>
      <c r="B20935">
        <v>1</v>
      </c>
    </row>
    <row r="20936" spans="1:2" x14ac:dyDescent="0.25">
      <c r="A20936" t="s">
        <v>10479</v>
      </c>
      <c r="B20936">
        <v>1</v>
      </c>
    </row>
    <row r="20937" spans="1:2" x14ac:dyDescent="0.25">
      <c r="A20937" t="s">
        <v>10480</v>
      </c>
      <c r="B20937">
        <v>1</v>
      </c>
    </row>
    <row r="20938" spans="1:2" x14ac:dyDescent="0.25">
      <c r="A20938" t="s">
        <v>10481</v>
      </c>
      <c r="B20938">
        <v>1</v>
      </c>
    </row>
    <row r="20939" spans="1:2" x14ac:dyDescent="0.25">
      <c r="A20939" t="s">
        <v>10482</v>
      </c>
      <c r="B20939">
        <v>1</v>
      </c>
    </row>
    <row r="20940" spans="1:2" x14ac:dyDescent="0.25">
      <c r="A20940" t="s">
        <v>10483</v>
      </c>
      <c r="B20940">
        <v>1</v>
      </c>
    </row>
    <row r="20941" spans="1:2" x14ac:dyDescent="0.25">
      <c r="A20941" t="s">
        <v>10484</v>
      </c>
      <c r="B20941">
        <v>1</v>
      </c>
    </row>
    <row r="20942" spans="1:2" x14ac:dyDescent="0.25">
      <c r="A20942" t="s">
        <v>10502</v>
      </c>
      <c r="B20942">
        <v>1</v>
      </c>
    </row>
    <row r="20943" spans="1:2" x14ac:dyDescent="0.25">
      <c r="A20943" t="s">
        <v>10509</v>
      </c>
      <c r="B20943">
        <v>1</v>
      </c>
    </row>
    <row r="20944" spans="1:2" x14ac:dyDescent="0.25">
      <c r="A20944" t="s">
        <v>10510</v>
      </c>
      <c r="B20944">
        <v>1</v>
      </c>
    </row>
    <row r="20945" spans="1:2" x14ac:dyDescent="0.25">
      <c r="A20945" t="s">
        <v>10513</v>
      </c>
      <c r="B20945">
        <v>1</v>
      </c>
    </row>
    <row r="20946" spans="1:2" x14ac:dyDescent="0.25">
      <c r="A20946" t="s">
        <v>10517</v>
      </c>
      <c r="B20946">
        <v>1</v>
      </c>
    </row>
    <row r="20947" spans="1:2" x14ac:dyDescent="0.25">
      <c r="A20947" t="s">
        <v>10518</v>
      </c>
      <c r="B20947">
        <v>1</v>
      </c>
    </row>
    <row r="20948" spans="1:2" x14ac:dyDescent="0.25">
      <c r="A20948" t="s">
        <v>10519</v>
      </c>
      <c r="B20948">
        <v>1</v>
      </c>
    </row>
    <row r="20949" spans="1:2" x14ac:dyDescent="0.25">
      <c r="A20949" t="s">
        <v>10523</v>
      </c>
      <c r="B20949">
        <v>1</v>
      </c>
    </row>
    <row r="20950" spans="1:2" x14ac:dyDescent="0.25">
      <c r="A20950" t="s">
        <v>10525</v>
      </c>
      <c r="B20950">
        <v>1</v>
      </c>
    </row>
    <row r="20951" spans="1:2" x14ac:dyDescent="0.25">
      <c r="A20951" t="s">
        <v>10526</v>
      </c>
      <c r="B20951">
        <v>1</v>
      </c>
    </row>
    <row r="20952" spans="1:2" x14ac:dyDescent="0.25">
      <c r="A20952" t="s">
        <v>10527</v>
      </c>
      <c r="B20952">
        <v>1</v>
      </c>
    </row>
    <row r="20953" spans="1:2" x14ac:dyDescent="0.25">
      <c r="A20953" t="s">
        <v>10530</v>
      </c>
      <c r="B20953">
        <v>1</v>
      </c>
    </row>
    <row r="20954" spans="1:2" x14ac:dyDescent="0.25">
      <c r="A20954" t="s">
        <v>10531</v>
      </c>
      <c r="B20954">
        <v>1</v>
      </c>
    </row>
    <row r="20955" spans="1:2" x14ac:dyDescent="0.25">
      <c r="A20955" t="s">
        <v>10532</v>
      </c>
      <c r="B20955">
        <v>1</v>
      </c>
    </row>
    <row r="20956" spans="1:2" x14ac:dyDescent="0.25">
      <c r="A20956" t="s">
        <v>10533</v>
      </c>
      <c r="B20956">
        <v>1</v>
      </c>
    </row>
    <row r="20957" spans="1:2" x14ac:dyDescent="0.25">
      <c r="A20957" t="s">
        <v>10535</v>
      </c>
      <c r="B20957">
        <v>1</v>
      </c>
    </row>
    <row r="20958" spans="1:2" x14ac:dyDescent="0.25">
      <c r="A20958" t="s">
        <v>10536</v>
      </c>
      <c r="B20958">
        <v>1</v>
      </c>
    </row>
    <row r="20959" spans="1:2" x14ac:dyDescent="0.25">
      <c r="A20959" t="s">
        <v>10538</v>
      </c>
      <c r="B20959">
        <v>1</v>
      </c>
    </row>
    <row r="20960" spans="1:2" x14ac:dyDescent="0.25">
      <c r="A20960" t="s">
        <v>10542</v>
      </c>
      <c r="B20960">
        <v>1</v>
      </c>
    </row>
    <row r="20961" spans="1:2" x14ac:dyDescent="0.25">
      <c r="A20961" t="s">
        <v>10544</v>
      </c>
      <c r="B20961">
        <v>1</v>
      </c>
    </row>
    <row r="20962" spans="1:2" x14ac:dyDescent="0.25">
      <c r="A20962" t="s">
        <v>10545</v>
      </c>
      <c r="B20962">
        <v>1</v>
      </c>
    </row>
    <row r="20963" spans="1:2" x14ac:dyDescent="0.25">
      <c r="A20963" t="s">
        <v>10557</v>
      </c>
      <c r="B20963">
        <v>1</v>
      </c>
    </row>
    <row r="20964" spans="1:2" x14ac:dyDescent="0.25">
      <c r="A20964" t="s">
        <v>10558</v>
      </c>
      <c r="B20964">
        <v>1</v>
      </c>
    </row>
    <row r="20965" spans="1:2" x14ac:dyDescent="0.25">
      <c r="A20965" t="s">
        <v>10559</v>
      </c>
      <c r="B20965">
        <v>1</v>
      </c>
    </row>
    <row r="20966" spans="1:2" x14ac:dyDescent="0.25">
      <c r="A20966" t="s">
        <v>10597</v>
      </c>
      <c r="B20966">
        <v>1</v>
      </c>
    </row>
    <row r="20967" spans="1:2" x14ac:dyDescent="0.25">
      <c r="A20967" t="s">
        <v>10599</v>
      </c>
      <c r="B20967">
        <v>1</v>
      </c>
    </row>
    <row r="20968" spans="1:2" x14ac:dyDescent="0.25">
      <c r="A20968" t="s">
        <v>10601</v>
      </c>
      <c r="B20968">
        <v>1</v>
      </c>
    </row>
    <row r="20969" spans="1:2" x14ac:dyDescent="0.25">
      <c r="A20969" t="s">
        <v>10602</v>
      </c>
      <c r="B20969">
        <v>1</v>
      </c>
    </row>
    <row r="20970" spans="1:2" x14ac:dyDescent="0.25">
      <c r="A20970" t="s">
        <v>10605</v>
      </c>
      <c r="B20970">
        <v>1</v>
      </c>
    </row>
    <row r="20971" spans="1:2" x14ac:dyDescent="0.25">
      <c r="A20971" t="s">
        <v>10609</v>
      </c>
      <c r="B20971">
        <v>1</v>
      </c>
    </row>
    <row r="20972" spans="1:2" x14ac:dyDescent="0.25">
      <c r="A20972" t="s">
        <v>10705</v>
      </c>
      <c r="B20972">
        <v>1</v>
      </c>
    </row>
    <row r="20973" spans="1:2" x14ac:dyDescent="0.25">
      <c r="A20973" t="s">
        <v>10706</v>
      </c>
      <c r="B20973">
        <v>1</v>
      </c>
    </row>
    <row r="20974" spans="1:2" x14ac:dyDescent="0.25">
      <c r="A20974" t="s">
        <v>10707</v>
      </c>
      <c r="B20974">
        <v>1</v>
      </c>
    </row>
    <row r="20975" spans="1:2" x14ac:dyDescent="0.25">
      <c r="A20975" t="s">
        <v>10708</v>
      </c>
      <c r="B20975">
        <v>1</v>
      </c>
    </row>
    <row r="20976" spans="1:2" x14ac:dyDescent="0.25">
      <c r="A20976" t="s">
        <v>10709</v>
      </c>
      <c r="B20976">
        <v>1</v>
      </c>
    </row>
    <row r="20977" spans="1:2" x14ac:dyDescent="0.25">
      <c r="A20977" t="s">
        <v>10712</v>
      </c>
      <c r="B20977">
        <v>1</v>
      </c>
    </row>
    <row r="20978" spans="1:2" x14ac:dyDescent="0.25">
      <c r="A20978" t="s">
        <v>10713</v>
      </c>
      <c r="B20978">
        <v>1</v>
      </c>
    </row>
    <row r="20979" spans="1:2" x14ac:dyDescent="0.25">
      <c r="A20979" t="s">
        <v>10714</v>
      </c>
      <c r="B20979">
        <v>1</v>
      </c>
    </row>
    <row r="20980" spans="1:2" x14ac:dyDescent="0.25">
      <c r="A20980" t="s">
        <v>10716</v>
      </c>
      <c r="B20980">
        <v>1</v>
      </c>
    </row>
    <row r="20981" spans="1:2" x14ac:dyDescent="0.25">
      <c r="A20981" t="s">
        <v>10722</v>
      </c>
      <c r="B20981">
        <v>1</v>
      </c>
    </row>
    <row r="20982" spans="1:2" x14ac:dyDescent="0.25">
      <c r="A20982" t="s">
        <v>10723</v>
      </c>
      <c r="B20982">
        <v>1</v>
      </c>
    </row>
    <row r="20983" spans="1:2" x14ac:dyDescent="0.25">
      <c r="A20983" t="s">
        <v>10725</v>
      </c>
      <c r="B20983">
        <v>1</v>
      </c>
    </row>
    <row r="20984" spans="1:2" x14ac:dyDescent="0.25">
      <c r="A20984" t="s">
        <v>10727</v>
      </c>
      <c r="B20984">
        <v>1</v>
      </c>
    </row>
    <row r="20985" spans="1:2" x14ac:dyDescent="0.25">
      <c r="A20985" t="s">
        <v>10728</v>
      </c>
      <c r="B20985">
        <v>1</v>
      </c>
    </row>
    <row r="20986" spans="1:2" x14ac:dyDescent="0.25">
      <c r="A20986" t="s">
        <v>10730</v>
      </c>
      <c r="B20986">
        <v>1</v>
      </c>
    </row>
    <row r="20987" spans="1:2" x14ac:dyDescent="0.25">
      <c r="A20987" t="s">
        <v>10731</v>
      </c>
      <c r="B20987">
        <v>1</v>
      </c>
    </row>
    <row r="20988" spans="1:2" x14ac:dyDescent="0.25">
      <c r="A20988" t="s">
        <v>10732</v>
      </c>
      <c r="B20988">
        <v>1</v>
      </c>
    </row>
    <row r="20989" spans="1:2" x14ac:dyDescent="0.25">
      <c r="A20989" t="s">
        <v>10733</v>
      </c>
      <c r="B20989">
        <v>1</v>
      </c>
    </row>
    <row r="20990" spans="1:2" x14ac:dyDescent="0.25">
      <c r="A20990" t="s">
        <v>10734</v>
      </c>
      <c r="B20990">
        <v>1</v>
      </c>
    </row>
    <row r="20991" spans="1:2" x14ac:dyDescent="0.25">
      <c r="A20991" t="s">
        <v>10735</v>
      </c>
      <c r="B20991">
        <v>1</v>
      </c>
    </row>
    <row r="20992" spans="1:2" x14ac:dyDescent="0.25">
      <c r="A20992" t="s">
        <v>10744</v>
      </c>
      <c r="B20992">
        <v>1</v>
      </c>
    </row>
    <row r="20993" spans="1:2" x14ac:dyDescent="0.25">
      <c r="A20993" t="s">
        <v>10745</v>
      </c>
      <c r="B20993">
        <v>1</v>
      </c>
    </row>
    <row r="20994" spans="1:2" x14ac:dyDescent="0.25">
      <c r="A20994" t="s">
        <v>10747</v>
      </c>
      <c r="B20994">
        <v>1</v>
      </c>
    </row>
    <row r="20995" spans="1:2" x14ac:dyDescent="0.25">
      <c r="A20995" t="s">
        <v>10748</v>
      </c>
      <c r="B20995">
        <v>1</v>
      </c>
    </row>
    <row r="20996" spans="1:2" x14ac:dyDescent="0.25">
      <c r="A20996" t="s">
        <v>10749</v>
      </c>
      <c r="B20996">
        <v>1</v>
      </c>
    </row>
    <row r="20997" spans="1:2" x14ac:dyDescent="0.25">
      <c r="A20997" t="s">
        <v>10750</v>
      </c>
      <c r="B20997">
        <v>1</v>
      </c>
    </row>
    <row r="20998" spans="1:2" x14ac:dyDescent="0.25">
      <c r="A20998" t="s">
        <v>10751</v>
      </c>
      <c r="B20998">
        <v>1</v>
      </c>
    </row>
    <row r="20999" spans="1:2" x14ac:dyDescent="0.25">
      <c r="A20999" t="s">
        <v>10752</v>
      </c>
      <c r="B20999">
        <v>1</v>
      </c>
    </row>
    <row r="21000" spans="1:2" x14ac:dyDescent="0.25">
      <c r="A21000" t="s">
        <v>10753</v>
      </c>
      <c r="B21000">
        <v>1</v>
      </c>
    </row>
    <row r="21001" spans="1:2" x14ac:dyDescent="0.25">
      <c r="A21001" t="s">
        <v>10754</v>
      </c>
      <c r="B21001">
        <v>1</v>
      </c>
    </row>
    <row r="21002" spans="1:2" x14ac:dyDescent="0.25">
      <c r="A21002" t="s">
        <v>10756</v>
      </c>
      <c r="B21002">
        <v>1</v>
      </c>
    </row>
    <row r="21003" spans="1:2" x14ac:dyDescent="0.25">
      <c r="A21003" t="s">
        <v>10757</v>
      </c>
      <c r="B21003">
        <v>1</v>
      </c>
    </row>
    <row r="21004" spans="1:2" x14ac:dyDescent="0.25">
      <c r="A21004" t="s">
        <v>10758</v>
      </c>
      <c r="B21004">
        <v>1</v>
      </c>
    </row>
    <row r="21005" spans="1:2" x14ac:dyDescent="0.25">
      <c r="A21005" t="s">
        <v>10759</v>
      </c>
      <c r="B21005">
        <v>1</v>
      </c>
    </row>
    <row r="21006" spans="1:2" x14ac:dyDescent="0.25">
      <c r="A21006" t="s">
        <v>10766</v>
      </c>
      <c r="B21006">
        <v>1</v>
      </c>
    </row>
    <row r="21007" spans="1:2" x14ac:dyDescent="0.25">
      <c r="A21007" t="s">
        <v>10770</v>
      </c>
      <c r="B21007">
        <v>1</v>
      </c>
    </row>
    <row r="21008" spans="1:2" x14ac:dyDescent="0.25">
      <c r="A21008" t="s">
        <v>10771</v>
      </c>
      <c r="B21008">
        <v>1</v>
      </c>
    </row>
    <row r="21009" spans="1:2" x14ac:dyDescent="0.25">
      <c r="A21009" t="s">
        <v>10772</v>
      </c>
      <c r="B21009">
        <v>1</v>
      </c>
    </row>
    <row r="21010" spans="1:2" x14ac:dyDescent="0.25">
      <c r="A21010" t="s">
        <v>10773</v>
      </c>
      <c r="B21010">
        <v>1</v>
      </c>
    </row>
    <row r="21011" spans="1:2" x14ac:dyDescent="0.25">
      <c r="A21011" t="s">
        <v>10774</v>
      </c>
      <c r="B21011">
        <v>1</v>
      </c>
    </row>
    <row r="21012" spans="1:2" x14ac:dyDescent="0.25">
      <c r="A21012" t="s">
        <v>10775</v>
      </c>
      <c r="B21012">
        <v>1</v>
      </c>
    </row>
    <row r="21013" spans="1:2" x14ac:dyDescent="0.25">
      <c r="A21013" t="s">
        <v>10776</v>
      </c>
      <c r="B21013">
        <v>1</v>
      </c>
    </row>
    <row r="21014" spans="1:2" x14ac:dyDescent="0.25">
      <c r="A21014" t="s">
        <v>10784</v>
      </c>
      <c r="B21014">
        <v>1</v>
      </c>
    </row>
    <row r="21015" spans="1:2" x14ac:dyDescent="0.25">
      <c r="A21015" t="s">
        <v>10785</v>
      </c>
      <c r="B21015">
        <v>1</v>
      </c>
    </row>
    <row r="21016" spans="1:2" x14ac:dyDescent="0.25">
      <c r="A21016" t="s">
        <v>10788</v>
      </c>
      <c r="B21016">
        <v>1</v>
      </c>
    </row>
    <row r="21017" spans="1:2" x14ac:dyDescent="0.25">
      <c r="A21017" t="s">
        <v>10789</v>
      </c>
      <c r="B21017">
        <v>1</v>
      </c>
    </row>
    <row r="21018" spans="1:2" x14ac:dyDescent="0.25">
      <c r="A21018" t="s">
        <v>10790</v>
      </c>
      <c r="B21018">
        <v>1</v>
      </c>
    </row>
    <row r="21019" spans="1:2" x14ac:dyDescent="0.25">
      <c r="A21019" t="s">
        <v>10792</v>
      </c>
      <c r="B21019">
        <v>1</v>
      </c>
    </row>
    <row r="21020" spans="1:2" x14ac:dyDescent="0.25">
      <c r="A21020" t="s">
        <v>10793</v>
      </c>
      <c r="B21020">
        <v>1</v>
      </c>
    </row>
    <row r="21021" spans="1:2" x14ac:dyDescent="0.25">
      <c r="A21021" t="s">
        <v>10795</v>
      </c>
      <c r="B21021">
        <v>1</v>
      </c>
    </row>
    <row r="21022" spans="1:2" x14ac:dyDescent="0.25">
      <c r="A21022" t="s">
        <v>10796</v>
      </c>
      <c r="B21022">
        <v>1</v>
      </c>
    </row>
    <row r="21023" spans="1:2" x14ac:dyDescent="0.25">
      <c r="A21023" t="s">
        <v>10797</v>
      </c>
      <c r="B21023">
        <v>1</v>
      </c>
    </row>
    <row r="21024" spans="1:2" x14ac:dyDescent="0.25">
      <c r="A21024" t="s">
        <v>10800</v>
      </c>
      <c r="B21024">
        <v>1</v>
      </c>
    </row>
    <row r="21025" spans="1:2" x14ac:dyDescent="0.25">
      <c r="A21025" t="s">
        <v>10802</v>
      </c>
      <c r="B21025">
        <v>1</v>
      </c>
    </row>
    <row r="21026" spans="1:2" x14ac:dyDescent="0.25">
      <c r="A21026" t="s">
        <v>10808</v>
      </c>
      <c r="B21026">
        <v>1</v>
      </c>
    </row>
    <row r="21027" spans="1:2" x14ac:dyDescent="0.25">
      <c r="A21027" t="s">
        <v>10809</v>
      </c>
      <c r="B21027">
        <v>1</v>
      </c>
    </row>
    <row r="21028" spans="1:2" x14ac:dyDescent="0.25">
      <c r="A21028" t="s">
        <v>10810</v>
      </c>
      <c r="B21028">
        <v>1</v>
      </c>
    </row>
    <row r="21029" spans="1:2" x14ac:dyDescent="0.25">
      <c r="A21029" t="s">
        <v>10811</v>
      </c>
      <c r="B21029">
        <v>1</v>
      </c>
    </row>
    <row r="21030" spans="1:2" x14ac:dyDescent="0.25">
      <c r="A21030" t="s">
        <v>10813</v>
      </c>
      <c r="B21030">
        <v>1</v>
      </c>
    </row>
    <row r="21031" spans="1:2" x14ac:dyDescent="0.25">
      <c r="A21031" t="s">
        <v>10816</v>
      </c>
      <c r="B21031">
        <v>1</v>
      </c>
    </row>
    <row r="21032" spans="1:2" x14ac:dyDescent="0.25">
      <c r="A21032" t="s">
        <v>10817</v>
      </c>
      <c r="B21032">
        <v>1</v>
      </c>
    </row>
    <row r="21033" spans="1:2" x14ac:dyDescent="0.25">
      <c r="A21033" t="s">
        <v>10828</v>
      </c>
      <c r="B21033">
        <v>1</v>
      </c>
    </row>
    <row r="21034" spans="1:2" x14ac:dyDescent="0.25">
      <c r="A21034" t="s">
        <v>10830</v>
      </c>
      <c r="B21034">
        <v>1</v>
      </c>
    </row>
    <row r="21035" spans="1:2" x14ac:dyDescent="0.25">
      <c r="A21035" t="s">
        <v>10834</v>
      </c>
      <c r="B21035">
        <v>1</v>
      </c>
    </row>
    <row r="21036" spans="1:2" x14ac:dyDescent="0.25">
      <c r="A21036" t="s">
        <v>10836</v>
      </c>
      <c r="B21036">
        <v>1</v>
      </c>
    </row>
    <row r="21037" spans="1:2" x14ac:dyDescent="0.25">
      <c r="A21037" t="s">
        <v>10841</v>
      </c>
      <c r="B21037">
        <v>1</v>
      </c>
    </row>
    <row r="21038" spans="1:2" x14ac:dyDescent="0.25">
      <c r="A21038" t="s">
        <v>10850</v>
      </c>
      <c r="B21038">
        <v>1</v>
      </c>
    </row>
    <row r="21039" spans="1:2" x14ac:dyDescent="0.25">
      <c r="A21039" t="s">
        <v>10852</v>
      </c>
      <c r="B21039">
        <v>1</v>
      </c>
    </row>
    <row r="21040" spans="1:2" x14ac:dyDescent="0.25">
      <c r="A21040" t="s">
        <v>10853</v>
      </c>
      <c r="B21040">
        <v>1</v>
      </c>
    </row>
    <row r="21041" spans="1:2" x14ac:dyDescent="0.25">
      <c r="A21041" t="s">
        <v>10873</v>
      </c>
      <c r="B21041">
        <v>1</v>
      </c>
    </row>
    <row r="21042" spans="1:2" x14ac:dyDescent="0.25">
      <c r="A21042" t="s">
        <v>10874</v>
      </c>
      <c r="B21042">
        <v>1</v>
      </c>
    </row>
    <row r="21043" spans="1:2" x14ac:dyDescent="0.25">
      <c r="A21043" t="s">
        <v>10877</v>
      </c>
      <c r="B21043">
        <v>1</v>
      </c>
    </row>
    <row r="21044" spans="1:2" x14ac:dyDescent="0.25">
      <c r="A21044">
        <v>25430</v>
      </c>
      <c r="B21044">
        <v>1</v>
      </c>
    </row>
    <row r="21045" spans="1:2" x14ac:dyDescent="0.25">
      <c r="A21045" t="s">
        <v>10878</v>
      </c>
      <c r="B21045">
        <v>1</v>
      </c>
    </row>
    <row r="21046" spans="1:2" x14ac:dyDescent="0.25">
      <c r="A21046" t="s">
        <v>10879</v>
      </c>
      <c r="B21046">
        <v>1</v>
      </c>
    </row>
    <row r="21047" spans="1:2" x14ac:dyDescent="0.25">
      <c r="A21047" t="s">
        <v>10888</v>
      </c>
      <c r="B21047">
        <v>1</v>
      </c>
    </row>
    <row r="21048" spans="1:2" x14ac:dyDescent="0.25">
      <c r="A21048" t="s">
        <v>10891</v>
      </c>
      <c r="B21048">
        <v>1</v>
      </c>
    </row>
    <row r="21049" spans="1:2" x14ac:dyDescent="0.25">
      <c r="A21049" t="s">
        <v>10892</v>
      </c>
      <c r="B21049">
        <v>1</v>
      </c>
    </row>
    <row r="21050" spans="1:2" x14ac:dyDescent="0.25">
      <c r="A21050" t="s">
        <v>10894</v>
      </c>
      <c r="B21050">
        <v>1</v>
      </c>
    </row>
    <row r="21051" spans="1:2" x14ac:dyDescent="0.25">
      <c r="A21051" t="s">
        <v>10895</v>
      </c>
      <c r="B21051">
        <v>1</v>
      </c>
    </row>
    <row r="21052" spans="1:2" x14ac:dyDescent="0.25">
      <c r="A21052" t="s">
        <v>10899</v>
      </c>
      <c r="B21052">
        <v>1</v>
      </c>
    </row>
    <row r="21053" spans="1:2" x14ac:dyDescent="0.25">
      <c r="A21053">
        <v>793</v>
      </c>
      <c r="B21053">
        <v>1</v>
      </c>
    </row>
    <row r="21054" spans="1:2" x14ac:dyDescent="0.25">
      <c r="A21054" t="s">
        <v>10905</v>
      </c>
      <c r="B21054">
        <v>1</v>
      </c>
    </row>
    <row r="21055" spans="1:2" x14ac:dyDescent="0.25">
      <c r="A21055" t="s">
        <v>10949</v>
      </c>
      <c r="B21055">
        <v>1</v>
      </c>
    </row>
    <row r="21056" spans="1:2" x14ac:dyDescent="0.25">
      <c r="A21056" t="s">
        <v>10950</v>
      </c>
      <c r="B21056">
        <v>1</v>
      </c>
    </row>
    <row r="21057" spans="1:2" x14ac:dyDescent="0.25">
      <c r="A21057" t="s">
        <v>10954</v>
      </c>
      <c r="B21057">
        <v>1</v>
      </c>
    </row>
    <row r="21058" spans="1:2" x14ac:dyDescent="0.25">
      <c r="A21058" t="s">
        <v>10957</v>
      </c>
      <c r="B21058">
        <v>1</v>
      </c>
    </row>
    <row r="21059" spans="1:2" x14ac:dyDescent="0.25">
      <c r="A21059" t="s">
        <v>10958</v>
      </c>
      <c r="B21059">
        <v>1</v>
      </c>
    </row>
    <row r="21060" spans="1:2" x14ac:dyDescent="0.25">
      <c r="A21060" t="s">
        <v>10961</v>
      </c>
      <c r="B21060">
        <v>1</v>
      </c>
    </row>
    <row r="21061" spans="1:2" x14ac:dyDescent="0.25">
      <c r="A21061" t="s">
        <v>10962</v>
      </c>
      <c r="B21061">
        <v>1</v>
      </c>
    </row>
    <row r="21062" spans="1:2" x14ac:dyDescent="0.25">
      <c r="A21062" t="s">
        <v>10963</v>
      </c>
      <c r="B21062">
        <v>1</v>
      </c>
    </row>
    <row r="21063" spans="1:2" x14ac:dyDescent="0.25">
      <c r="A21063" t="s">
        <v>10964</v>
      </c>
      <c r="B21063">
        <v>1</v>
      </c>
    </row>
    <row r="21064" spans="1:2" x14ac:dyDescent="0.25">
      <c r="A21064" t="s">
        <v>10973</v>
      </c>
      <c r="B21064">
        <v>1</v>
      </c>
    </row>
    <row r="21065" spans="1:2" x14ac:dyDescent="0.25">
      <c r="A21065" t="s">
        <v>10982</v>
      </c>
      <c r="B21065">
        <v>1</v>
      </c>
    </row>
    <row r="21066" spans="1:2" x14ac:dyDescent="0.25">
      <c r="A21066" t="s">
        <v>10983</v>
      </c>
      <c r="B21066">
        <v>1</v>
      </c>
    </row>
    <row r="21067" spans="1:2" x14ac:dyDescent="0.25">
      <c r="A21067" t="s">
        <v>11006</v>
      </c>
      <c r="B21067">
        <v>1</v>
      </c>
    </row>
    <row r="21068" spans="1:2" x14ac:dyDescent="0.25">
      <c r="A21068" t="s">
        <v>11007</v>
      </c>
      <c r="B21068">
        <v>1</v>
      </c>
    </row>
    <row r="21069" spans="1:2" x14ac:dyDescent="0.25">
      <c r="A21069" t="s">
        <v>11008</v>
      </c>
      <c r="B21069">
        <v>1</v>
      </c>
    </row>
    <row r="21070" spans="1:2" x14ac:dyDescent="0.25">
      <c r="A21070" t="s">
        <v>11009</v>
      </c>
      <c r="B21070">
        <v>1</v>
      </c>
    </row>
    <row r="21071" spans="1:2" x14ac:dyDescent="0.25">
      <c r="A21071" t="s">
        <v>11048</v>
      </c>
      <c r="B21071">
        <v>1</v>
      </c>
    </row>
    <row r="21072" spans="1:2" x14ac:dyDescent="0.25">
      <c r="A21072" t="s">
        <v>11051</v>
      </c>
      <c r="B21072">
        <v>1</v>
      </c>
    </row>
    <row r="21073" spans="1:2" x14ac:dyDescent="0.25">
      <c r="A21073" t="s">
        <v>11056</v>
      </c>
      <c r="B21073">
        <v>1</v>
      </c>
    </row>
    <row r="21074" spans="1:2" x14ac:dyDescent="0.25">
      <c r="A21074" t="s">
        <v>11064</v>
      </c>
      <c r="B21074">
        <v>1</v>
      </c>
    </row>
    <row r="21075" spans="1:2" x14ac:dyDescent="0.25">
      <c r="A21075" t="s">
        <v>11066</v>
      </c>
      <c r="B21075">
        <v>1</v>
      </c>
    </row>
    <row r="21076" spans="1:2" x14ac:dyDescent="0.25">
      <c r="A21076" t="s">
        <v>11071</v>
      </c>
      <c r="B21076">
        <v>1</v>
      </c>
    </row>
    <row r="21077" spans="1:2" x14ac:dyDescent="0.25">
      <c r="A21077" t="s">
        <v>11072</v>
      </c>
      <c r="B21077">
        <v>1</v>
      </c>
    </row>
    <row r="21078" spans="1:2" x14ac:dyDescent="0.25">
      <c r="A21078" t="s">
        <v>11074</v>
      </c>
      <c r="B21078">
        <v>1</v>
      </c>
    </row>
    <row r="21079" spans="1:2" x14ac:dyDescent="0.25">
      <c r="A21079" t="s">
        <v>11076</v>
      </c>
      <c r="B21079">
        <v>1</v>
      </c>
    </row>
    <row r="21080" spans="1:2" x14ac:dyDescent="0.25">
      <c r="A21080" t="s">
        <v>11078</v>
      </c>
      <c r="B21080">
        <v>1</v>
      </c>
    </row>
    <row r="21081" spans="1:2" x14ac:dyDescent="0.25">
      <c r="A21081" t="s">
        <v>11083</v>
      </c>
      <c r="B21081">
        <v>1</v>
      </c>
    </row>
    <row r="21082" spans="1:2" x14ac:dyDescent="0.25">
      <c r="A21082" t="s">
        <v>11084</v>
      </c>
      <c r="B21082">
        <v>1</v>
      </c>
    </row>
    <row r="21083" spans="1:2" x14ac:dyDescent="0.25">
      <c r="A21083" t="s">
        <v>11120</v>
      </c>
      <c r="B21083">
        <v>1</v>
      </c>
    </row>
    <row r="21084" spans="1:2" x14ac:dyDescent="0.25">
      <c r="A21084" t="s">
        <v>11121</v>
      </c>
      <c r="B21084">
        <v>1</v>
      </c>
    </row>
    <row r="21085" spans="1:2" x14ac:dyDescent="0.25">
      <c r="A21085" t="s">
        <v>11122</v>
      </c>
      <c r="B21085">
        <v>1</v>
      </c>
    </row>
    <row r="21086" spans="1:2" x14ac:dyDescent="0.25">
      <c r="A21086" t="s">
        <v>11141</v>
      </c>
      <c r="B21086">
        <v>1</v>
      </c>
    </row>
    <row r="21087" spans="1:2" x14ac:dyDescent="0.25">
      <c r="A21087" t="s">
        <v>11142</v>
      </c>
      <c r="B21087">
        <v>1</v>
      </c>
    </row>
    <row r="21088" spans="1:2" x14ac:dyDescent="0.25">
      <c r="A21088" t="s">
        <v>11143</v>
      </c>
      <c r="B21088">
        <v>1</v>
      </c>
    </row>
    <row r="21089" spans="1:2" x14ac:dyDescent="0.25">
      <c r="A21089" t="s">
        <v>11148</v>
      </c>
      <c r="B21089">
        <v>1</v>
      </c>
    </row>
    <row r="21090" spans="1:2" x14ac:dyDescent="0.25">
      <c r="A21090" t="s">
        <v>11177</v>
      </c>
      <c r="B21090">
        <v>1</v>
      </c>
    </row>
    <row r="21091" spans="1:2" x14ac:dyDescent="0.25">
      <c r="A21091" t="s">
        <v>11178</v>
      </c>
      <c r="B21091">
        <v>1</v>
      </c>
    </row>
    <row r="21092" spans="1:2" x14ac:dyDescent="0.25">
      <c r="A21092" t="s">
        <v>11180</v>
      </c>
      <c r="B21092">
        <v>1</v>
      </c>
    </row>
    <row r="21093" spans="1:2" x14ac:dyDescent="0.25">
      <c r="A21093" t="s">
        <v>11184</v>
      </c>
      <c r="B21093">
        <v>1</v>
      </c>
    </row>
    <row r="21094" spans="1:2" x14ac:dyDescent="0.25">
      <c r="A21094" t="s">
        <v>11187</v>
      </c>
      <c r="B21094">
        <v>1</v>
      </c>
    </row>
    <row r="21095" spans="1:2" x14ac:dyDescent="0.25">
      <c r="A21095" t="s">
        <v>11190</v>
      </c>
      <c r="B21095">
        <v>1</v>
      </c>
    </row>
    <row r="21096" spans="1:2" x14ac:dyDescent="0.25">
      <c r="A21096" t="s">
        <v>11191</v>
      </c>
      <c r="B21096">
        <v>1</v>
      </c>
    </row>
    <row r="21097" spans="1:2" x14ac:dyDescent="0.25">
      <c r="A21097" t="s">
        <v>11192</v>
      </c>
      <c r="B21097">
        <v>1</v>
      </c>
    </row>
    <row r="21098" spans="1:2" x14ac:dyDescent="0.25">
      <c r="A21098" t="s">
        <v>11194</v>
      </c>
      <c r="B21098">
        <v>1</v>
      </c>
    </row>
    <row r="21099" spans="1:2" x14ac:dyDescent="0.25">
      <c r="A21099">
        <v>857</v>
      </c>
      <c r="B21099">
        <v>1</v>
      </c>
    </row>
    <row r="21100" spans="1:2" x14ac:dyDescent="0.25">
      <c r="A21100" t="s">
        <v>11209</v>
      </c>
      <c r="B21100">
        <v>1</v>
      </c>
    </row>
    <row r="21101" spans="1:2" x14ac:dyDescent="0.25">
      <c r="A21101" t="s">
        <v>11211</v>
      </c>
      <c r="B21101">
        <v>1</v>
      </c>
    </row>
    <row r="21102" spans="1:2" x14ac:dyDescent="0.25">
      <c r="A21102" t="s">
        <v>11212</v>
      </c>
      <c r="B21102">
        <v>1</v>
      </c>
    </row>
    <row r="21103" spans="1:2" x14ac:dyDescent="0.25">
      <c r="A21103" t="s">
        <v>11214</v>
      </c>
      <c r="B21103">
        <v>1</v>
      </c>
    </row>
    <row r="21104" spans="1:2" x14ac:dyDescent="0.25">
      <c r="A21104" t="s">
        <v>11215</v>
      </c>
      <c r="B21104">
        <v>1</v>
      </c>
    </row>
    <row r="21105" spans="1:2" x14ac:dyDescent="0.25">
      <c r="A21105" t="s">
        <v>11218</v>
      </c>
      <c r="B21105">
        <v>1</v>
      </c>
    </row>
    <row r="21106" spans="1:2" x14ac:dyDescent="0.25">
      <c r="A21106" t="s">
        <v>11219</v>
      </c>
      <c r="B21106">
        <v>1</v>
      </c>
    </row>
    <row r="21107" spans="1:2" x14ac:dyDescent="0.25">
      <c r="A21107" t="s">
        <v>11220</v>
      </c>
      <c r="B21107">
        <v>1</v>
      </c>
    </row>
    <row r="21108" spans="1:2" x14ac:dyDescent="0.25">
      <c r="A21108" t="s">
        <v>11221</v>
      </c>
      <c r="B21108">
        <v>1</v>
      </c>
    </row>
    <row r="21109" spans="1:2" x14ac:dyDescent="0.25">
      <c r="A21109" t="s">
        <v>11222</v>
      </c>
      <c r="B21109">
        <v>1</v>
      </c>
    </row>
    <row r="21110" spans="1:2" x14ac:dyDescent="0.25">
      <c r="A21110" t="s">
        <v>11224</v>
      </c>
      <c r="B21110">
        <v>1</v>
      </c>
    </row>
    <row r="21111" spans="1:2" x14ac:dyDescent="0.25">
      <c r="A21111" t="s">
        <v>11225</v>
      </c>
      <c r="B21111">
        <v>1</v>
      </c>
    </row>
    <row r="21112" spans="1:2" x14ac:dyDescent="0.25">
      <c r="A21112" t="s">
        <v>11227</v>
      </c>
      <c r="B21112">
        <v>1</v>
      </c>
    </row>
    <row r="21113" spans="1:2" x14ac:dyDescent="0.25">
      <c r="A21113" t="s">
        <v>11228</v>
      </c>
      <c r="B21113">
        <v>1</v>
      </c>
    </row>
    <row r="21114" spans="1:2" x14ac:dyDescent="0.25">
      <c r="A21114" t="s">
        <v>11232</v>
      </c>
      <c r="B21114">
        <v>1</v>
      </c>
    </row>
    <row r="21115" spans="1:2" x14ac:dyDescent="0.25">
      <c r="A21115" t="s">
        <v>11236</v>
      </c>
      <c r="B21115">
        <v>1</v>
      </c>
    </row>
    <row r="21116" spans="1:2" x14ac:dyDescent="0.25">
      <c r="A21116" t="s">
        <v>11238</v>
      </c>
      <c r="B21116">
        <v>1</v>
      </c>
    </row>
    <row r="21117" spans="1:2" x14ac:dyDescent="0.25">
      <c r="A21117" t="s">
        <v>11241</v>
      </c>
      <c r="B21117">
        <v>1</v>
      </c>
    </row>
    <row r="21118" spans="1:2" x14ac:dyDescent="0.25">
      <c r="A21118" t="s">
        <v>11245</v>
      </c>
      <c r="B21118">
        <v>1</v>
      </c>
    </row>
    <row r="21119" spans="1:2" x14ac:dyDescent="0.25">
      <c r="A21119" t="s">
        <v>11246</v>
      </c>
      <c r="B21119">
        <v>1</v>
      </c>
    </row>
    <row r="21120" spans="1:2" x14ac:dyDescent="0.25">
      <c r="A21120" t="s">
        <v>11247</v>
      </c>
      <c r="B21120">
        <v>1</v>
      </c>
    </row>
    <row r="21121" spans="1:2" x14ac:dyDescent="0.25">
      <c r="A21121" t="s">
        <v>11248</v>
      </c>
      <c r="B21121">
        <v>1</v>
      </c>
    </row>
    <row r="21122" spans="1:2" x14ac:dyDescent="0.25">
      <c r="A21122">
        <v>612</v>
      </c>
      <c r="B21122">
        <v>1</v>
      </c>
    </row>
    <row r="21123" spans="1:2" x14ac:dyDescent="0.25">
      <c r="A21123" t="s">
        <v>11249</v>
      </c>
      <c r="B21123">
        <v>1</v>
      </c>
    </row>
    <row r="21124" spans="1:2" x14ac:dyDescent="0.25">
      <c r="A21124">
        <v>121</v>
      </c>
      <c r="B21124">
        <v>1</v>
      </c>
    </row>
    <row r="21125" spans="1:2" x14ac:dyDescent="0.25">
      <c r="A21125" t="s">
        <v>11252</v>
      </c>
      <c r="B21125">
        <v>1</v>
      </c>
    </row>
    <row r="21126" spans="1:2" x14ac:dyDescent="0.25">
      <c r="A21126" t="s">
        <v>11253</v>
      </c>
      <c r="B21126">
        <v>1</v>
      </c>
    </row>
    <row r="21127" spans="1:2" x14ac:dyDescent="0.25">
      <c r="A21127" t="s">
        <v>11254</v>
      </c>
      <c r="B21127">
        <v>1</v>
      </c>
    </row>
    <row r="21128" spans="1:2" x14ac:dyDescent="0.25">
      <c r="A21128" t="s">
        <v>11256</v>
      </c>
      <c r="B21128">
        <v>1</v>
      </c>
    </row>
    <row r="21129" spans="1:2" x14ac:dyDescent="0.25">
      <c r="A21129" t="s">
        <v>11258</v>
      </c>
      <c r="B21129">
        <v>1</v>
      </c>
    </row>
    <row r="21130" spans="1:2" x14ac:dyDescent="0.25">
      <c r="A21130" t="s">
        <v>11259</v>
      </c>
      <c r="B21130">
        <v>1</v>
      </c>
    </row>
    <row r="21131" spans="1:2" x14ac:dyDescent="0.25">
      <c r="A21131" t="s">
        <v>11260</v>
      </c>
      <c r="B21131">
        <v>1</v>
      </c>
    </row>
    <row r="21132" spans="1:2" x14ac:dyDescent="0.25">
      <c r="A21132" t="s">
        <v>11261</v>
      </c>
      <c r="B21132">
        <v>1</v>
      </c>
    </row>
    <row r="21133" spans="1:2" x14ac:dyDescent="0.25">
      <c r="A21133" t="s">
        <v>11263</v>
      </c>
      <c r="B21133">
        <v>1</v>
      </c>
    </row>
    <row r="21134" spans="1:2" x14ac:dyDescent="0.25">
      <c r="A21134" t="s">
        <v>11266</v>
      </c>
      <c r="B21134">
        <v>1</v>
      </c>
    </row>
    <row r="21135" spans="1:2" x14ac:dyDescent="0.25">
      <c r="A21135" t="s">
        <v>11267</v>
      </c>
      <c r="B21135">
        <v>1</v>
      </c>
    </row>
    <row r="21136" spans="1:2" x14ac:dyDescent="0.25">
      <c r="A21136" t="s">
        <v>11268</v>
      </c>
      <c r="B21136">
        <v>1</v>
      </c>
    </row>
    <row r="21137" spans="1:2" x14ac:dyDescent="0.25">
      <c r="A21137" t="s">
        <v>11269</v>
      </c>
      <c r="B21137">
        <v>1</v>
      </c>
    </row>
    <row r="21138" spans="1:2" x14ac:dyDescent="0.25">
      <c r="A21138" t="s">
        <v>11270</v>
      </c>
      <c r="B21138">
        <v>1</v>
      </c>
    </row>
    <row r="21139" spans="1:2" x14ac:dyDescent="0.25">
      <c r="A21139" t="s">
        <v>11271</v>
      </c>
      <c r="B21139">
        <v>1</v>
      </c>
    </row>
    <row r="21140" spans="1:2" x14ac:dyDescent="0.25">
      <c r="A21140" t="s">
        <v>11272</v>
      </c>
      <c r="B21140">
        <v>1</v>
      </c>
    </row>
    <row r="21141" spans="1:2" x14ac:dyDescent="0.25">
      <c r="A21141" t="s">
        <v>11273</v>
      </c>
      <c r="B21141">
        <v>1</v>
      </c>
    </row>
    <row r="21142" spans="1:2" x14ac:dyDescent="0.25">
      <c r="A21142" t="s">
        <v>11274</v>
      </c>
      <c r="B21142">
        <v>1</v>
      </c>
    </row>
    <row r="21143" spans="1:2" x14ac:dyDescent="0.25">
      <c r="A21143" t="s">
        <v>11275</v>
      </c>
      <c r="B21143">
        <v>1</v>
      </c>
    </row>
    <row r="21144" spans="1:2" x14ac:dyDescent="0.25">
      <c r="A21144" t="s">
        <v>11288</v>
      </c>
      <c r="B21144">
        <v>1</v>
      </c>
    </row>
    <row r="21145" spans="1:2" x14ac:dyDescent="0.25">
      <c r="A21145" t="s">
        <v>11290</v>
      </c>
      <c r="B21145">
        <v>1</v>
      </c>
    </row>
    <row r="21146" spans="1:2" x14ac:dyDescent="0.25">
      <c r="A21146" t="s">
        <v>11291</v>
      </c>
      <c r="B21146">
        <v>1</v>
      </c>
    </row>
    <row r="21147" spans="1:2" x14ac:dyDescent="0.25">
      <c r="A21147" t="s">
        <v>11361</v>
      </c>
      <c r="B21147">
        <v>1</v>
      </c>
    </row>
    <row r="21148" spans="1:2" x14ac:dyDescent="0.25">
      <c r="A21148" t="s">
        <v>11362</v>
      </c>
      <c r="B21148">
        <v>1</v>
      </c>
    </row>
    <row r="21149" spans="1:2" x14ac:dyDescent="0.25">
      <c r="A21149" t="s">
        <v>11364</v>
      </c>
      <c r="B21149">
        <v>1</v>
      </c>
    </row>
    <row r="21150" spans="1:2" x14ac:dyDescent="0.25">
      <c r="A21150" t="s">
        <v>11378</v>
      </c>
      <c r="B21150">
        <v>1</v>
      </c>
    </row>
    <row r="21151" spans="1:2" x14ac:dyDescent="0.25">
      <c r="A21151" t="s">
        <v>11379</v>
      </c>
      <c r="B21151">
        <v>1</v>
      </c>
    </row>
    <row r="21152" spans="1:2" x14ac:dyDescent="0.25">
      <c r="A21152" t="s">
        <v>11380</v>
      </c>
      <c r="B21152">
        <v>1</v>
      </c>
    </row>
    <row r="21153" spans="1:2" x14ac:dyDescent="0.25">
      <c r="A21153" t="s">
        <v>11382</v>
      </c>
      <c r="B21153">
        <v>1</v>
      </c>
    </row>
    <row r="21154" spans="1:2" x14ac:dyDescent="0.25">
      <c r="A21154" t="s">
        <v>11383</v>
      </c>
      <c r="B21154">
        <v>1</v>
      </c>
    </row>
    <row r="21155" spans="1:2" x14ac:dyDescent="0.25">
      <c r="A21155" t="s">
        <v>11385</v>
      </c>
      <c r="B21155">
        <v>1</v>
      </c>
    </row>
    <row r="21156" spans="1:2" x14ac:dyDescent="0.25">
      <c r="A21156" t="s">
        <v>11386</v>
      </c>
      <c r="B21156">
        <v>1</v>
      </c>
    </row>
    <row r="21157" spans="1:2" x14ac:dyDescent="0.25">
      <c r="A21157" t="s">
        <v>11387</v>
      </c>
      <c r="B21157">
        <v>1</v>
      </c>
    </row>
    <row r="21158" spans="1:2" x14ac:dyDescent="0.25">
      <c r="A21158" t="s">
        <v>11388</v>
      </c>
      <c r="B21158">
        <v>1</v>
      </c>
    </row>
    <row r="21159" spans="1:2" x14ac:dyDescent="0.25">
      <c r="A21159" t="s">
        <v>11389</v>
      </c>
      <c r="B21159">
        <v>1</v>
      </c>
    </row>
    <row r="21160" spans="1:2" x14ac:dyDescent="0.25">
      <c r="A21160" t="s">
        <v>11394</v>
      </c>
      <c r="B21160">
        <v>1</v>
      </c>
    </row>
    <row r="21161" spans="1:2" x14ac:dyDescent="0.25">
      <c r="A21161" t="s">
        <v>11395</v>
      </c>
      <c r="B21161">
        <v>1</v>
      </c>
    </row>
    <row r="21162" spans="1:2" x14ac:dyDescent="0.25">
      <c r="A21162" t="s">
        <v>11396</v>
      </c>
      <c r="B21162">
        <v>1</v>
      </c>
    </row>
    <row r="21163" spans="1:2" x14ac:dyDescent="0.25">
      <c r="A21163" t="s">
        <v>11399</v>
      </c>
      <c r="B21163">
        <v>1</v>
      </c>
    </row>
    <row r="21164" spans="1:2" x14ac:dyDescent="0.25">
      <c r="A21164" t="s">
        <v>11414</v>
      </c>
      <c r="B21164">
        <v>1</v>
      </c>
    </row>
    <row r="21165" spans="1:2" x14ac:dyDescent="0.25">
      <c r="A21165" t="s">
        <v>11415</v>
      </c>
      <c r="B21165">
        <v>1</v>
      </c>
    </row>
    <row r="21166" spans="1:2" x14ac:dyDescent="0.25">
      <c r="A21166" t="s">
        <v>11416</v>
      </c>
      <c r="B21166">
        <v>1</v>
      </c>
    </row>
    <row r="21167" spans="1:2" x14ac:dyDescent="0.25">
      <c r="A21167" t="s">
        <v>11418</v>
      </c>
      <c r="B21167">
        <v>1</v>
      </c>
    </row>
    <row r="21168" spans="1:2" x14ac:dyDescent="0.25">
      <c r="A21168" t="s">
        <v>11422</v>
      </c>
      <c r="B21168">
        <v>1</v>
      </c>
    </row>
    <row r="21169" spans="1:2" x14ac:dyDescent="0.25">
      <c r="A21169" t="s">
        <v>11430</v>
      </c>
      <c r="B21169">
        <v>1</v>
      </c>
    </row>
    <row r="21170" spans="1:2" x14ac:dyDescent="0.25">
      <c r="A21170" t="s">
        <v>11431</v>
      </c>
      <c r="B21170">
        <v>1</v>
      </c>
    </row>
    <row r="21171" spans="1:2" x14ac:dyDescent="0.25">
      <c r="A21171" t="s">
        <v>11432</v>
      </c>
      <c r="B21171">
        <v>1</v>
      </c>
    </row>
    <row r="21172" spans="1:2" x14ac:dyDescent="0.25">
      <c r="A21172" t="s">
        <v>11469</v>
      </c>
      <c r="B21172">
        <v>1</v>
      </c>
    </row>
    <row r="21173" spans="1:2" x14ac:dyDescent="0.25">
      <c r="A21173" t="s">
        <v>11470</v>
      </c>
      <c r="B21173">
        <v>1</v>
      </c>
    </row>
    <row r="21174" spans="1:2" x14ac:dyDescent="0.25">
      <c r="A21174" t="s">
        <v>11495</v>
      </c>
      <c r="B21174">
        <v>1</v>
      </c>
    </row>
    <row r="21175" spans="1:2" x14ac:dyDescent="0.25">
      <c r="A21175" t="s">
        <v>11497</v>
      </c>
      <c r="B21175">
        <v>1</v>
      </c>
    </row>
    <row r="21176" spans="1:2" x14ac:dyDescent="0.25">
      <c r="A21176" t="s">
        <v>11498</v>
      </c>
      <c r="B21176">
        <v>1</v>
      </c>
    </row>
    <row r="21177" spans="1:2" x14ac:dyDescent="0.25">
      <c r="A21177" t="s">
        <v>11500</v>
      </c>
      <c r="B21177">
        <v>1</v>
      </c>
    </row>
    <row r="21178" spans="1:2" x14ac:dyDescent="0.25">
      <c r="A21178" t="s">
        <v>11501</v>
      </c>
      <c r="B21178">
        <v>1</v>
      </c>
    </row>
    <row r="21179" spans="1:2" x14ac:dyDescent="0.25">
      <c r="A21179" t="s">
        <v>11536</v>
      </c>
      <c r="B21179">
        <v>1</v>
      </c>
    </row>
    <row r="21180" spans="1:2" x14ac:dyDescent="0.25">
      <c r="A21180" t="s">
        <v>11550</v>
      </c>
      <c r="B21180">
        <v>1</v>
      </c>
    </row>
    <row r="21181" spans="1:2" x14ac:dyDescent="0.25">
      <c r="A21181" t="s">
        <v>11551</v>
      </c>
      <c r="B21181">
        <v>1</v>
      </c>
    </row>
    <row r="21182" spans="1:2" x14ac:dyDescent="0.25">
      <c r="A21182" t="s">
        <v>11552</v>
      </c>
      <c r="B21182">
        <v>1</v>
      </c>
    </row>
    <row r="21183" spans="1:2" x14ac:dyDescent="0.25">
      <c r="A21183" t="s">
        <v>11554</v>
      </c>
      <c r="B21183">
        <v>1</v>
      </c>
    </row>
    <row r="21184" spans="1:2" x14ac:dyDescent="0.25">
      <c r="A21184" t="s">
        <v>11556</v>
      </c>
      <c r="B21184">
        <v>1</v>
      </c>
    </row>
    <row r="21185" spans="1:2" x14ac:dyDescent="0.25">
      <c r="A21185" t="s">
        <v>11557</v>
      </c>
      <c r="B21185">
        <v>1</v>
      </c>
    </row>
    <row r="21186" spans="1:2" x14ac:dyDescent="0.25">
      <c r="A21186" t="s">
        <v>11558</v>
      </c>
      <c r="B21186">
        <v>1</v>
      </c>
    </row>
    <row r="21187" spans="1:2" x14ac:dyDescent="0.25">
      <c r="A21187" t="s">
        <v>11559</v>
      </c>
      <c r="B21187">
        <v>1</v>
      </c>
    </row>
    <row r="21188" spans="1:2" x14ac:dyDescent="0.25">
      <c r="A21188" t="s">
        <v>11560</v>
      </c>
      <c r="B21188">
        <v>1</v>
      </c>
    </row>
    <row r="21189" spans="1:2" x14ac:dyDescent="0.25">
      <c r="A21189" t="s">
        <v>11561</v>
      </c>
      <c r="B21189">
        <v>1</v>
      </c>
    </row>
    <row r="21190" spans="1:2" x14ac:dyDescent="0.25">
      <c r="A21190" t="s">
        <v>11562</v>
      </c>
      <c r="B21190">
        <v>1</v>
      </c>
    </row>
    <row r="21191" spans="1:2" x14ac:dyDescent="0.25">
      <c r="A21191" t="s">
        <v>11566</v>
      </c>
      <c r="B21191">
        <v>1</v>
      </c>
    </row>
    <row r="21192" spans="1:2" x14ac:dyDescent="0.25">
      <c r="A21192" t="s">
        <v>11570</v>
      </c>
      <c r="B21192">
        <v>1</v>
      </c>
    </row>
    <row r="21193" spans="1:2" x14ac:dyDescent="0.25">
      <c r="A21193" t="s">
        <v>11571</v>
      </c>
      <c r="B21193">
        <v>1</v>
      </c>
    </row>
    <row r="21194" spans="1:2" x14ac:dyDescent="0.25">
      <c r="A21194" t="s">
        <v>11572</v>
      </c>
      <c r="B21194">
        <v>1</v>
      </c>
    </row>
    <row r="21195" spans="1:2" x14ac:dyDescent="0.25">
      <c r="A21195" t="s">
        <v>11574</v>
      </c>
      <c r="B21195">
        <v>1</v>
      </c>
    </row>
    <row r="21196" spans="1:2" x14ac:dyDescent="0.25">
      <c r="A21196" t="s">
        <v>11579</v>
      </c>
      <c r="B21196">
        <v>1</v>
      </c>
    </row>
    <row r="21197" spans="1:2" x14ac:dyDescent="0.25">
      <c r="A21197" t="s">
        <v>11581</v>
      </c>
      <c r="B21197">
        <v>1</v>
      </c>
    </row>
    <row r="21198" spans="1:2" x14ac:dyDescent="0.25">
      <c r="A21198" t="s">
        <v>11582</v>
      </c>
      <c r="B21198">
        <v>1</v>
      </c>
    </row>
    <row r="21199" spans="1:2" x14ac:dyDescent="0.25">
      <c r="A21199" t="s">
        <v>11583</v>
      </c>
      <c r="B21199">
        <v>1</v>
      </c>
    </row>
    <row r="21200" spans="1:2" x14ac:dyDescent="0.25">
      <c r="A21200" t="s">
        <v>11584</v>
      </c>
      <c r="B21200">
        <v>1</v>
      </c>
    </row>
    <row r="21201" spans="1:2" x14ac:dyDescent="0.25">
      <c r="A21201" t="s">
        <v>11586</v>
      </c>
      <c r="B21201">
        <v>1</v>
      </c>
    </row>
    <row r="21202" spans="1:2" x14ac:dyDescent="0.25">
      <c r="A21202" t="s">
        <v>11616</v>
      </c>
      <c r="B21202">
        <v>1</v>
      </c>
    </row>
    <row r="21203" spans="1:2" x14ac:dyDescent="0.25">
      <c r="A21203" t="s">
        <v>11646</v>
      </c>
      <c r="B21203">
        <v>1</v>
      </c>
    </row>
    <row r="21204" spans="1:2" x14ac:dyDescent="0.25">
      <c r="A21204" t="s">
        <v>11651</v>
      </c>
      <c r="B21204">
        <v>1</v>
      </c>
    </row>
    <row r="21205" spans="1:2" x14ac:dyDescent="0.25">
      <c r="A21205" t="s">
        <v>11653</v>
      </c>
      <c r="B21205">
        <v>1</v>
      </c>
    </row>
    <row r="21206" spans="1:2" x14ac:dyDescent="0.25">
      <c r="A21206" t="s">
        <v>11654</v>
      </c>
      <c r="B21206">
        <v>1</v>
      </c>
    </row>
    <row r="21207" spans="1:2" x14ac:dyDescent="0.25">
      <c r="A21207" t="s">
        <v>11655</v>
      </c>
      <c r="B21207">
        <v>1</v>
      </c>
    </row>
    <row r="21208" spans="1:2" x14ac:dyDescent="0.25">
      <c r="A21208" t="s">
        <v>11675</v>
      </c>
      <c r="B21208">
        <v>1</v>
      </c>
    </row>
    <row r="21209" spans="1:2" x14ac:dyDescent="0.25">
      <c r="A21209" t="s">
        <v>11676</v>
      </c>
      <c r="B21209">
        <v>1</v>
      </c>
    </row>
    <row r="21210" spans="1:2" x14ac:dyDescent="0.25">
      <c r="A21210" t="s">
        <v>11681</v>
      </c>
      <c r="B21210">
        <v>1</v>
      </c>
    </row>
    <row r="21211" spans="1:2" x14ac:dyDescent="0.25">
      <c r="A21211" t="s">
        <v>11692</v>
      </c>
      <c r="B21211">
        <v>1</v>
      </c>
    </row>
    <row r="21212" spans="1:2" x14ac:dyDescent="0.25">
      <c r="A21212" t="s">
        <v>11713</v>
      </c>
      <c r="B21212">
        <v>1</v>
      </c>
    </row>
    <row r="21213" spans="1:2" x14ac:dyDescent="0.25">
      <c r="A21213" t="s">
        <v>11714</v>
      </c>
      <c r="B21213">
        <v>1</v>
      </c>
    </row>
    <row r="21214" spans="1:2" x14ac:dyDescent="0.25">
      <c r="A21214" t="s">
        <v>11715</v>
      </c>
      <c r="B21214">
        <v>1</v>
      </c>
    </row>
    <row r="21215" spans="1:2" x14ac:dyDescent="0.25">
      <c r="A21215" t="s">
        <v>11720</v>
      </c>
      <c r="B21215">
        <v>1</v>
      </c>
    </row>
    <row r="21216" spans="1:2" x14ac:dyDescent="0.25">
      <c r="A21216" t="s">
        <v>11721</v>
      </c>
      <c r="B21216">
        <v>1</v>
      </c>
    </row>
    <row r="21217" spans="1:2" x14ac:dyDescent="0.25">
      <c r="A21217" t="s">
        <v>11723</v>
      </c>
      <c r="B21217">
        <v>1</v>
      </c>
    </row>
    <row r="21218" spans="1:2" x14ac:dyDescent="0.25">
      <c r="A21218" t="s">
        <v>11724</v>
      </c>
      <c r="B21218">
        <v>1</v>
      </c>
    </row>
    <row r="21219" spans="1:2" x14ac:dyDescent="0.25">
      <c r="A21219" t="s">
        <v>11725</v>
      </c>
      <c r="B21219">
        <v>1</v>
      </c>
    </row>
    <row r="21220" spans="1:2" x14ac:dyDescent="0.25">
      <c r="A21220" t="s">
        <v>11726</v>
      </c>
      <c r="B21220">
        <v>1</v>
      </c>
    </row>
    <row r="21221" spans="1:2" x14ac:dyDescent="0.25">
      <c r="A21221" t="s">
        <v>11727</v>
      </c>
      <c r="B21221">
        <v>1</v>
      </c>
    </row>
    <row r="21222" spans="1:2" x14ac:dyDescent="0.25">
      <c r="A21222" t="s">
        <v>11728</v>
      </c>
      <c r="B21222">
        <v>1</v>
      </c>
    </row>
    <row r="21223" spans="1:2" x14ac:dyDescent="0.25">
      <c r="A21223" t="s">
        <v>11730</v>
      </c>
      <c r="B21223">
        <v>1</v>
      </c>
    </row>
    <row r="21224" spans="1:2" x14ac:dyDescent="0.25">
      <c r="A21224" t="s">
        <v>11731</v>
      </c>
      <c r="B21224">
        <v>1</v>
      </c>
    </row>
    <row r="21225" spans="1:2" x14ac:dyDescent="0.25">
      <c r="A21225" t="s">
        <v>11734</v>
      </c>
      <c r="B21225">
        <v>1</v>
      </c>
    </row>
    <row r="21226" spans="1:2" x14ac:dyDescent="0.25">
      <c r="A21226" t="s">
        <v>11738</v>
      </c>
      <c r="B21226">
        <v>1</v>
      </c>
    </row>
    <row r="21227" spans="1:2" x14ac:dyDescent="0.25">
      <c r="A21227" t="s">
        <v>11739</v>
      </c>
      <c r="B21227">
        <v>1</v>
      </c>
    </row>
    <row r="21228" spans="1:2" x14ac:dyDescent="0.25">
      <c r="A21228" t="s">
        <v>11743</v>
      </c>
      <c r="B21228">
        <v>1</v>
      </c>
    </row>
    <row r="21229" spans="1:2" x14ac:dyDescent="0.25">
      <c r="A21229" t="s">
        <v>11750</v>
      </c>
      <c r="B21229">
        <v>1</v>
      </c>
    </row>
    <row r="21230" spans="1:2" x14ac:dyDescent="0.25">
      <c r="A21230" t="s">
        <v>11754</v>
      </c>
      <c r="B21230">
        <v>1</v>
      </c>
    </row>
    <row r="21231" spans="1:2" x14ac:dyDescent="0.25">
      <c r="A21231" t="s">
        <v>11757</v>
      </c>
      <c r="B21231">
        <v>1</v>
      </c>
    </row>
    <row r="21232" spans="1:2" x14ac:dyDescent="0.25">
      <c r="A21232" t="s">
        <v>11819</v>
      </c>
      <c r="B21232">
        <v>1</v>
      </c>
    </row>
    <row r="21233" spans="1:2" x14ac:dyDescent="0.25">
      <c r="A21233" t="s">
        <v>11820</v>
      </c>
      <c r="B21233">
        <v>1</v>
      </c>
    </row>
    <row r="21234" spans="1:2" x14ac:dyDescent="0.25">
      <c r="A21234" t="s">
        <v>11821</v>
      </c>
      <c r="B21234">
        <v>1</v>
      </c>
    </row>
    <row r="21235" spans="1:2" x14ac:dyDescent="0.25">
      <c r="A21235" t="s">
        <v>11822</v>
      </c>
      <c r="B21235">
        <v>1</v>
      </c>
    </row>
    <row r="21236" spans="1:2" x14ac:dyDescent="0.25">
      <c r="A21236" t="s">
        <v>11823</v>
      </c>
      <c r="B21236">
        <v>1</v>
      </c>
    </row>
    <row r="21237" spans="1:2" x14ac:dyDescent="0.25">
      <c r="A21237" t="s">
        <v>11824</v>
      </c>
      <c r="B21237">
        <v>1</v>
      </c>
    </row>
    <row r="21238" spans="1:2" x14ac:dyDescent="0.25">
      <c r="A21238" t="s">
        <v>11829</v>
      </c>
      <c r="B21238">
        <v>1</v>
      </c>
    </row>
    <row r="21239" spans="1:2" x14ac:dyDescent="0.25">
      <c r="A21239" t="s">
        <v>11830</v>
      </c>
      <c r="B21239">
        <v>1</v>
      </c>
    </row>
    <row r="21240" spans="1:2" x14ac:dyDescent="0.25">
      <c r="A21240" t="s">
        <v>11831</v>
      </c>
      <c r="B21240">
        <v>1</v>
      </c>
    </row>
    <row r="21241" spans="1:2" x14ac:dyDescent="0.25">
      <c r="A21241" t="s">
        <v>11832</v>
      </c>
      <c r="B21241">
        <v>1</v>
      </c>
    </row>
    <row r="21242" spans="1:2" x14ac:dyDescent="0.25">
      <c r="A21242" t="s">
        <v>11835</v>
      </c>
      <c r="B21242">
        <v>1</v>
      </c>
    </row>
    <row r="21243" spans="1:2" x14ac:dyDescent="0.25">
      <c r="A21243" t="s">
        <v>11837</v>
      </c>
      <c r="B21243">
        <v>1</v>
      </c>
    </row>
    <row r="21244" spans="1:2" x14ac:dyDescent="0.25">
      <c r="A21244" t="s">
        <v>11847</v>
      </c>
      <c r="B21244">
        <v>1</v>
      </c>
    </row>
    <row r="21245" spans="1:2" x14ac:dyDescent="0.25">
      <c r="A21245" t="s">
        <v>11849</v>
      </c>
      <c r="B21245">
        <v>1</v>
      </c>
    </row>
    <row r="21246" spans="1:2" x14ac:dyDescent="0.25">
      <c r="A21246" t="s">
        <v>11850</v>
      </c>
      <c r="B21246">
        <v>1</v>
      </c>
    </row>
    <row r="21247" spans="1:2" x14ac:dyDescent="0.25">
      <c r="A21247" t="s">
        <v>11851</v>
      </c>
      <c r="B21247">
        <v>1</v>
      </c>
    </row>
    <row r="21248" spans="1:2" x14ac:dyDescent="0.25">
      <c r="A21248" t="s">
        <v>11852</v>
      </c>
      <c r="B21248">
        <v>1</v>
      </c>
    </row>
    <row r="21249" spans="1:2" x14ac:dyDescent="0.25">
      <c r="A21249" t="s">
        <v>11853</v>
      </c>
      <c r="B21249">
        <v>1</v>
      </c>
    </row>
    <row r="21250" spans="1:2" x14ac:dyDescent="0.25">
      <c r="A21250" t="s">
        <v>11854</v>
      </c>
      <c r="B21250">
        <v>1</v>
      </c>
    </row>
    <row r="21251" spans="1:2" x14ac:dyDescent="0.25">
      <c r="A21251" t="s">
        <v>11855</v>
      </c>
      <c r="B21251">
        <v>1</v>
      </c>
    </row>
    <row r="21252" spans="1:2" x14ac:dyDescent="0.25">
      <c r="A21252" t="s">
        <v>11858</v>
      </c>
      <c r="B21252">
        <v>1</v>
      </c>
    </row>
    <row r="21253" spans="1:2" x14ac:dyDescent="0.25">
      <c r="A21253" t="s">
        <v>11860</v>
      </c>
      <c r="B21253">
        <v>1</v>
      </c>
    </row>
    <row r="21254" spans="1:2" x14ac:dyDescent="0.25">
      <c r="A21254" t="s">
        <v>11861</v>
      </c>
      <c r="B21254">
        <v>1</v>
      </c>
    </row>
    <row r="21255" spans="1:2" x14ac:dyDescent="0.25">
      <c r="A21255" t="s">
        <v>11863</v>
      </c>
      <c r="B21255">
        <v>1</v>
      </c>
    </row>
    <row r="21256" spans="1:2" x14ac:dyDescent="0.25">
      <c r="A21256" t="s">
        <v>11864</v>
      </c>
      <c r="B21256">
        <v>1</v>
      </c>
    </row>
    <row r="21257" spans="1:2" x14ac:dyDescent="0.25">
      <c r="A21257" t="s">
        <v>11884</v>
      </c>
      <c r="B21257">
        <v>1</v>
      </c>
    </row>
    <row r="21258" spans="1:2" x14ac:dyDescent="0.25">
      <c r="A21258" t="s">
        <v>11885</v>
      </c>
      <c r="B21258">
        <v>1</v>
      </c>
    </row>
    <row r="21259" spans="1:2" x14ac:dyDescent="0.25">
      <c r="A21259" t="s">
        <v>11902</v>
      </c>
      <c r="B21259">
        <v>1</v>
      </c>
    </row>
    <row r="21260" spans="1:2" x14ac:dyDescent="0.25">
      <c r="A21260" t="s">
        <v>11908</v>
      </c>
      <c r="B21260">
        <v>1</v>
      </c>
    </row>
    <row r="21261" spans="1:2" x14ac:dyDescent="0.25">
      <c r="A21261" t="s">
        <v>11916</v>
      </c>
      <c r="B21261">
        <v>1</v>
      </c>
    </row>
    <row r="21262" spans="1:2" x14ac:dyDescent="0.25">
      <c r="A21262" t="s">
        <v>11917</v>
      </c>
      <c r="B21262">
        <v>1</v>
      </c>
    </row>
    <row r="21263" spans="1:2" x14ac:dyDescent="0.25">
      <c r="A21263" t="s">
        <v>11921</v>
      </c>
      <c r="B21263">
        <v>1</v>
      </c>
    </row>
    <row r="21264" spans="1:2" x14ac:dyDescent="0.25">
      <c r="A21264" t="s">
        <v>11959</v>
      </c>
      <c r="B21264">
        <v>1</v>
      </c>
    </row>
    <row r="21265" spans="1:2" x14ac:dyDescent="0.25">
      <c r="A21265" t="s">
        <v>11960</v>
      </c>
      <c r="B21265">
        <v>1</v>
      </c>
    </row>
    <row r="21266" spans="1:2" x14ac:dyDescent="0.25">
      <c r="A21266" t="s">
        <v>11961</v>
      </c>
      <c r="B21266">
        <v>1</v>
      </c>
    </row>
    <row r="21267" spans="1:2" x14ac:dyDescent="0.25">
      <c r="A21267" t="s">
        <v>11963</v>
      </c>
      <c r="B21267">
        <v>1</v>
      </c>
    </row>
    <row r="21268" spans="1:2" x14ac:dyDescent="0.25">
      <c r="A21268" t="s">
        <v>11965</v>
      </c>
      <c r="B21268">
        <v>1</v>
      </c>
    </row>
    <row r="21269" spans="1:2" x14ac:dyDescent="0.25">
      <c r="A21269" t="s">
        <v>11970</v>
      </c>
      <c r="B21269">
        <v>1</v>
      </c>
    </row>
    <row r="21270" spans="1:2" x14ac:dyDescent="0.25">
      <c r="A21270" t="s">
        <v>11977</v>
      </c>
      <c r="B21270">
        <v>1</v>
      </c>
    </row>
    <row r="21271" spans="1:2" x14ac:dyDescent="0.25">
      <c r="A21271" t="s">
        <v>11978</v>
      </c>
      <c r="B21271">
        <v>1</v>
      </c>
    </row>
    <row r="21272" spans="1:2" x14ac:dyDescent="0.25">
      <c r="A21272" t="s">
        <v>11979</v>
      </c>
      <c r="B21272">
        <v>1</v>
      </c>
    </row>
    <row r="21273" spans="1:2" x14ac:dyDescent="0.25">
      <c r="A21273" t="s">
        <v>11980</v>
      </c>
      <c r="B21273">
        <v>1</v>
      </c>
    </row>
    <row r="21274" spans="1:2" x14ac:dyDescent="0.25">
      <c r="A21274" t="s">
        <v>11981</v>
      </c>
      <c r="B21274">
        <v>1</v>
      </c>
    </row>
    <row r="21275" spans="1:2" x14ac:dyDescent="0.25">
      <c r="A21275" t="s">
        <v>11982</v>
      </c>
      <c r="B21275">
        <v>1</v>
      </c>
    </row>
    <row r="21276" spans="1:2" x14ac:dyDescent="0.25">
      <c r="A21276" t="s">
        <v>11984</v>
      </c>
      <c r="B21276">
        <v>1</v>
      </c>
    </row>
    <row r="21277" spans="1:2" x14ac:dyDescent="0.25">
      <c r="A21277" t="s">
        <v>11986</v>
      </c>
      <c r="B21277">
        <v>1</v>
      </c>
    </row>
    <row r="21278" spans="1:2" x14ac:dyDescent="0.25">
      <c r="A21278" t="s">
        <v>11987</v>
      </c>
      <c r="B21278">
        <v>1</v>
      </c>
    </row>
    <row r="21279" spans="1:2" x14ac:dyDescent="0.25">
      <c r="A21279" t="s">
        <v>11989</v>
      </c>
      <c r="B21279">
        <v>1</v>
      </c>
    </row>
    <row r="21280" spans="1:2" x14ac:dyDescent="0.25">
      <c r="A21280" t="s">
        <v>11990</v>
      </c>
      <c r="B21280">
        <v>1</v>
      </c>
    </row>
    <row r="21281" spans="1:2" x14ac:dyDescent="0.25">
      <c r="A21281" t="s">
        <v>11992</v>
      </c>
      <c r="B21281">
        <v>1</v>
      </c>
    </row>
    <row r="21282" spans="1:2" x14ac:dyDescent="0.25">
      <c r="A21282" t="s">
        <v>11994</v>
      </c>
      <c r="B21282">
        <v>1</v>
      </c>
    </row>
    <row r="21283" spans="1:2" x14ac:dyDescent="0.25">
      <c r="A21283" t="s">
        <v>11998</v>
      </c>
      <c r="B21283">
        <v>1</v>
      </c>
    </row>
    <row r="21284" spans="1:2" x14ac:dyDescent="0.25">
      <c r="A21284" t="s">
        <v>12000</v>
      </c>
      <c r="B21284">
        <v>1</v>
      </c>
    </row>
    <row r="21285" spans="1:2" x14ac:dyDescent="0.25">
      <c r="A21285" t="s">
        <v>12001</v>
      </c>
      <c r="B21285">
        <v>1</v>
      </c>
    </row>
    <row r="21286" spans="1:2" x14ac:dyDescent="0.25">
      <c r="A21286" t="s">
        <v>12002</v>
      </c>
      <c r="B21286">
        <v>1</v>
      </c>
    </row>
    <row r="21287" spans="1:2" x14ac:dyDescent="0.25">
      <c r="A21287" t="s">
        <v>12003</v>
      </c>
      <c r="B21287">
        <v>1</v>
      </c>
    </row>
    <row r="21288" spans="1:2" x14ac:dyDescent="0.25">
      <c r="A21288" t="s">
        <v>12005</v>
      </c>
      <c r="B21288">
        <v>1</v>
      </c>
    </row>
    <row r="21289" spans="1:2" x14ac:dyDescent="0.25">
      <c r="A21289" t="s">
        <v>12008</v>
      </c>
      <c r="B21289">
        <v>1</v>
      </c>
    </row>
    <row r="21290" spans="1:2" x14ac:dyDescent="0.25">
      <c r="A21290" t="s">
        <v>12009</v>
      </c>
      <c r="B21290">
        <v>1</v>
      </c>
    </row>
    <row r="21291" spans="1:2" x14ac:dyDescent="0.25">
      <c r="A21291" t="s">
        <v>12012</v>
      </c>
      <c r="B21291">
        <v>1</v>
      </c>
    </row>
    <row r="21292" spans="1:2" x14ac:dyDescent="0.25">
      <c r="A21292" t="s">
        <v>12014</v>
      </c>
      <c r="B21292">
        <v>1</v>
      </c>
    </row>
    <row r="21293" spans="1:2" x14ac:dyDescent="0.25">
      <c r="A21293" t="s">
        <v>12015</v>
      </c>
      <c r="B21293">
        <v>1</v>
      </c>
    </row>
    <row r="21294" spans="1:2" x14ac:dyDescent="0.25">
      <c r="A21294" t="s">
        <v>12016</v>
      </c>
      <c r="B21294">
        <v>1</v>
      </c>
    </row>
    <row r="21295" spans="1:2" x14ac:dyDescent="0.25">
      <c r="A21295" t="s">
        <v>12019</v>
      </c>
      <c r="B21295">
        <v>1</v>
      </c>
    </row>
    <row r="21296" spans="1:2" x14ac:dyDescent="0.25">
      <c r="A21296" t="s">
        <v>12020</v>
      </c>
      <c r="B21296">
        <v>1</v>
      </c>
    </row>
    <row r="21297" spans="1:2" x14ac:dyDescent="0.25">
      <c r="A21297" t="s">
        <v>12021</v>
      </c>
      <c r="B21297">
        <v>1</v>
      </c>
    </row>
    <row r="21298" spans="1:2" x14ac:dyDescent="0.25">
      <c r="A21298" t="s">
        <v>12023</v>
      </c>
      <c r="B21298">
        <v>1</v>
      </c>
    </row>
    <row r="21299" spans="1:2" x14ac:dyDescent="0.25">
      <c r="A21299" t="s">
        <v>12034</v>
      </c>
      <c r="B21299">
        <v>1</v>
      </c>
    </row>
    <row r="21300" spans="1:2" x14ac:dyDescent="0.25">
      <c r="A21300" t="s">
        <v>12040</v>
      </c>
      <c r="B21300">
        <v>1</v>
      </c>
    </row>
    <row r="21301" spans="1:2" x14ac:dyDescent="0.25">
      <c r="A21301" t="s">
        <v>12041</v>
      </c>
      <c r="B21301">
        <v>1</v>
      </c>
    </row>
    <row r="21302" spans="1:2" x14ac:dyDescent="0.25">
      <c r="A21302" t="s">
        <v>12044</v>
      </c>
      <c r="B21302">
        <v>1</v>
      </c>
    </row>
    <row r="21303" spans="1:2" x14ac:dyDescent="0.25">
      <c r="A21303" t="s">
        <v>12065</v>
      </c>
      <c r="B21303">
        <v>1</v>
      </c>
    </row>
    <row r="21304" spans="1:2" x14ac:dyDescent="0.25">
      <c r="A21304" t="s">
        <v>12071</v>
      </c>
      <c r="B21304">
        <v>1</v>
      </c>
    </row>
    <row r="21305" spans="1:2" x14ac:dyDescent="0.25">
      <c r="A21305" t="s">
        <v>12072</v>
      </c>
      <c r="B21305">
        <v>1</v>
      </c>
    </row>
    <row r="21306" spans="1:2" x14ac:dyDescent="0.25">
      <c r="A21306" t="s">
        <v>12073</v>
      </c>
      <c r="B21306">
        <v>1</v>
      </c>
    </row>
    <row r="21307" spans="1:2" x14ac:dyDescent="0.25">
      <c r="A21307" t="s">
        <v>12074</v>
      </c>
      <c r="B21307">
        <v>1</v>
      </c>
    </row>
    <row r="21308" spans="1:2" x14ac:dyDescent="0.25">
      <c r="A21308" t="s">
        <v>12075</v>
      </c>
      <c r="B21308">
        <v>1</v>
      </c>
    </row>
    <row r="21309" spans="1:2" x14ac:dyDescent="0.25">
      <c r="A21309" t="s">
        <v>12076</v>
      </c>
      <c r="B21309">
        <v>1</v>
      </c>
    </row>
    <row r="21310" spans="1:2" x14ac:dyDescent="0.25">
      <c r="A21310" t="s">
        <v>12079</v>
      </c>
      <c r="B21310">
        <v>1</v>
      </c>
    </row>
    <row r="21311" spans="1:2" x14ac:dyDescent="0.25">
      <c r="A21311" t="s">
        <v>12080</v>
      </c>
      <c r="B21311">
        <v>1</v>
      </c>
    </row>
    <row r="21312" spans="1:2" x14ac:dyDescent="0.25">
      <c r="A21312" t="s">
        <v>12081</v>
      </c>
      <c r="B21312">
        <v>1</v>
      </c>
    </row>
    <row r="21313" spans="1:2" x14ac:dyDescent="0.25">
      <c r="A21313" t="s">
        <v>12082</v>
      </c>
      <c r="B21313">
        <v>1</v>
      </c>
    </row>
    <row r="21314" spans="1:2" x14ac:dyDescent="0.25">
      <c r="A21314" t="s">
        <v>12083</v>
      </c>
      <c r="B21314">
        <v>1</v>
      </c>
    </row>
    <row r="21315" spans="1:2" x14ac:dyDescent="0.25">
      <c r="A21315" t="s">
        <v>12085</v>
      </c>
      <c r="B21315">
        <v>1</v>
      </c>
    </row>
    <row r="21316" spans="1:2" x14ac:dyDescent="0.25">
      <c r="A21316" t="s">
        <v>12089</v>
      </c>
      <c r="B21316">
        <v>1</v>
      </c>
    </row>
    <row r="21317" spans="1:2" x14ac:dyDescent="0.25">
      <c r="A21317" t="s">
        <v>12108</v>
      </c>
      <c r="B21317">
        <v>1</v>
      </c>
    </row>
    <row r="21318" spans="1:2" x14ac:dyDescent="0.25">
      <c r="A21318" t="s">
        <v>12109</v>
      </c>
      <c r="B21318">
        <v>1</v>
      </c>
    </row>
    <row r="21319" spans="1:2" x14ac:dyDescent="0.25">
      <c r="A21319" t="s">
        <v>12111</v>
      </c>
      <c r="B21319">
        <v>1</v>
      </c>
    </row>
    <row r="21320" spans="1:2" x14ac:dyDescent="0.25">
      <c r="A21320" t="s">
        <v>12114</v>
      </c>
      <c r="B21320">
        <v>1</v>
      </c>
    </row>
    <row r="21321" spans="1:2" x14ac:dyDescent="0.25">
      <c r="A21321" t="s">
        <v>12115</v>
      </c>
      <c r="B21321">
        <v>1</v>
      </c>
    </row>
    <row r="21322" spans="1:2" x14ac:dyDescent="0.25">
      <c r="A21322" t="s">
        <v>12116</v>
      </c>
      <c r="B21322">
        <v>1</v>
      </c>
    </row>
    <row r="21323" spans="1:2" x14ac:dyDescent="0.25">
      <c r="A21323" t="s">
        <v>12118</v>
      </c>
      <c r="B21323">
        <v>1</v>
      </c>
    </row>
    <row r="21324" spans="1:2" x14ac:dyDescent="0.25">
      <c r="A21324" t="s">
        <v>12120</v>
      </c>
      <c r="B21324">
        <v>1</v>
      </c>
    </row>
    <row r="21325" spans="1:2" x14ac:dyDescent="0.25">
      <c r="A21325" t="s">
        <v>12121</v>
      </c>
      <c r="B21325">
        <v>1</v>
      </c>
    </row>
    <row r="21326" spans="1:2" x14ac:dyDescent="0.25">
      <c r="A21326" t="s">
        <v>12122</v>
      </c>
      <c r="B21326">
        <v>1</v>
      </c>
    </row>
    <row r="21327" spans="1:2" x14ac:dyDescent="0.25">
      <c r="A21327" t="s">
        <v>12123</v>
      </c>
      <c r="B21327">
        <v>1</v>
      </c>
    </row>
    <row r="21328" spans="1:2" x14ac:dyDescent="0.25">
      <c r="A21328" t="s">
        <v>12124</v>
      </c>
      <c r="B21328">
        <v>1</v>
      </c>
    </row>
    <row r="21329" spans="1:2" x14ac:dyDescent="0.25">
      <c r="A21329" t="s">
        <v>12125</v>
      </c>
      <c r="B21329">
        <v>1</v>
      </c>
    </row>
    <row r="21330" spans="1:2" x14ac:dyDescent="0.25">
      <c r="A21330" t="s">
        <v>12126</v>
      </c>
      <c r="B21330">
        <v>1</v>
      </c>
    </row>
    <row r="21331" spans="1:2" x14ac:dyDescent="0.25">
      <c r="A21331" t="s">
        <v>12129</v>
      </c>
      <c r="B21331">
        <v>1</v>
      </c>
    </row>
    <row r="21332" spans="1:2" x14ac:dyDescent="0.25">
      <c r="A21332" t="s">
        <v>12131</v>
      </c>
      <c r="B21332">
        <v>1</v>
      </c>
    </row>
    <row r="21333" spans="1:2" x14ac:dyDescent="0.25">
      <c r="A21333" t="s">
        <v>12132</v>
      </c>
      <c r="B21333">
        <v>1</v>
      </c>
    </row>
    <row r="21334" spans="1:2" x14ac:dyDescent="0.25">
      <c r="A21334" t="s">
        <v>12133</v>
      </c>
      <c r="B21334">
        <v>1</v>
      </c>
    </row>
    <row r="21335" spans="1:2" x14ac:dyDescent="0.25">
      <c r="A21335" t="s">
        <v>12134</v>
      </c>
      <c r="B21335">
        <v>1</v>
      </c>
    </row>
    <row r="21336" spans="1:2" x14ac:dyDescent="0.25">
      <c r="A21336" t="s">
        <v>12171</v>
      </c>
      <c r="B21336">
        <v>1</v>
      </c>
    </row>
    <row r="21337" spans="1:2" x14ac:dyDescent="0.25">
      <c r="A21337" t="s">
        <v>12172</v>
      </c>
      <c r="B21337">
        <v>1</v>
      </c>
    </row>
    <row r="21338" spans="1:2" x14ac:dyDescent="0.25">
      <c r="A21338" t="s">
        <v>12173</v>
      </c>
      <c r="B21338">
        <v>1</v>
      </c>
    </row>
    <row r="21339" spans="1:2" x14ac:dyDescent="0.25">
      <c r="A21339" t="s">
        <v>12174</v>
      </c>
      <c r="B21339">
        <v>1</v>
      </c>
    </row>
    <row r="21340" spans="1:2" x14ac:dyDescent="0.25">
      <c r="A21340" t="s">
        <v>12178</v>
      </c>
      <c r="B21340">
        <v>1</v>
      </c>
    </row>
    <row r="21341" spans="1:2" x14ac:dyDescent="0.25">
      <c r="A21341" t="s">
        <v>12179</v>
      </c>
      <c r="B21341">
        <v>1</v>
      </c>
    </row>
    <row r="21342" spans="1:2" x14ac:dyDescent="0.25">
      <c r="A21342" t="s">
        <v>12181</v>
      </c>
      <c r="B21342">
        <v>1</v>
      </c>
    </row>
    <row r="21343" spans="1:2" x14ac:dyDescent="0.25">
      <c r="A21343" t="s">
        <v>12183</v>
      </c>
      <c r="B21343">
        <v>1</v>
      </c>
    </row>
    <row r="21344" spans="1:2" x14ac:dyDescent="0.25">
      <c r="A21344" t="s">
        <v>12184</v>
      </c>
      <c r="B21344">
        <v>1</v>
      </c>
    </row>
    <row r="21345" spans="1:2" x14ac:dyDescent="0.25">
      <c r="A21345" t="s">
        <v>12186</v>
      </c>
      <c r="B21345">
        <v>1</v>
      </c>
    </row>
    <row r="21346" spans="1:2" x14ac:dyDescent="0.25">
      <c r="A21346" t="s">
        <v>12188</v>
      </c>
      <c r="B21346">
        <v>1</v>
      </c>
    </row>
    <row r="21347" spans="1:2" x14ac:dyDescent="0.25">
      <c r="A21347" t="s">
        <v>12189</v>
      </c>
      <c r="B21347">
        <v>1</v>
      </c>
    </row>
    <row r="21348" spans="1:2" x14ac:dyDescent="0.25">
      <c r="A21348" t="s">
        <v>12191</v>
      </c>
      <c r="B21348">
        <v>1</v>
      </c>
    </row>
    <row r="21349" spans="1:2" x14ac:dyDescent="0.25">
      <c r="A21349" t="s">
        <v>12193</v>
      </c>
      <c r="B21349">
        <v>1</v>
      </c>
    </row>
    <row r="21350" spans="1:2" x14ac:dyDescent="0.25">
      <c r="A21350" t="s">
        <v>12194</v>
      </c>
      <c r="B21350">
        <v>1</v>
      </c>
    </row>
    <row r="21351" spans="1:2" x14ac:dyDescent="0.25">
      <c r="A21351" t="s">
        <v>12195</v>
      </c>
      <c r="B21351">
        <v>1</v>
      </c>
    </row>
    <row r="21352" spans="1:2" x14ac:dyDescent="0.25">
      <c r="A21352" t="s">
        <v>12196</v>
      </c>
      <c r="B21352">
        <v>1</v>
      </c>
    </row>
    <row r="21353" spans="1:2" x14ac:dyDescent="0.25">
      <c r="A21353" t="s">
        <v>12197</v>
      </c>
      <c r="B21353">
        <v>1</v>
      </c>
    </row>
    <row r="21354" spans="1:2" x14ac:dyDescent="0.25">
      <c r="A21354" t="s">
        <v>12198</v>
      </c>
      <c r="B21354">
        <v>1</v>
      </c>
    </row>
    <row r="21355" spans="1:2" x14ac:dyDescent="0.25">
      <c r="A21355" t="s">
        <v>12200</v>
      </c>
      <c r="B21355">
        <v>1</v>
      </c>
    </row>
    <row r="21356" spans="1:2" x14ac:dyDescent="0.25">
      <c r="A21356" t="s">
        <v>12201</v>
      </c>
      <c r="B21356">
        <v>1</v>
      </c>
    </row>
    <row r="21357" spans="1:2" x14ac:dyDescent="0.25">
      <c r="A21357" t="s">
        <v>12235</v>
      </c>
      <c r="B21357">
        <v>1</v>
      </c>
    </row>
    <row r="21358" spans="1:2" x14ac:dyDescent="0.25">
      <c r="A21358" t="s">
        <v>12236</v>
      </c>
      <c r="B21358">
        <v>1</v>
      </c>
    </row>
    <row r="21359" spans="1:2" x14ac:dyDescent="0.25">
      <c r="A21359" t="s">
        <v>12244</v>
      </c>
      <c r="B21359">
        <v>1</v>
      </c>
    </row>
    <row r="21360" spans="1:2" x14ac:dyDescent="0.25">
      <c r="A21360" t="s">
        <v>12246</v>
      </c>
      <c r="B21360">
        <v>1</v>
      </c>
    </row>
    <row r="21361" spans="1:2" x14ac:dyDescent="0.25">
      <c r="A21361" t="s">
        <v>12247</v>
      </c>
      <c r="B21361">
        <v>1</v>
      </c>
    </row>
    <row r="21362" spans="1:2" x14ac:dyDescent="0.25">
      <c r="A21362" t="s">
        <v>12248</v>
      </c>
      <c r="B21362">
        <v>1</v>
      </c>
    </row>
    <row r="21363" spans="1:2" x14ac:dyDescent="0.25">
      <c r="A21363">
        <v>3110</v>
      </c>
      <c r="B21363">
        <v>1</v>
      </c>
    </row>
    <row r="21364" spans="1:2" x14ac:dyDescent="0.25">
      <c r="A21364" t="s">
        <v>12255</v>
      </c>
      <c r="B21364">
        <v>1</v>
      </c>
    </row>
    <row r="21365" spans="1:2" x14ac:dyDescent="0.25">
      <c r="A21365" t="s">
        <v>12256</v>
      </c>
      <c r="B21365">
        <v>1</v>
      </c>
    </row>
    <row r="21366" spans="1:2" x14ac:dyDescent="0.25">
      <c r="A21366" t="s">
        <v>12257</v>
      </c>
      <c r="B21366">
        <v>1</v>
      </c>
    </row>
    <row r="21367" spans="1:2" x14ac:dyDescent="0.25">
      <c r="A21367" t="s">
        <v>12258</v>
      </c>
      <c r="B21367">
        <v>1</v>
      </c>
    </row>
    <row r="21368" spans="1:2" x14ac:dyDescent="0.25">
      <c r="A21368" t="s">
        <v>12259</v>
      </c>
      <c r="B21368">
        <v>1</v>
      </c>
    </row>
    <row r="21369" spans="1:2" x14ac:dyDescent="0.25">
      <c r="A21369" t="s">
        <v>12262</v>
      </c>
      <c r="B21369">
        <v>1</v>
      </c>
    </row>
    <row r="21370" spans="1:2" x14ac:dyDescent="0.25">
      <c r="A21370" t="s">
        <v>12263</v>
      </c>
      <c r="B21370">
        <v>1</v>
      </c>
    </row>
    <row r="21371" spans="1:2" x14ac:dyDescent="0.25">
      <c r="A21371" t="s">
        <v>12264</v>
      </c>
      <c r="B21371">
        <v>1</v>
      </c>
    </row>
    <row r="21372" spans="1:2" x14ac:dyDescent="0.25">
      <c r="A21372" t="s">
        <v>12265</v>
      </c>
      <c r="B21372">
        <v>1</v>
      </c>
    </row>
    <row r="21373" spans="1:2" x14ac:dyDescent="0.25">
      <c r="A21373" t="s">
        <v>12266</v>
      </c>
      <c r="B21373">
        <v>1</v>
      </c>
    </row>
    <row r="21374" spans="1:2" x14ac:dyDescent="0.25">
      <c r="A21374" t="s">
        <v>12269</v>
      </c>
      <c r="B21374">
        <v>1</v>
      </c>
    </row>
    <row r="21375" spans="1:2" x14ac:dyDescent="0.25">
      <c r="A21375" t="s">
        <v>12270</v>
      </c>
      <c r="B21375">
        <v>1</v>
      </c>
    </row>
    <row r="21376" spans="1:2" x14ac:dyDescent="0.25">
      <c r="A21376" t="s">
        <v>12271</v>
      </c>
      <c r="B21376">
        <v>1</v>
      </c>
    </row>
    <row r="21377" spans="1:2" x14ac:dyDescent="0.25">
      <c r="A21377" t="s">
        <v>12272</v>
      </c>
      <c r="B21377">
        <v>1</v>
      </c>
    </row>
    <row r="21378" spans="1:2" x14ac:dyDescent="0.25">
      <c r="A21378" t="s">
        <v>12282</v>
      </c>
      <c r="B21378">
        <v>1</v>
      </c>
    </row>
    <row r="21379" spans="1:2" x14ac:dyDescent="0.25">
      <c r="A21379" t="s">
        <v>12286</v>
      </c>
      <c r="B21379">
        <v>1</v>
      </c>
    </row>
    <row r="21380" spans="1:2" x14ac:dyDescent="0.25">
      <c r="A21380" t="s">
        <v>12290</v>
      </c>
      <c r="B21380">
        <v>1</v>
      </c>
    </row>
    <row r="21381" spans="1:2" x14ac:dyDescent="0.25">
      <c r="A21381" t="s">
        <v>12291</v>
      </c>
      <c r="B21381">
        <v>1</v>
      </c>
    </row>
    <row r="21382" spans="1:2" x14ac:dyDescent="0.25">
      <c r="A21382" t="s">
        <v>12292</v>
      </c>
      <c r="B21382">
        <v>1</v>
      </c>
    </row>
    <row r="21383" spans="1:2" x14ac:dyDescent="0.25">
      <c r="A21383" t="s">
        <v>12293</v>
      </c>
      <c r="B21383">
        <v>1</v>
      </c>
    </row>
    <row r="21384" spans="1:2" x14ac:dyDescent="0.25">
      <c r="A21384">
        <v>6762</v>
      </c>
      <c r="B21384">
        <v>1</v>
      </c>
    </row>
    <row r="21385" spans="1:2" x14ac:dyDescent="0.25">
      <c r="A21385" t="s">
        <v>12296</v>
      </c>
      <c r="B21385">
        <v>1</v>
      </c>
    </row>
    <row r="21386" spans="1:2" x14ac:dyDescent="0.25">
      <c r="A21386" t="s">
        <v>12297</v>
      </c>
      <c r="B21386">
        <v>1</v>
      </c>
    </row>
    <row r="21387" spans="1:2" x14ac:dyDescent="0.25">
      <c r="A21387" t="s">
        <v>12298</v>
      </c>
      <c r="B21387">
        <v>1</v>
      </c>
    </row>
    <row r="21388" spans="1:2" x14ac:dyDescent="0.25">
      <c r="A21388" t="s">
        <v>12300</v>
      </c>
      <c r="B21388">
        <v>1</v>
      </c>
    </row>
    <row r="21389" spans="1:2" x14ac:dyDescent="0.25">
      <c r="A21389" t="s">
        <v>12305</v>
      </c>
      <c r="B21389">
        <v>1</v>
      </c>
    </row>
    <row r="21390" spans="1:2" x14ac:dyDescent="0.25">
      <c r="A21390" t="s">
        <v>12308</v>
      </c>
      <c r="B21390">
        <v>1</v>
      </c>
    </row>
    <row r="21391" spans="1:2" x14ac:dyDescent="0.25">
      <c r="A21391" t="s">
        <v>12313</v>
      </c>
      <c r="B21391">
        <v>1</v>
      </c>
    </row>
    <row r="21392" spans="1:2" x14ac:dyDescent="0.25">
      <c r="A21392" t="s">
        <v>12336</v>
      </c>
      <c r="B21392">
        <v>1</v>
      </c>
    </row>
    <row r="21393" spans="1:2" x14ac:dyDescent="0.25">
      <c r="A21393" t="s">
        <v>12337</v>
      </c>
      <c r="B21393">
        <v>1</v>
      </c>
    </row>
    <row r="21394" spans="1:2" x14ac:dyDescent="0.25">
      <c r="A21394" t="s">
        <v>12338</v>
      </c>
      <c r="B21394">
        <v>1</v>
      </c>
    </row>
    <row r="21395" spans="1:2" x14ac:dyDescent="0.25">
      <c r="A21395" t="s">
        <v>12339</v>
      </c>
      <c r="B21395">
        <v>1</v>
      </c>
    </row>
    <row r="21396" spans="1:2" x14ac:dyDescent="0.25">
      <c r="A21396" t="s">
        <v>12347</v>
      </c>
      <c r="B21396">
        <v>1</v>
      </c>
    </row>
    <row r="21397" spans="1:2" x14ac:dyDescent="0.25">
      <c r="A21397" t="s">
        <v>12348</v>
      </c>
      <c r="B21397">
        <v>1</v>
      </c>
    </row>
    <row r="21398" spans="1:2" x14ac:dyDescent="0.25">
      <c r="A21398" t="s">
        <v>12349</v>
      </c>
      <c r="B21398">
        <v>1</v>
      </c>
    </row>
    <row r="21399" spans="1:2" x14ac:dyDescent="0.25">
      <c r="A21399" t="s">
        <v>12350</v>
      </c>
      <c r="B21399">
        <v>1</v>
      </c>
    </row>
    <row r="21400" spans="1:2" x14ac:dyDescent="0.25">
      <c r="A21400" t="s">
        <v>12351</v>
      </c>
      <c r="B21400">
        <v>1</v>
      </c>
    </row>
    <row r="21401" spans="1:2" x14ac:dyDescent="0.25">
      <c r="A21401" t="s">
        <v>12352</v>
      </c>
      <c r="B21401">
        <v>1</v>
      </c>
    </row>
    <row r="21402" spans="1:2" x14ac:dyDescent="0.25">
      <c r="A21402" t="s">
        <v>12353</v>
      </c>
      <c r="B21402">
        <v>1</v>
      </c>
    </row>
    <row r="21403" spans="1:2" x14ac:dyDescent="0.25">
      <c r="A21403" t="s">
        <v>12356</v>
      </c>
      <c r="B21403">
        <v>1</v>
      </c>
    </row>
    <row r="21404" spans="1:2" x14ac:dyDescent="0.25">
      <c r="A21404" t="s">
        <v>12361</v>
      </c>
      <c r="B21404">
        <v>1</v>
      </c>
    </row>
    <row r="21405" spans="1:2" x14ac:dyDescent="0.25">
      <c r="A21405" t="s">
        <v>12364</v>
      </c>
      <c r="B21405">
        <v>1</v>
      </c>
    </row>
    <row r="21406" spans="1:2" x14ac:dyDescent="0.25">
      <c r="A21406" t="s">
        <v>12365</v>
      </c>
      <c r="B21406">
        <v>1</v>
      </c>
    </row>
    <row r="21407" spans="1:2" x14ac:dyDescent="0.25">
      <c r="A21407" t="s">
        <v>12367</v>
      </c>
      <c r="B21407">
        <v>1</v>
      </c>
    </row>
    <row r="21408" spans="1:2" x14ac:dyDescent="0.25">
      <c r="A21408" t="s">
        <v>12370</v>
      </c>
      <c r="B21408">
        <v>1</v>
      </c>
    </row>
    <row r="21409" spans="1:2" x14ac:dyDescent="0.25">
      <c r="A21409" t="s">
        <v>12371</v>
      </c>
      <c r="B21409">
        <v>1</v>
      </c>
    </row>
    <row r="21410" spans="1:2" x14ac:dyDescent="0.25">
      <c r="A21410" t="s">
        <v>12373</v>
      </c>
      <c r="B21410">
        <v>1</v>
      </c>
    </row>
    <row r="21411" spans="1:2" x14ac:dyDescent="0.25">
      <c r="A21411" t="s">
        <v>12374</v>
      </c>
      <c r="B21411">
        <v>1</v>
      </c>
    </row>
    <row r="21412" spans="1:2" x14ac:dyDescent="0.25">
      <c r="A21412" t="s">
        <v>12378</v>
      </c>
      <c r="B21412">
        <v>1</v>
      </c>
    </row>
    <row r="21413" spans="1:2" x14ac:dyDescent="0.25">
      <c r="A21413" t="s">
        <v>12379</v>
      </c>
      <c r="B21413">
        <v>1</v>
      </c>
    </row>
    <row r="21414" spans="1:2" x14ac:dyDescent="0.25">
      <c r="A21414" t="s">
        <v>12380</v>
      </c>
      <c r="B21414">
        <v>1</v>
      </c>
    </row>
    <row r="21415" spans="1:2" x14ac:dyDescent="0.25">
      <c r="A21415" t="s">
        <v>12384</v>
      </c>
      <c r="B21415">
        <v>1</v>
      </c>
    </row>
    <row r="21416" spans="1:2" x14ac:dyDescent="0.25">
      <c r="A21416" t="s">
        <v>12386</v>
      </c>
      <c r="B21416">
        <v>1</v>
      </c>
    </row>
    <row r="21417" spans="1:2" x14ac:dyDescent="0.25">
      <c r="A21417" t="s">
        <v>12387</v>
      </c>
      <c r="B21417">
        <v>1</v>
      </c>
    </row>
    <row r="21418" spans="1:2" x14ac:dyDescent="0.25">
      <c r="A21418" t="s">
        <v>12390</v>
      </c>
      <c r="B21418">
        <v>1</v>
      </c>
    </row>
    <row r="21419" spans="1:2" x14ac:dyDescent="0.25">
      <c r="A21419" t="s">
        <v>12391</v>
      </c>
      <c r="B21419">
        <v>1</v>
      </c>
    </row>
    <row r="21420" spans="1:2" x14ac:dyDescent="0.25">
      <c r="A21420" t="s">
        <v>12392</v>
      </c>
      <c r="B21420">
        <v>1</v>
      </c>
    </row>
    <row r="21421" spans="1:2" x14ac:dyDescent="0.25">
      <c r="A21421" t="s">
        <v>12393</v>
      </c>
      <c r="B21421">
        <v>1</v>
      </c>
    </row>
    <row r="21422" spans="1:2" x14ac:dyDescent="0.25">
      <c r="A21422" t="s">
        <v>12395</v>
      </c>
      <c r="B21422">
        <v>1</v>
      </c>
    </row>
    <row r="21423" spans="1:2" x14ac:dyDescent="0.25">
      <c r="A21423" t="s">
        <v>12396</v>
      </c>
      <c r="B21423">
        <v>1</v>
      </c>
    </row>
    <row r="21424" spans="1:2" x14ac:dyDescent="0.25">
      <c r="A21424" t="s">
        <v>12397</v>
      </c>
      <c r="B21424">
        <v>1</v>
      </c>
    </row>
    <row r="21425" spans="1:2" x14ac:dyDescent="0.25">
      <c r="A21425" t="s">
        <v>12398</v>
      </c>
      <c r="B21425">
        <v>1</v>
      </c>
    </row>
    <row r="21426" spans="1:2" x14ac:dyDescent="0.25">
      <c r="A21426" t="s">
        <v>12399</v>
      </c>
      <c r="B21426">
        <v>1</v>
      </c>
    </row>
    <row r="21427" spans="1:2" x14ac:dyDescent="0.25">
      <c r="A21427" t="s">
        <v>12400</v>
      </c>
      <c r="B21427">
        <v>1</v>
      </c>
    </row>
    <row r="21428" spans="1:2" x14ac:dyDescent="0.25">
      <c r="A21428" t="s">
        <v>12404</v>
      </c>
      <c r="B21428">
        <v>1</v>
      </c>
    </row>
    <row r="21429" spans="1:2" x14ac:dyDescent="0.25">
      <c r="A21429" t="s">
        <v>12405</v>
      </c>
      <c r="B21429">
        <v>1</v>
      </c>
    </row>
    <row r="21430" spans="1:2" x14ac:dyDescent="0.25">
      <c r="A21430" t="s">
        <v>12406</v>
      </c>
      <c r="B21430">
        <v>1</v>
      </c>
    </row>
    <row r="21431" spans="1:2" x14ac:dyDescent="0.25">
      <c r="A21431" t="s">
        <v>12410</v>
      </c>
      <c r="B21431">
        <v>1</v>
      </c>
    </row>
    <row r="21432" spans="1:2" x14ac:dyDescent="0.25">
      <c r="A21432" t="s">
        <v>12413</v>
      </c>
      <c r="B21432">
        <v>1</v>
      </c>
    </row>
    <row r="21433" spans="1:2" x14ac:dyDescent="0.25">
      <c r="A21433" t="s">
        <v>12426</v>
      </c>
      <c r="B21433">
        <v>1</v>
      </c>
    </row>
    <row r="21434" spans="1:2" x14ac:dyDescent="0.25">
      <c r="A21434" t="s">
        <v>12428</v>
      </c>
      <c r="B21434">
        <v>1</v>
      </c>
    </row>
    <row r="21435" spans="1:2" x14ac:dyDescent="0.25">
      <c r="A21435" t="s">
        <v>12429</v>
      </c>
      <c r="B21435">
        <v>1</v>
      </c>
    </row>
    <row r="21436" spans="1:2" x14ac:dyDescent="0.25">
      <c r="A21436" t="s">
        <v>12430</v>
      </c>
      <c r="B21436">
        <v>1</v>
      </c>
    </row>
    <row r="21437" spans="1:2" x14ac:dyDescent="0.25">
      <c r="A21437" t="s">
        <v>12431</v>
      </c>
      <c r="B21437">
        <v>1</v>
      </c>
    </row>
    <row r="21438" spans="1:2" x14ac:dyDescent="0.25">
      <c r="A21438" t="s">
        <v>12432</v>
      </c>
      <c r="B21438">
        <v>1</v>
      </c>
    </row>
    <row r="21439" spans="1:2" x14ac:dyDescent="0.25">
      <c r="A21439" t="s">
        <v>12433</v>
      </c>
      <c r="B21439">
        <v>1</v>
      </c>
    </row>
    <row r="21440" spans="1:2" x14ac:dyDescent="0.25">
      <c r="A21440" t="s">
        <v>12434</v>
      </c>
      <c r="B21440">
        <v>1</v>
      </c>
    </row>
    <row r="21441" spans="1:2" x14ac:dyDescent="0.25">
      <c r="A21441" t="s">
        <v>12436</v>
      </c>
      <c r="B21441">
        <v>1</v>
      </c>
    </row>
    <row r="21442" spans="1:2" x14ac:dyDescent="0.25">
      <c r="A21442" t="s">
        <v>12439</v>
      </c>
      <c r="B21442">
        <v>1</v>
      </c>
    </row>
    <row r="21443" spans="1:2" x14ac:dyDescent="0.25">
      <c r="A21443" t="s">
        <v>12453</v>
      </c>
      <c r="B21443">
        <v>1</v>
      </c>
    </row>
    <row r="21444" spans="1:2" x14ac:dyDescent="0.25">
      <c r="A21444" t="s">
        <v>12456</v>
      </c>
      <c r="B21444">
        <v>1</v>
      </c>
    </row>
    <row r="21445" spans="1:2" x14ac:dyDescent="0.25">
      <c r="A21445" t="s">
        <v>12457</v>
      </c>
      <c r="B21445">
        <v>1</v>
      </c>
    </row>
    <row r="21446" spans="1:2" x14ac:dyDescent="0.25">
      <c r="A21446" t="s">
        <v>12458</v>
      </c>
      <c r="B21446">
        <v>1</v>
      </c>
    </row>
    <row r="21447" spans="1:2" x14ac:dyDescent="0.25">
      <c r="A21447" t="s">
        <v>12468</v>
      </c>
      <c r="B21447">
        <v>1</v>
      </c>
    </row>
    <row r="21448" spans="1:2" x14ac:dyDescent="0.25">
      <c r="A21448" t="s">
        <v>12469</v>
      </c>
      <c r="B21448">
        <v>1</v>
      </c>
    </row>
    <row r="21449" spans="1:2" x14ac:dyDescent="0.25">
      <c r="A21449" t="s">
        <v>12470</v>
      </c>
      <c r="B21449">
        <v>1</v>
      </c>
    </row>
    <row r="21450" spans="1:2" x14ac:dyDescent="0.25">
      <c r="A21450" t="s">
        <v>12471</v>
      </c>
      <c r="B21450">
        <v>1</v>
      </c>
    </row>
    <row r="21451" spans="1:2" x14ac:dyDescent="0.25">
      <c r="A21451" t="s">
        <v>12473</v>
      </c>
      <c r="B21451">
        <v>1</v>
      </c>
    </row>
    <row r="21452" spans="1:2" x14ac:dyDescent="0.25">
      <c r="A21452" t="s">
        <v>12474</v>
      </c>
      <c r="B21452">
        <v>1</v>
      </c>
    </row>
    <row r="21453" spans="1:2" x14ac:dyDescent="0.25">
      <c r="A21453" t="s">
        <v>12481</v>
      </c>
      <c r="B21453">
        <v>1</v>
      </c>
    </row>
    <row r="21454" spans="1:2" x14ac:dyDescent="0.25">
      <c r="A21454" t="s">
        <v>12487</v>
      </c>
      <c r="B21454">
        <v>1</v>
      </c>
    </row>
    <row r="21455" spans="1:2" x14ac:dyDescent="0.25">
      <c r="A21455" t="s">
        <v>12511</v>
      </c>
      <c r="B21455">
        <v>1</v>
      </c>
    </row>
    <row r="21456" spans="1:2" x14ac:dyDescent="0.25">
      <c r="A21456" t="s">
        <v>12529</v>
      </c>
      <c r="B21456">
        <v>1</v>
      </c>
    </row>
    <row r="21457" spans="1:2" x14ac:dyDescent="0.25">
      <c r="A21457" t="s">
        <v>12530</v>
      </c>
      <c r="B21457">
        <v>1</v>
      </c>
    </row>
    <row r="21458" spans="1:2" x14ac:dyDescent="0.25">
      <c r="A21458" t="s">
        <v>12531</v>
      </c>
      <c r="B21458">
        <v>1</v>
      </c>
    </row>
    <row r="21459" spans="1:2" x14ac:dyDescent="0.25">
      <c r="A21459" t="s">
        <v>12533</v>
      </c>
      <c r="B21459">
        <v>1</v>
      </c>
    </row>
    <row r="21460" spans="1:2" x14ac:dyDescent="0.25">
      <c r="A21460" t="s">
        <v>12534</v>
      </c>
      <c r="B21460">
        <v>1</v>
      </c>
    </row>
    <row r="21461" spans="1:2" x14ac:dyDescent="0.25">
      <c r="A21461" t="s">
        <v>12542</v>
      </c>
      <c r="B21461">
        <v>1</v>
      </c>
    </row>
    <row r="21462" spans="1:2" x14ac:dyDescent="0.25">
      <c r="A21462" t="s">
        <v>12543</v>
      </c>
      <c r="B21462">
        <v>1</v>
      </c>
    </row>
    <row r="21463" spans="1:2" x14ac:dyDescent="0.25">
      <c r="A21463">
        <v>25770</v>
      </c>
      <c r="B21463">
        <v>1</v>
      </c>
    </row>
    <row r="21464" spans="1:2" x14ac:dyDescent="0.25">
      <c r="A21464" t="s">
        <v>12547</v>
      </c>
      <c r="B21464">
        <v>1</v>
      </c>
    </row>
    <row r="21465" spans="1:2" x14ac:dyDescent="0.25">
      <c r="A21465" t="s">
        <v>12548</v>
      </c>
      <c r="B21465">
        <v>1</v>
      </c>
    </row>
    <row r="21466" spans="1:2" x14ac:dyDescent="0.25">
      <c r="A21466" t="s">
        <v>12549</v>
      </c>
      <c r="B21466">
        <v>1</v>
      </c>
    </row>
    <row r="21467" spans="1:2" x14ac:dyDescent="0.25">
      <c r="A21467" t="s">
        <v>12550</v>
      </c>
      <c r="B21467">
        <v>1</v>
      </c>
    </row>
    <row r="21468" spans="1:2" x14ac:dyDescent="0.25">
      <c r="A21468" t="s">
        <v>12551</v>
      </c>
      <c r="B21468">
        <v>1</v>
      </c>
    </row>
    <row r="21469" spans="1:2" x14ac:dyDescent="0.25">
      <c r="A21469" t="s">
        <v>12552</v>
      </c>
      <c r="B21469">
        <v>1</v>
      </c>
    </row>
    <row r="21470" spans="1:2" x14ac:dyDescent="0.25">
      <c r="A21470" t="s">
        <v>12555</v>
      </c>
      <c r="B21470">
        <v>1</v>
      </c>
    </row>
    <row r="21471" spans="1:2" x14ac:dyDescent="0.25">
      <c r="A21471" t="s">
        <v>12556</v>
      </c>
      <c r="B21471">
        <v>1</v>
      </c>
    </row>
    <row r="21472" spans="1:2" x14ac:dyDescent="0.25">
      <c r="A21472" t="s">
        <v>12557</v>
      </c>
      <c r="B21472">
        <v>1</v>
      </c>
    </row>
    <row r="21473" spans="1:2" x14ac:dyDescent="0.25">
      <c r="A21473" t="s">
        <v>12558</v>
      </c>
      <c r="B21473">
        <v>1</v>
      </c>
    </row>
    <row r="21474" spans="1:2" x14ac:dyDescent="0.25">
      <c r="A21474" t="s">
        <v>12559</v>
      </c>
      <c r="B21474">
        <v>1</v>
      </c>
    </row>
    <row r="21475" spans="1:2" x14ac:dyDescent="0.25">
      <c r="A21475" t="s">
        <v>12565</v>
      </c>
      <c r="B21475">
        <v>1</v>
      </c>
    </row>
    <row r="21476" spans="1:2" x14ac:dyDescent="0.25">
      <c r="A21476" t="s">
        <v>12569</v>
      </c>
      <c r="B21476">
        <v>1</v>
      </c>
    </row>
    <row r="21477" spans="1:2" x14ac:dyDescent="0.25">
      <c r="A21477" t="s">
        <v>12570</v>
      </c>
      <c r="B21477">
        <v>1</v>
      </c>
    </row>
    <row r="21478" spans="1:2" x14ac:dyDescent="0.25">
      <c r="A21478" t="s">
        <v>12571</v>
      </c>
      <c r="B21478">
        <v>1</v>
      </c>
    </row>
    <row r="21479" spans="1:2" x14ac:dyDescent="0.25">
      <c r="A21479" t="s">
        <v>12572</v>
      </c>
      <c r="B21479">
        <v>1</v>
      </c>
    </row>
    <row r="21480" spans="1:2" x14ac:dyDescent="0.25">
      <c r="A21480">
        <v>90500</v>
      </c>
      <c r="B21480">
        <v>1</v>
      </c>
    </row>
    <row r="21481" spans="1:2" x14ac:dyDescent="0.25">
      <c r="A21481" t="s">
        <v>12573</v>
      </c>
      <c r="B21481">
        <v>1</v>
      </c>
    </row>
    <row r="21482" spans="1:2" x14ac:dyDescent="0.25">
      <c r="A21482">
        <v>5463</v>
      </c>
      <c r="B21482">
        <v>1</v>
      </c>
    </row>
    <row r="21483" spans="1:2" x14ac:dyDescent="0.25">
      <c r="A21483" t="s">
        <v>12579</v>
      </c>
      <c r="B21483">
        <v>1</v>
      </c>
    </row>
    <row r="21484" spans="1:2" x14ac:dyDescent="0.25">
      <c r="A21484" t="s">
        <v>12580</v>
      </c>
      <c r="B21484">
        <v>1</v>
      </c>
    </row>
    <row r="21485" spans="1:2" x14ac:dyDescent="0.25">
      <c r="A21485">
        <v>5431</v>
      </c>
      <c r="B21485">
        <v>1</v>
      </c>
    </row>
    <row r="21486" spans="1:2" x14ac:dyDescent="0.25">
      <c r="A21486" t="s">
        <v>12585</v>
      </c>
      <c r="B21486">
        <v>1</v>
      </c>
    </row>
    <row r="21487" spans="1:2" x14ac:dyDescent="0.25">
      <c r="A21487" t="s">
        <v>12586</v>
      </c>
      <c r="B21487">
        <v>1</v>
      </c>
    </row>
    <row r="21488" spans="1:2" x14ac:dyDescent="0.25">
      <c r="A21488" t="s">
        <v>12587</v>
      </c>
      <c r="B21488">
        <v>1</v>
      </c>
    </row>
    <row r="21489" spans="1:2" x14ac:dyDescent="0.25">
      <c r="A21489" t="s">
        <v>12589</v>
      </c>
      <c r="B21489">
        <v>1</v>
      </c>
    </row>
    <row r="21490" spans="1:2" x14ac:dyDescent="0.25">
      <c r="A21490" t="s">
        <v>12594</v>
      </c>
      <c r="B21490">
        <v>1</v>
      </c>
    </row>
    <row r="21491" spans="1:2" x14ac:dyDescent="0.25">
      <c r="A21491" t="s">
        <v>12595</v>
      </c>
      <c r="B21491">
        <v>1</v>
      </c>
    </row>
    <row r="21492" spans="1:2" x14ac:dyDescent="0.25">
      <c r="A21492" t="s">
        <v>12597</v>
      </c>
      <c r="B21492">
        <v>1</v>
      </c>
    </row>
    <row r="21493" spans="1:2" x14ac:dyDescent="0.25">
      <c r="A21493" t="s">
        <v>12598</v>
      </c>
      <c r="B21493">
        <v>1</v>
      </c>
    </row>
    <row r="21494" spans="1:2" x14ac:dyDescent="0.25">
      <c r="A21494" t="s">
        <v>12600</v>
      </c>
      <c r="B21494">
        <v>1</v>
      </c>
    </row>
    <row r="21495" spans="1:2" x14ac:dyDescent="0.25">
      <c r="A21495" t="s">
        <v>12602</v>
      </c>
      <c r="B21495">
        <v>1</v>
      </c>
    </row>
    <row r="21496" spans="1:2" x14ac:dyDescent="0.25">
      <c r="A21496" t="s">
        <v>12603</v>
      </c>
      <c r="B21496">
        <v>1</v>
      </c>
    </row>
    <row r="21497" spans="1:2" x14ac:dyDescent="0.25">
      <c r="A21497" t="s">
        <v>12604</v>
      </c>
      <c r="B21497">
        <v>1</v>
      </c>
    </row>
    <row r="21498" spans="1:2" x14ac:dyDescent="0.25">
      <c r="A21498" t="s">
        <v>12605</v>
      </c>
      <c r="B21498">
        <v>1</v>
      </c>
    </row>
    <row r="21499" spans="1:2" x14ac:dyDescent="0.25">
      <c r="A21499" t="s">
        <v>12606</v>
      </c>
      <c r="B21499">
        <v>1</v>
      </c>
    </row>
    <row r="21500" spans="1:2" x14ac:dyDescent="0.25">
      <c r="A21500" t="s">
        <v>12607</v>
      </c>
      <c r="B21500">
        <v>1</v>
      </c>
    </row>
    <row r="21501" spans="1:2" x14ac:dyDescent="0.25">
      <c r="A21501" t="s">
        <v>12608</v>
      </c>
      <c r="B21501">
        <v>1</v>
      </c>
    </row>
    <row r="21502" spans="1:2" x14ac:dyDescent="0.25">
      <c r="A21502" t="s">
        <v>12613</v>
      </c>
      <c r="B21502">
        <v>1</v>
      </c>
    </row>
    <row r="21503" spans="1:2" x14ac:dyDescent="0.25">
      <c r="A21503" t="s">
        <v>12623</v>
      </c>
      <c r="B21503">
        <v>1</v>
      </c>
    </row>
    <row r="21504" spans="1:2" x14ac:dyDescent="0.25">
      <c r="A21504" t="s">
        <v>12624</v>
      </c>
      <c r="B21504">
        <v>1</v>
      </c>
    </row>
    <row r="21505" spans="1:2" x14ac:dyDescent="0.25">
      <c r="A21505" t="s">
        <v>12625</v>
      </c>
      <c r="B21505">
        <v>1</v>
      </c>
    </row>
    <row r="21506" spans="1:2" x14ac:dyDescent="0.25">
      <c r="A21506" t="s">
        <v>12626</v>
      </c>
      <c r="B21506">
        <v>1</v>
      </c>
    </row>
    <row r="21507" spans="1:2" x14ac:dyDescent="0.25">
      <c r="A21507" t="s">
        <v>12627</v>
      </c>
      <c r="B21507">
        <v>1</v>
      </c>
    </row>
    <row r="21508" spans="1:2" x14ac:dyDescent="0.25">
      <c r="A21508" t="s">
        <v>12628</v>
      </c>
      <c r="B21508">
        <v>1</v>
      </c>
    </row>
    <row r="21509" spans="1:2" x14ac:dyDescent="0.25">
      <c r="A21509" t="s">
        <v>12629</v>
      </c>
      <c r="B21509">
        <v>1</v>
      </c>
    </row>
    <row r="21510" spans="1:2" x14ac:dyDescent="0.25">
      <c r="A21510" t="s">
        <v>12634</v>
      </c>
      <c r="B21510">
        <v>1</v>
      </c>
    </row>
    <row r="21511" spans="1:2" x14ac:dyDescent="0.25">
      <c r="A21511" t="s">
        <v>12635</v>
      </c>
      <c r="B21511">
        <v>1</v>
      </c>
    </row>
    <row r="21512" spans="1:2" x14ac:dyDescent="0.25">
      <c r="A21512" t="s">
        <v>12636</v>
      </c>
      <c r="B21512">
        <v>1</v>
      </c>
    </row>
    <row r="21513" spans="1:2" x14ac:dyDescent="0.25">
      <c r="A21513" t="s">
        <v>12637</v>
      </c>
      <c r="B21513">
        <v>1</v>
      </c>
    </row>
    <row r="21514" spans="1:2" x14ac:dyDescent="0.25">
      <c r="A21514" t="s">
        <v>12638</v>
      </c>
      <c r="B21514">
        <v>1</v>
      </c>
    </row>
    <row r="21515" spans="1:2" x14ac:dyDescent="0.25">
      <c r="A21515" t="s">
        <v>12639</v>
      </c>
      <c r="B21515">
        <v>1</v>
      </c>
    </row>
    <row r="21516" spans="1:2" x14ac:dyDescent="0.25">
      <c r="A21516" t="s">
        <v>12640</v>
      </c>
      <c r="B21516">
        <v>1</v>
      </c>
    </row>
    <row r="21517" spans="1:2" x14ac:dyDescent="0.25">
      <c r="A21517">
        <v>25510</v>
      </c>
      <c r="B21517">
        <v>1</v>
      </c>
    </row>
    <row r="21518" spans="1:2" x14ac:dyDescent="0.25">
      <c r="A21518" t="s">
        <v>12641</v>
      </c>
      <c r="B21518">
        <v>1</v>
      </c>
    </row>
    <row r="21519" spans="1:2" x14ac:dyDescent="0.25">
      <c r="A21519" t="s">
        <v>12642</v>
      </c>
      <c r="B21519">
        <v>1</v>
      </c>
    </row>
    <row r="21520" spans="1:2" x14ac:dyDescent="0.25">
      <c r="A21520" t="s">
        <v>12644</v>
      </c>
      <c r="B21520">
        <v>1</v>
      </c>
    </row>
    <row r="21521" spans="1:2" x14ac:dyDescent="0.25">
      <c r="A21521" t="s">
        <v>12647</v>
      </c>
      <c r="B21521">
        <v>1</v>
      </c>
    </row>
    <row r="21522" spans="1:2" x14ac:dyDescent="0.25">
      <c r="A21522" t="s">
        <v>12649</v>
      </c>
      <c r="B21522">
        <v>1</v>
      </c>
    </row>
    <row r="21523" spans="1:2" x14ac:dyDescent="0.25">
      <c r="A21523" t="s">
        <v>12650</v>
      </c>
      <c r="B21523">
        <v>1</v>
      </c>
    </row>
    <row r="21524" spans="1:2" x14ac:dyDescent="0.25">
      <c r="A21524" t="s">
        <v>12651</v>
      </c>
      <c r="B21524">
        <v>1</v>
      </c>
    </row>
    <row r="21525" spans="1:2" x14ac:dyDescent="0.25">
      <c r="A21525" t="s">
        <v>12653</v>
      </c>
      <c r="B21525">
        <v>1</v>
      </c>
    </row>
    <row r="21526" spans="1:2" x14ac:dyDescent="0.25">
      <c r="A21526" t="s">
        <v>12654</v>
      </c>
      <c r="B21526">
        <v>1</v>
      </c>
    </row>
    <row r="21527" spans="1:2" x14ac:dyDescent="0.25">
      <c r="A21527" t="s">
        <v>12655</v>
      </c>
      <c r="B21527">
        <v>1</v>
      </c>
    </row>
    <row r="21528" spans="1:2" x14ac:dyDescent="0.25">
      <c r="A21528" t="s">
        <v>12656</v>
      </c>
      <c r="B21528">
        <v>1</v>
      </c>
    </row>
    <row r="21529" spans="1:2" x14ac:dyDescent="0.25">
      <c r="A21529" t="s">
        <v>12657</v>
      </c>
      <c r="B21529">
        <v>1</v>
      </c>
    </row>
    <row r="21530" spans="1:2" x14ac:dyDescent="0.25">
      <c r="A21530" t="s">
        <v>12658</v>
      </c>
      <c r="B21530">
        <v>1</v>
      </c>
    </row>
    <row r="21531" spans="1:2" x14ac:dyDescent="0.25">
      <c r="A21531" t="s">
        <v>12659</v>
      </c>
      <c r="B21531">
        <v>1</v>
      </c>
    </row>
    <row r="21532" spans="1:2" x14ac:dyDescent="0.25">
      <c r="A21532" t="s">
        <v>12661</v>
      </c>
      <c r="B21532">
        <v>1</v>
      </c>
    </row>
    <row r="21533" spans="1:2" x14ac:dyDescent="0.25">
      <c r="A21533" t="s">
        <v>12663</v>
      </c>
      <c r="B21533">
        <v>1</v>
      </c>
    </row>
    <row r="21534" spans="1:2" x14ac:dyDescent="0.25">
      <c r="A21534" t="s">
        <v>12665</v>
      </c>
      <c r="B21534">
        <v>1</v>
      </c>
    </row>
    <row r="21535" spans="1:2" x14ac:dyDescent="0.25">
      <c r="A21535" t="s">
        <v>12666</v>
      </c>
      <c r="B21535">
        <v>1</v>
      </c>
    </row>
    <row r="21536" spans="1:2" x14ac:dyDescent="0.25">
      <c r="A21536" t="s">
        <v>12693</v>
      </c>
      <c r="B21536">
        <v>1</v>
      </c>
    </row>
    <row r="21537" spans="1:2" x14ac:dyDescent="0.25">
      <c r="A21537" t="s">
        <v>12694</v>
      </c>
      <c r="B21537">
        <v>1</v>
      </c>
    </row>
    <row r="21538" spans="1:2" x14ac:dyDescent="0.25">
      <c r="A21538" t="s">
        <v>12695</v>
      </c>
      <c r="B21538">
        <v>1</v>
      </c>
    </row>
    <row r="21539" spans="1:2" x14ac:dyDescent="0.25">
      <c r="A21539" t="s">
        <v>12696</v>
      </c>
      <c r="B21539">
        <v>1</v>
      </c>
    </row>
    <row r="21540" spans="1:2" x14ac:dyDescent="0.25">
      <c r="A21540" t="s">
        <v>12698</v>
      </c>
      <c r="B21540">
        <v>1</v>
      </c>
    </row>
    <row r="21541" spans="1:2" x14ac:dyDescent="0.25">
      <c r="A21541" t="s">
        <v>12699</v>
      </c>
      <c r="B21541">
        <v>1</v>
      </c>
    </row>
    <row r="21542" spans="1:2" x14ac:dyDescent="0.25">
      <c r="A21542" t="s">
        <v>12701</v>
      </c>
      <c r="B21542">
        <v>1</v>
      </c>
    </row>
    <row r="21543" spans="1:2" x14ac:dyDescent="0.25">
      <c r="A21543" t="s">
        <v>12702</v>
      </c>
      <c r="B21543">
        <v>1</v>
      </c>
    </row>
    <row r="21544" spans="1:2" x14ac:dyDescent="0.25">
      <c r="A21544" t="s">
        <v>12703</v>
      </c>
      <c r="B21544">
        <v>1</v>
      </c>
    </row>
    <row r="21545" spans="1:2" x14ac:dyDescent="0.25">
      <c r="A21545" t="s">
        <v>12705</v>
      </c>
      <c r="B21545">
        <v>1</v>
      </c>
    </row>
    <row r="21546" spans="1:2" x14ac:dyDescent="0.25">
      <c r="A21546" t="s">
        <v>12707</v>
      </c>
      <c r="B21546">
        <v>1</v>
      </c>
    </row>
    <row r="21547" spans="1:2" x14ac:dyDescent="0.25">
      <c r="A21547" t="s">
        <v>12709</v>
      </c>
      <c r="B21547">
        <v>1</v>
      </c>
    </row>
    <row r="21548" spans="1:2" x14ac:dyDescent="0.25">
      <c r="A21548" t="s">
        <v>12710</v>
      </c>
      <c r="B21548">
        <v>1</v>
      </c>
    </row>
    <row r="21549" spans="1:2" x14ac:dyDescent="0.25">
      <c r="A21549" t="s">
        <v>12735</v>
      </c>
      <c r="B21549">
        <v>1</v>
      </c>
    </row>
    <row r="21550" spans="1:2" x14ac:dyDescent="0.25">
      <c r="A21550" t="s">
        <v>12738</v>
      </c>
      <c r="B21550">
        <v>1</v>
      </c>
    </row>
    <row r="21551" spans="1:2" x14ac:dyDescent="0.25">
      <c r="A21551" t="s">
        <v>12739</v>
      </c>
      <c r="B21551">
        <v>1</v>
      </c>
    </row>
    <row r="21552" spans="1:2" x14ac:dyDescent="0.25">
      <c r="A21552" t="s">
        <v>12740</v>
      </c>
      <c r="B21552">
        <v>1</v>
      </c>
    </row>
    <row r="21553" spans="1:2" x14ac:dyDescent="0.25">
      <c r="A21553" t="s">
        <v>12743</v>
      </c>
      <c r="B21553">
        <v>1</v>
      </c>
    </row>
    <row r="21554" spans="1:2" x14ac:dyDescent="0.25">
      <c r="A21554" t="s">
        <v>12750</v>
      </c>
      <c r="B21554">
        <v>1</v>
      </c>
    </row>
    <row r="21555" spans="1:2" x14ac:dyDescent="0.25">
      <c r="A21555" t="s">
        <v>12753</v>
      </c>
      <c r="B21555">
        <v>1</v>
      </c>
    </row>
    <row r="21556" spans="1:2" x14ac:dyDescent="0.25">
      <c r="A21556" t="s">
        <v>12756</v>
      </c>
      <c r="B21556">
        <v>1</v>
      </c>
    </row>
    <row r="21557" spans="1:2" x14ac:dyDescent="0.25">
      <c r="A21557" t="s">
        <v>12759</v>
      </c>
      <c r="B21557">
        <v>1</v>
      </c>
    </row>
    <row r="21558" spans="1:2" x14ac:dyDescent="0.25">
      <c r="A21558" t="s">
        <v>12760</v>
      </c>
      <c r="B21558">
        <v>1</v>
      </c>
    </row>
    <row r="21559" spans="1:2" x14ac:dyDescent="0.25">
      <c r="A21559" t="s">
        <v>12762</v>
      </c>
      <c r="B21559">
        <v>1</v>
      </c>
    </row>
    <row r="21560" spans="1:2" x14ac:dyDescent="0.25">
      <c r="A21560" t="s">
        <v>12764</v>
      </c>
      <c r="B21560">
        <v>1</v>
      </c>
    </row>
    <row r="21561" spans="1:2" x14ac:dyDescent="0.25">
      <c r="A21561" t="s">
        <v>12775</v>
      </c>
      <c r="B21561">
        <v>1</v>
      </c>
    </row>
    <row r="21562" spans="1:2" x14ac:dyDescent="0.25">
      <c r="A21562" t="s">
        <v>12776</v>
      </c>
      <c r="B21562">
        <v>1</v>
      </c>
    </row>
    <row r="21563" spans="1:2" x14ac:dyDescent="0.25">
      <c r="A21563" t="s">
        <v>12777</v>
      </c>
      <c r="B21563">
        <v>1</v>
      </c>
    </row>
    <row r="21564" spans="1:2" x14ac:dyDescent="0.25">
      <c r="A21564" t="s">
        <v>12778</v>
      </c>
      <c r="B21564">
        <v>1</v>
      </c>
    </row>
    <row r="21565" spans="1:2" x14ac:dyDescent="0.25">
      <c r="A21565" t="s">
        <v>12781</v>
      </c>
      <c r="B21565">
        <v>1</v>
      </c>
    </row>
    <row r="21566" spans="1:2" x14ac:dyDescent="0.25">
      <c r="A21566" t="s">
        <v>12782</v>
      </c>
      <c r="B21566">
        <v>1</v>
      </c>
    </row>
    <row r="21567" spans="1:2" x14ac:dyDescent="0.25">
      <c r="A21567" t="s">
        <v>12792</v>
      </c>
      <c r="B21567">
        <v>1</v>
      </c>
    </row>
    <row r="21568" spans="1:2" x14ac:dyDescent="0.25">
      <c r="A21568" t="s">
        <v>12815</v>
      </c>
      <c r="B21568">
        <v>1</v>
      </c>
    </row>
    <row r="21569" spans="1:2" x14ac:dyDescent="0.25">
      <c r="A21569" t="s">
        <v>12818</v>
      </c>
      <c r="B21569">
        <v>1</v>
      </c>
    </row>
    <row r="21570" spans="1:2" x14ac:dyDescent="0.25">
      <c r="A21570" t="s">
        <v>12849</v>
      </c>
      <c r="B21570">
        <v>1</v>
      </c>
    </row>
    <row r="21571" spans="1:2" x14ac:dyDescent="0.25">
      <c r="A21571" t="s">
        <v>12850</v>
      </c>
      <c r="B21571">
        <v>1</v>
      </c>
    </row>
    <row r="21572" spans="1:2" x14ac:dyDescent="0.25">
      <c r="A21572" t="s">
        <v>12867</v>
      </c>
      <c r="B21572">
        <v>1</v>
      </c>
    </row>
    <row r="21573" spans="1:2" x14ac:dyDescent="0.25">
      <c r="A21573" t="s">
        <v>12870</v>
      </c>
      <c r="B21573">
        <v>1</v>
      </c>
    </row>
    <row r="21574" spans="1:2" x14ac:dyDescent="0.25">
      <c r="A21574" t="s">
        <v>12873</v>
      </c>
      <c r="B21574">
        <v>1</v>
      </c>
    </row>
    <row r="21575" spans="1:2" x14ac:dyDescent="0.25">
      <c r="A21575" t="s">
        <v>12875</v>
      </c>
      <c r="B21575">
        <v>1</v>
      </c>
    </row>
    <row r="21576" spans="1:2" x14ac:dyDescent="0.25">
      <c r="A21576" t="s">
        <v>12876</v>
      </c>
      <c r="B21576">
        <v>1</v>
      </c>
    </row>
    <row r="21577" spans="1:2" x14ac:dyDescent="0.25">
      <c r="A21577" t="s">
        <v>12880</v>
      </c>
      <c r="B21577">
        <v>1</v>
      </c>
    </row>
    <row r="21578" spans="1:2" x14ac:dyDescent="0.25">
      <c r="A21578" t="s">
        <v>12881</v>
      </c>
      <c r="B21578">
        <v>1</v>
      </c>
    </row>
    <row r="21579" spans="1:2" x14ac:dyDescent="0.25">
      <c r="A21579" t="s">
        <v>12882</v>
      </c>
      <c r="B21579">
        <v>1</v>
      </c>
    </row>
    <row r="21580" spans="1:2" x14ac:dyDescent="0.25">
      <c r="A21580" t="s">
        <v>12883</v>
      </c>
      <c r="B21580">
        <v>1</v>
      </c>
    </row>
    <row r="21581" spans="1:2" x14ac:dyDescent="0.25">
      <c r="A21581" t="s">
        <v>12884</v>
      </c>
      <c r="B21581">
        <v>1</v>
      </c>
    </row>
    <row r="21582" spans="1:2" x14ac:dyDescent="0.25">
      <c r="A21582" t="s">
        <v>12886</v>
      </c>
      <c r="B21582">
        <v>1</v>
      </c>
    </row>
    <row r="21583" spans="1:2" x14ac:dyDescent="0.25">
      <c r="A21583" t="s">
        <v>12887</v>
      </c>
      <c r="B21583">
        <v>1</v>
      </c>
    </row>
    <row r="21584" spans="1:2" x14ac:dyDescent="0.25">
      <c r="A21584" t="s">
        <v>12890</v>
      </c>
      <c r="B21584">
        <v>1</v>
      </c>
    </row>
    <row r="21585" spans="1:2" x14ac:dyDescent="0.25">
      <c r="A21585" t="s">
        <v>12891</v>
      </c>
      <c r="B21585">
        <v>1</v>
      </c>
    </row>
    <row r="21586" spans="1:2" x14ac:dyDescent="0.25">
      <c r="A21586" t="s">
        <v>12892</v>
      </c>
      <c r="B21586">
        <v>1</v>
      </c>
    </row>
    <row r="21587" spans="1:2" x14ac:dyDescent="0.25">
      <c r="A21587" t="s">
        <v>12893</v>
      </c>
      <c r="B21587">
        <v>1</v>
      </c>
    </row>
    <row r="21588" spans="1:2" x14ac:dyDescent="0.25">
      <c r="A21588" t="s">
        <v>12894</v>
      </c>
      <c r="B21588">
        <v>1</v>
      </c>
    </row>
    <row r="21589" spans="1:2" x14ac:dyDescent="0.25">
      <c r="A21589" t="s">
        <v>12895</v>
      </c>
      <c r="B21589">
        <v>1</v>
      </c>
    </row>
    <row r="21590" spans="1:2" x14ac:dyDescent="0.25">
      <c r="A21590" t="s">
        <v>12898</v>
      </c>
      <c r="B21590">
        <v>1</v>
      </c>
    </row>
    <row r="21591" spans="1:2" x14ac:dyDescent="0.25">
      <c r="A21591" t="s">
        <v>12903</v>
      </c>
      <c r="B21591">
        <v>1</v>
      </c>
    </row>
    <row r="21592" spans="1:2" x14ac:dyDescent="0.25">
      <c r="A21592" t="s">
        <v>12916</v>
      </c>
      <c r="B21592">
        <v>1</v>
      </c>
    </row>
    <row r="21593" spans="1:2" x14ac:dyDescent="0.25">
      <c r="A21593" t="s">
        <v>12921</v>
      </c>
      <c r="B21593">
        <v>1</v>
      </c>
    </row>
    <row r="21594" spans="1:2" x14ac:dyDescent="0.25">
      <c r="A21594" t="s">
        <v>12922</v>
      </c>
      <c r="B21594">
        <v>1</v>
      </c>
    </row>
    <row r="21595" spans="1:2" x14ac:dyDescent="0.25">
      <c r="A21595" t="s">
        <v>12923</v>
      </c>
      <c r="B21595">
        <v>1</v>
      </c>
    </row>
    <row r="21596" spans="1:2" x14ac:dyDescent="0.25">
      <c r="A21596" t="s">
        <v>12924</v>
      </c>
      <c r="B21596">
        <v>1</v>
      </c>
    </row>
    <row r="21597" spans="1:2" x14ac:dyDescent="0.25">
      <c r="A21597" t="s">
        <v>12926</v>
      </c>
      <c r="B21597">
        <v>1</v>
      </c>
    </row>
    <row r="21598" spans="1:2" x14ac:dyDescent="0.25">
      <c r="A21598" t="s">
        <v>12927</v>
      </c>
      <c r="B21598">
        <v>1</v>
      </c>
    </row>
    <row r="21599" spans="1:2" x14ac:dyDescent="0.25">
      <c r="A21599" t="s">
        <v>12929</v>
      </c>
      <c r="B21599">
        <v>1</v>
      </c>
    </row>
    <row r="21600" spans="1:2" x14ac:dyDescent="0.25">
      <c r="A21600" t="s">
        <v>12931</v>
      </c>
      <c r="B21600">
        <v>1</v>
      </c>
    </row>
    <row r="21601" spans="1:2" x14ac:dyDescent="0.25">
      <c r="A21601" t="s">
        <v>12943</v>
      </c>
      <c r="B21601">
        <v>1</v>
      </c>
    </row>
    <row r="21602" spans="1:2" x14ac:dyDescent="0.25">
      <c r="A21602" t="s">
        <v>12948</v>
      </c>
      <c r="B21602">
        <v>1</v>
      </c>
    </row>
    <row r="21603" spans="1:2" x14ac:dyDescent="0.25">
      <c r="A21603" t="s">
        <v>12949</v>
      </c>
      <c r="B21603">
        <v>1</v>
      </c>
    </row>
    <row r="21604" spans="1:2" x14ac:dyDescent="0.25">
      <c r="A21604" t="s">
        <v>12967</v>
      </c>
      <c r="B21604">
        <v>1</v>
      </c>
    </row>
    <row r="21605" spans="1:2" x14ac:dyDescent="0.25">
      <c r="A21605" t="s">
        <v>12969</v>
      </c>
      <c r="B21605">
        <v>1</v>
      </c>
    </row>
    <row r="21606" spans="1:2" x14ac:dyDescent="0.25">
      <c r="A21606" t="s">
        <v>12970</v>
      </c>
      <c r="B21606">
        <v>1</v>
      </c>
    </row>
    <row r="21607" spans="1:2" x14ac:dyDescent="0.25">
      <c r="A21607" t="s">
        <v>12974</v>
      </c>
      <c r="B21607">
        <v>1</v>
      </c>
    </row>
    <row r="21608" spans="1:2" x14ac:dyDescent="0.25">
      <c r="A21608" t="s">
        <v>13017</v>
      </c>
      <c r="B21608">
        <v>1</v>
      </c>
    </row>
    <row r="21609" spans="1:2" x14ac:dyDescent="0.25">
      <c r="A21609" t="s">
        <v>13018</v>
      </c>
      <c r="B21609">
        <v>1</v>
      </c>
    </row>
    <row r="21610" spans="1:2" x14ac:dyDescent="0.25">
      <c r="A21610" t="s">
        <v>13019</v>
      </c>
      <c r="B21610">
        <v>1</v>
      </c>
    </row>
    <row r="21611" spans="1:2" x14ac:dyDescent="0.25">
      <c r="A21611" t="s">
        <v>13020</v>
      </c>
      <c r="B21611">
        <v>1</v>
      </c>
    </row>
    <row r="21612" spans="1:2" x14ac:dyDescent="0.25">
      <c r="A21612" t="s">
        <v>13034</v>
      </c>
      <c r="B21612">
        <v>1</v>
      </c>
    </row>
    <row r="21613" spans="1:2" x14ac:dyDescent="0.25">
      <c r="A21613" t="s">
        <v>13035</v>
      </c>
      <c r="B21613">
        <v>1</v>
      </c>
    </row>
    <row r="21614" spans="1:2" x14ac:dyDescent="0.25">
      <c r="A21614" t="s">
        <v>13036</v>
      </c>
      <c r="B21614">
        <v>1</v>
      </c>
    </row>
    <row r="21615" spans="1:2" x14ac:dyDescent="0.25">
      <c r="A21615" t="s">
        <v>13039</v>
      </c>
      <c r="B21615">
        <v>1</v>
      </c>
    </row>
    <row r="21616" spans="1:2" x14ac:dyDescent="0.25">
      <c r="A21616" t="s">
        <v>13042</v>
      </c>
      <c r="B21616">
        <v>1</v>
      </c>
    </row>
    <row r="21617" spans="1:2" x14ac:dyDescent="0.25">
      <c r="A21617" t="s">
        <v>13045</v>
      </c>
      <c r="B21617">
        <v>1</v>
      </c>
    </row>
    <row r="21618" spans="1:2" x14ac:dyDescent="0.25">
      <c r="A21618" t="s">
        <v>13047</v>
      </c>
      <c r="B21618">
        <v>1</v>
      </c>
    </row>
    <row r="21619" spans="1:2" x14ac:dyDescent="0.25">
      <c r="A21619" t="s">
        <v>13070</v>
      </c>
      <c r="B21619">
        <v>1</v>
      </c>
    </row>
    <row r="21620" spans="1:2" x14ac:dyDescent="0.25">
      <c r="A21620" t="s">
        <v>13071</v>
      </c>
      <c r="B21620">
        <v>1</v>
      </c>
    </row>
    <row r="21621" spans="1:2" x14ac:dyDescent="0.25">
      <c r="A21621" t="s">
        <v>13091</v>
      </c>
      <c r="B21621">
        <v>1</v>
      </c>
    </row>
    <row r="21622" spans="1:2" x14ac:dyDescent="0.25">
      <c r="A21622" t="s">
        <v>13092</v>
      </c>
      <c r="B21622">
        <v>1</v>
      </c>
    </row>
    <row r="21623" spans="1:2" x14ac:dyDescent="0.25">
      <c r="A21623" t="s">
        <v>13093</v>
      </c>
      <c r="B21623">
        <v>1</v>
      </c>
    </row>
    <row r="21624" spans="1:2" x14ac:dyDescent="0.25">
      <c r="A21624" t="s">
        <v>13096</v>
      </c>
      <c r="B21624">
        <v>1</v>
      </c>
    </row>
    <row r="21625" spans="1:2" x14ac:dyDescent="0.25">
      <c r="A21625" t="s">
        <v>13098</v>
      </c>
      <c r="B21625">
        <v>1</v>
      </c>
    </row>
    <row r="21626" spans="1:2" x14ac:dyDescent="0.25">
      <c r="A21626" t="s">
        <v>13099</v>
      </c>
      <c r="B21626">
        <v>1</v>
      </c>
    </row>
    <row r="21627" spans="1:2" x14ac:dyDescent="0.25">
      <c r="A21627" t="s">
        <v>13100</v>
      </c>
      <c r="B21627">
        <v>1</v>
      </c>
    </row>
    <row r="21628" spans="1:2" x14ac:dyDescent="0.25">
      <c r="A21628" t="s">
        <v>13118</v>
      </c>
      <c r="B21628">
        <v>1</v>
      </c>
    </row>
    <row r="21629" spans="1:2" x14ac:dyDescent="0.25">
      <c r="A21629" t="s">
        <v>13121</v>
      </c>
      <c r="B21629">
        <v>1</v>
      </c>
    </row>
    <row r="21630" spans="1:2" x14ac:dyDescent="0.25">
      <c r="A21630" t="s">
        <v>13149</v>
      </c>
      <c r="B21630">
        <v>1</v>
      </c>
    </row>
    <row r="21631" spans="1:2" x14ac:dyDescent="0.25">
      <c r="A21631" t="s">
        <v>13168</v>
      </c>
      <c r="B21631">
        <v>1</v>
      </c>
    </row>
    <row r="21632" spans="1:2" x14ac:dyDescent="0.25">
      <c r="A21632" t="s">
        <v>13169</v>
      </c>
      <c r="B21632">
        <v>1</v>
      </c>
    </row>
    <row r="21633" spans="1:2" x14ac:dyDescent="0.25">
      <c r="A21633" t="s">
        <v>13170</v>
      </c>
      <c r="B21633">
        <v>1</v>
      </c>
    </row>
    <row r="21634" spans="1:2" x14ac:dyDescent="0.25">
      <c r="A21634" t="s">
        <v>13172</v>
      </c>
      <c r="B21634">
        <v>1</v>
      </c>
    </row>
    <row r="21635" spans="1:2" x14ac:dyDescent="0.25">
      <c r="A21635" t="s">
        <v>13173</v>
      </c>
      <c r="B21635">
        <v>1</v>
      </c>
    </row>
    <row r="21636" spans="1:2" x14ac:dyDescent="0.25">
      <c r="A21636" t="s">
        <v>13174</v>
      </c>
      <c r="B21636">
        <v>1</v>
      </c>
    </row>
    <row r="21637" spans="1:2" x14ac:dyDescent="0.25">
      <c r="A21637" t="s">
        <v>13181</v>
      </c>
      <c r="B21637">
        <v>1</v>
      </c>
    </row>
    <row r="21638" spans="1:2" x14ac:dyDescent="0.25">
      <c r="A21638" t="s">
        <v>13184</v>
      </c>
      <c r="B21638">
        <v>1</v>
      </c>
    </row>
    <row r="21639" spans="1:2" x14ac:dyDescent="0.25">
      <c r="A21639" t="s">
        <v>13185</v>
      </c>
      <c r="B21639">
        <v>1</v>
      </c>
    </row>
    <row r="21640" spans="1:2" x14ac:dyDescent="0.25">
      <c r="A21640" t="s">
        <v>13186</v>
      </c>
      <c r="B21640">
        <v>1</v>
      </c>
    </row>
    <row r="21641" spans="1:2" x14ac:dyDescent="0.25">
      <c r="A21641" t="s">
        <v>13187</v>
      </c>
      <c r="B21641">
        <v>1</v>
      </c>
    </row>
    <row r="21642" spans="1:2" x14ac:dyDescent="0.25">
      <c r="A21642" t="s">
        <v>13188</v>
      </c>
      <c r="B21642">
        <v>1</v>
      </c>
    </row>
    <row r="21643" spans="1:2" x14ac:dyDescent="0.25">
      <c r="A21643" t="s">
        <v>13189</v>
      </c>
      <c r="B21643">
        <v>1</v>
      </c>
    </row>
    <row r="21644" spans="1:2" x14ac:dyDescent="0.25">
      <c r="A21644" t="s">
        <v>13190</v>
      </c>
      <c r="B21644">
        <v>1</v>
      </c>
    </row>
    <row r="21645" spans="1:2" x14ac:dyDescent="0.25">
      <c r="A21645" t="s">
        <v>13191</v>
      </c>
      <c r="B21645">
        <v>1</v>
      </c>
    </row>
    <row r="21646" spans="1:2" x14ac:dyDescent="0.25">
      <c r="A21646" t="s">
        <v>13196</v>
      </c>
      <c r="B21646">
        <v>1</v>
      </c>
    </row>
    <row r="21647" spans="1:2" x14ac:dyDescent="0.25">
      <c r="A21647" t="s">
        <v>13197</v>
      </c>
      <c r="B21647">
        <v>1</v>
      </c>
    </row>
    <row r="21648" spans="1:2" x14ac:dyDescent="0.25">
      <c r="A21648" t="s">
        <v>13204</v>
      </c>
      <c r="B21648">
        <v>1</v>
      </c>
    </row>
    <row r="21649" spans="1:2" x14ac:dyDescent="0.25">
      <c r="A21649" t="s">
        <v>13207</v>
      </c>
      <c r="B21649">
        <v>1</v>
      </c>
    </row>
    <row r="21650" spans="1:2" x14ac:dyDescent="0.25">
      <c r="A21650" t="s">
        <v>13208</v>
      </c>
      <c r="B21650">
        <v>1</v>
      </c>
    </row>
    <row r="21651" spans="1:2" x14ac:dyDescent="0.25">
      <c r="A21651" t="s">
        <v>13209</v>
      </c>
      <c r="B21651">
        <v>1</v>
      </c>
    </row>
    <row r="21652" spans="1:2" x14ac:dyDescent="0.25">
      <c r="A21652" t="s">
        <v>13238</v>
      </c>
      <c r="B21652">
        <v>1</v>
      </c>
    </row>
    <row r="21653" spans="1:2" x14ac:dyDescent="0.25">
      <c r="A21653" t="s">
        <v>13240</v>
      </c>
      <c r="B21653">
        <v>1</v>
      </c>
    </row>
    <row r="21654" spans="1:2" x14ac:dyDescent="0.25">
      <c r="A21654" t="s">
        <v>13241</v>
      </c>
      <c r="B21654">
        <v>1</v>
      </c>
    </row>
    <row r="21655" spans="1:2" x14ac:dyDescent="0.25">
      <c r="A21655" t="s">
        <v>13242</v>
      </c>
      <c r="B21655">
        <v>1</v>
      </c>
    </row>
    <row r="21656" spans="1:2" x14ac:dyDescent="0.25">
      <c r="A21656" t="s">
        <v>13243</v>
      </c>
      <c r="B21656">
        <v>1</v>
      </c>
    </row>
    <row r="21657" spans="1:2" x14ac:dyDescent="0.25">
      <c r="A21657" t="s">
        <v>13244</v>
      </c>
      <c r="B21657">
        <v>1</v>
      </c>
    </row>
    <row r="21658" spans="1:2" x14ac:dyDescent="0.25">
      <c r="A21658" t="s">
        <v>13246</v>
      </c>
      <c r="B21658">
        <v>1</v>
      </c>
    </row>
    <row r="21659" spans="1:2" x14ac:dyDescent="0.25">
      <c r="A21659" t="s">
        <v>13247</v>
      </c>
      <c r="B21659">
        <v>1</v>
      </c>
    </row>
    <row r="21660" spans="1:2" x14ac:dyDescent="0.25">
      <c r="A21660" t="s">
        <v>13248</v>
      </c>
      <c r="B21660">
        <v>1</v>
      </c>
    </row>
    <row r="21661" spans="1:2" x14ac:dyDescent="0.25">
      <c r="A21661" t="s">
        <v>13249</v>
      </c>
      <c r="B21661">
        <v>1</v>
      </c>
    </row>
    <row r="21662" spans="1:2" x14ac:dyDescent="0.25">
      <c r="A21662" t="s">
        <v>13250</v>
      </c>
      <c r="B21662">
        <v>1</v>
      </c>
    </row>
    <row r="21663" spans="1:2" x14ac:dyDescent="0.25">
      <c r="A21663" t="s">
        <v>13254</v>
      </c>
      <c r="B21663">
        <v>1</v>
      </c>
    </row>
    <row r="21664" spans="1:2" x14ac:dyDescent="0.25">
      <c r="A21664" t="s">
        <v>13256</v>
      </c>
      <c r="B21664">
        <v>1</v>
      </c>
    </row>
    <row r="21665" spans="1:2" x14ac:dyDescent="0.25">
      <c r="A21665" t="s">
        <v>13260</v>
      </c>
      <c r="B21665">
        <v>1</v>
      </c>
    </row>
    <row r="21666" spans="1:2" x14ac:dyDescent="0.25">
      <c r="A21666" t="s">
        <v>13261</v>
      </c>
      <c r="B21666">
        <v>1</v>
      </c>
    </row>
    <row r="21667" spans="1:2" x14ac:dyDescent="0.25">
      <c r="A21667" t="s">
        <v>13262</v>
      </c>
      <c r="B21667">
        <v>1</v>
      </c>
    </row>
    <row r="21668" spans="1:2" x14ac:dyDescent="0.25">
      <c r="A21668" t="s">
        <v>13263</v>
      </c>
      <c r="B21668">
        <v>1</v>
      </c>
    </row>
    <row r="21669" spans="1:2" x14ac:dyDescent="0.25">
      <c r="A21669" t="s">
        <v>13265</v>
      </c>
      <c r="B21669">
        <v>1</v>
      </c>
    </row>
    <row r="21670" spans="1:2" x14ac:dyDescent="0.25">
      <c r="A21670" t="s">
        <v>13266</v>
      </c>
      <c r="B21670">
        <v>1</v>
      </c>
    </row>
    <row r="21671" spans="1:2" x14ac:dyDescent="0.25">
      <c r="A21671" t="s">
        <v>13268</v>
      </c>
      <c r="B21671">
        <v>1</v>
      </c>
    </row>
    <row r="21672" spans="1:2" x14ac:dyDescent="0.25">
      <c r="A21672" t="s">
        <v>13271</v>
      </c>
      <c r="B21672">
        <v>1</v>
      </c>
    </row>
    <row r="21673" spans="1:2" x14ac:dyDescent="0.25">
      <c r="A21673" t="s">
        <v>13272</v>
      </c>
      <c r="B21673">
        <v>1</v>
      </c>
    </row>
    <row r="21674" spans="1:2" x14ac:dyDescent="0.25">
      <c r="A21674" t="s">
        <v>13273</v>
      </c>
      <c r="B21674">
        <v>1</v>
      </c>
    </row>
    <row r="21675" spans="1:2" x14ac:dyDescent="0.25">
      <c r="A21675" t="s">
        <v>13274</v>
      </c>
      <c r="B21675">
        <v>1</v>
      </c>
    </row>
    <row r="21676" spans="1:2" x14ac:dyDescent="0.25">
      <c r="A21676" t="s">
        <v>13275</v>
      </c>
      <c r="B21676">
        <v>1</v>
      </c>
    </row>
    <row r="21677" spans="1:2" x14ac:dyDescent="0.25">
      <c r="A21677" t="s">
        <v>13277</v>
      </c>
      <c r="B21677">
        <v>1</v>
      </c>
    </row>
    <row r="21678" spans="1:2" x14ac:dyDescent="0.25">
      <c r="A21678" t="s">
        <v>13278</v>
      </c>
      <c r="B21678">
        <v>1</v>
      </c>
    </row>
    <row r="21679" spans="1:2" x14ac:dyDescent="0.25">
      <c r="A21679" t="s">
        <v>13279</v>
      </c>
      <c r="B21679">
        <v>1</v>
      </c>
    </row>
    <row r="21680" spans="1:2" x14ac:dyDescent="0.25">
      <c r="A21680" t="s">
        <v>13281</v>
      </c>
      <c r="B21680">
        <v>1</v>
      </c>
    </row>
    <row r="21681" spans="1:2" x14ac:dyDescent="0.25">
      <c r="A21681" t="s">
        <v>13304</v>
      </c>
      <c r="B21681">
        <v>1</v>
      </c>
    </row>
    <row r="21682" spans="1:2" x14ac:dyDescent="0.25">
      <c r="A21682" t="s">
        <v>13306</v>
      </c>
      <c r="B21682">
        <v>1</v>
      </c>
    </row>
    <row r="21683" spans="1:2" x14ac:dyDescent="0.25">
      <c r="A21683" t="s">
        <v>13307</v>
      </c>
      <c r="B21683">
        <v>1</v>
      </c>
    </row>
    <row r="21684" spans="1:2" x14ac:dyDescent="0.25">
      <c r="A21684" t="s">
        <v>13309</v>
      </c>
      <c r="B21684">
        <v>1</v>
      </c>
    </row>
    <row r="21685" spans="1:2" x14ac:dyDescent="0.25">
      <c r="A21685" t="s">
        <v>13314</v>
      </c>
      <c r="B21685">
        <v>1</v>
      </c>
    </row>
    <row r="21686" spans="1:2" x14ac:dyDescent="0.25">
      <c r="A21686" t="s">
        <v>13317</v>
      </c>
      <c r="B21686">
        <v>1</v>
      </c>
    </row>
    <row r="21687" spans="1:2" x14ac:dyDescent="0.25">
      <c r="A21687" t="s">
        <v>13361</v>
      </c>
      <c r="B21687">
        <v>1</v>
      </c>
    </row>
    <row r="21688" spans="1:2" x14ac:dyDescent="0.25">
      <c r="A21688" t="s">
        <v>13363</v>
      </c>
      <c r="B21688">
        <v>1</v>
      </c>
    </row>
    <row r="21689" spans="1:2" x14ac:dyDescent="0.25">
      <c r="A21689" t="s">
        <v>13364</v>
      </c>
      <c r="B21689">
        <v>1</v>
      </c>
    </row>
    <row r="21690" spans="1:2" x14ac:dyDescent="0.25">
      <c r="A21690" t="s">
        <v>13365</v>
      </c>
      <c r="B21690">
        <v>1</v>
      </c>
    </row>
    <row r="21691" spans="1:2" x14ac:dyDescent="0.25">
      <c r="A21691" t="s">
        <v>13367</v>
      </c>
      <c r="B21691">
        <v>1</v>
      </c>
    </row>
    <row r="21692" spans="1:2" x14ac:dyDescent="0.25">
      <c r="A21692" t="s">
        <v>13368</v>
      </c>
      <c r="B21692">
        <v>1</v>
      </c>
    </row>
    <row r="21693" spans="1:2" x14ac:dyDescent="0.25">
      <c r="A21693" t="s">
        <v>13369</v>
      </c>
      <c r="B21693">
        <v>1</v>
      </c>
    </row>
    <row r="21694" spans="1:2" x14ac:dyDescent="0.25">
      <c r="A21694" t="s">
        <v>13371</v>
      </c>
      <c r="B21694">
        <v>1</v>
      </c>
    </row>
    <row r="21695" spans="1:2" x14ac:dyDescent="0.25">
      <c r="A21695" t="s">
        <v>13374</v>
      </c>
      <c r="B21695">
        <v>1</v>
      </c>
    </row>
    <row r="21696" spans="1:2" x14ac:dyDescent="0.25">
      <c r="A21696" t="s">
        <v>13375</v>
      </c>
      <c r="B21696">
        <v>1</v>
      </c>
    </row>
    <row r="21697" spans="1:2" x14ac:dyDescent="0.25">
      <c r="A21697" t="s">
        <v>13377</v>
      </c>
      <c r="B21697">
        <v>1</v>
      </c>
    </row>
    <row r="21698" spans="1:2" x14ac:dyDescent="0.25">
      <c r="A21698" t="s">
        <v>13387</v>
      </c>
      <c r="B21698">
        <v>1</v>
      </c>
    </row>
    <row r="21699" spans="1:2" x14ac:dyDescent="0.25">
      <c r="A21699" t="s">
        <v>13413</v>
      </c>
      <c r="B21699">
        <v>1</v>
      </c>
    </row>
    <row r="21700" spans="1:2" x14ac:dyDescent="0.25">
      <c r="A21700" t="s">
        <v>13414</v>
      </c>
      <c r="B21700">
        <v>1</v>
      </c>
    </row>
    <row r="21701" spans="1:2" x14ac:dyDescent="0.25">
      <c r="A21701" t="s">
        <v>13415</v>
      </c>
      <c r="B21701">
        <v>1</v>
      </c>
    </row>
    <row r="21702" spans="1:2" x14ac:dyDescent="0.25">
      <c r="A21702" t="s">
        <v>13436</v>
      </c>
      <c r="B21702">
        <v>1</v>
      </c>
    </row>
    <row r="21703" spans="1:2" x14ac:dyDescent="0.25">
      <c r="A21703" t="s">
        <v>13452</v>
      </c>
      <c r="B21703">
        <v>1</v>
      </c>
    </row>
    <row r="21704" spans="1:2" x14ac:dyDescent="0.25">
      <c r="A21704" t="s">
        <v>13456</v>
      </c>
      <c r="B21704">
        <v>1</v>
      </c>
    </row>
    <row r="21705" spans="1:2" x14ac:dyDescent="0.25">
      <c r="A21705" t="s">
        <v>13457</v>
      </c>
      <c r="B21705">
        <v>1</v>
      </c>
    </row>
    <row r="21706" spans="1:2" x14ac:dyDescent="0.25">
      <c r="A21706" t="s">
        <v>13461</v>
      </c>
      <c r="B21706">
        <v>1</v>
      </c>
    </row>
    <row r="21707" spans="1:2" x14ac:dyDescent="0.25">
      <c r="A21707" t="s">
        <v>13463</v>
      </c>
      <c r="B21707">
        <v>1</v>
      </c>
    </row>
    <row r="21708" spans="1:2" x14ac:dyDescent="0.25">
      <c r="A21708" t="s">
        <v>13466</v>
      </c>
      <c r="B21708">
        <v>1</v>
      </c>
    </row>
    <row r="21709" spans="1:2" x14ac:dyDescent="0.25">
      <c r="A21709" t="s">
        <v>13467</v>
      </c>
      <c r="B21709">
        <v>1</v>
      </c>
    </row>
    <row r="21710" spans="1:2" x14ac:dyDescent="0.25">
      <c r="A21710" t="s">
        <v>13468</v>
      </c>
      <c r="B21710">
        <v>1</v>
      </c>
    </row>
    <row r="21711" spans="1:2" x14ac:dyDescent="0.25">
      <c r="A21711" t="s">
        <v>13470</v>
      </c>
      <c r="B21711">
        <v>1</v>
      </c>
    </row>
    <row r="21712" spans="1:2" x14ac:dyDescent="0.25">
      <c r="A21712" t="s">
        <v>13472</v>
      </c>
      <c r="B21712">
        <v>1</v>
      </c>
    </row>
    <row r="21713" spans="1:2" x14ac:dyDescent="0.25">
      <c r="A21713" t="s">
        <v>13474</v>
      </c>
      <c r="B21713">
        <v>1</v>
      </c>
    </row>
    <row r="21714" spans="1:2" x14ac:dyDescent="0.25">
      <c r="A21714" t="s">
        <v>13475</v>
      </c>
      <c r="B21714">
        <v>1</v>
      </c>
    </row>
    <row r="21715" spans="1:2" x14ac:dyDescent="0.25">
      <c r="A21715" t="s">
        <v>13476</v>
      </c>
      <c r="B21715">
        <v>1</v>
      </c>
    </row>
    <row r="21716" spans="1:2" x14ac:dyDescent="0.25">
      <c r="A21716" t="s">
        <v>13477</v>
      </c>
      <c r="B21716">
        <v>1</v>
      </c>
    </row>
    <row r="21717" spans="1:2" x14ac:dyDescent="0.25">
      <c r="A21717" t="s">
        <v>13478</v>
      </c>
      <c r="B21717">
        <v>1</v>
      </c>
    </row>
    <row r="21718" spans="1:2" x14ac:dyDescent="0.25">
      <c r="A21718" t="s">
        <v>13479</v>
      </c>
      <c r="B21718">
        <v>1</v>
      </c>
    </row>
    <row r="21719" spans="1:2" x14ac:dyDescent="0.25">
      <c r="A21719" t="s">
        <v>13480</v>
      </c>
      <c r="B21719">
        <v>1</v>
      </c>
    </row>
    <row r="21720" spans="1:2" x14ac:dyDescent="0.25">
      <c r="A21720" t="s">
        <v>13481</v>
      </c>
      <c r="B21720">
        <v>1</v>
      </c>
    </row>
    <row r="21721" spans="1:2" x14ac:dyDescent="0.25">
      <c r="A21721" t="s">
        <v>13482</v>
      </c>
      <c r="B21721">
        <v>1</v>
      </c>
    </row>
    <row r="21722" spans="1:2" x14ac:dyDescent="0.25">
      <c r="A21722" t="s">
        <v>13486</v>
      </c>
      <c r="B21722">
        <v>1</v>
      </c>
    </row>
    <row r="21723" spans="1:2" x14ac:dyDescent="0.25">
      <c r="A21723" t="s">
        <v>13487</v>
      </c>
      <c r="B21723">
        <v>1</v>
      </c>
    </row>
    <row r="21724" spans="1:2" x14ac:dyDescent="0.25">
      <c r="A21724" t="s">
        <v>13488</v>
      </c>
      <c r="B21724">
        <v>1</v>
      </c>
    </row>
    <row r="21725" spans="1:2" x14ac:dyDescent="0.25">
      <c r="A21725" t="s">
        <v>13489</v>
      </c>
      <c r="B21725">
        <v>1</v>
      </c>
    </row>
    <row r="21726" spans="1:2" x14ac:dyDescent="0.25">
      <c r="A21726" t="s">
        <v>13491</v>
      </c>
      <c r="B21726">
        <v>1</v>
      </c>
    </row>
    <row r="21727" spans="1:2" x14ac:dyDescent="0.25">
      <c r="A21727" t="s">
        <v>13526</v>
      </c>
      <c r="B21727">
        <v>1</v>
      </c>
    </row>
    <row r="21728" spans="1:2" x14ac:dyDescent="0.25">
      <c r="A21728" t="s">
        <v>13528</v>
      </c>
      <c r="B21728">
        <v>1</v>
      </c>
    </row>
    <row r="21729" spans="1:2" x14ac:dyDescent="0.25">
      <c r="A21729" t="s">
        <v>13529</v>
      </c>
      <c r="B21729">
        <v>1</v>
      </c>
    </row>
    <row r="21730" spans="1:2" x14ac:dyDescent="0.25">
      <c r="A21730" t="s">
        <v>13530</v>
      </c>
      <c r="B21730">
        <v>1</v>
      </c>
    </row>
    <row r="21731" spans="1:2" x14ac:dyDescent="0.25">
      <c r="A21731" t="s">
        <v>13531</v>
      </c>
      <c r="B21731">
        <v>1</v>
      </c>
    </row>
    <row r="21732" spans="1:2" x14ac:dyDescent="0.25">
      <c r="A21732" t="s">
        <v>13532</v>
      </c>
      <c r="B21732">
        <v>1</v>
      </c>
    </row>
    <row r="21733" spans="1:2" x14ac:dyDescent="0.25">
      <c r="A21733" t="s">
        <v>13533</v>
      </c>
      <c r="B21733">
        <v>1</v>
      </c>
    </row>
    <row r="21734" spans="1:2" x14ac:dyDescent="0.25">
      <c r="A21734" t="s">
        <v>13534</v>
      </c>
      <c r="B21734">
        <v>1</v>
      </c>
    </row>
    <row r="21735" spans="1:2" x14ac:dyDescent="0.25">
      <c r="A21735" t="s">
        <v>13535</v>
      </c>
      <c r="B21735">
        <v>1</v>
      </c>
    </row>
    <row r="21736" spans="1:2" x14ac:dyDescent="0.25">
      <c r="A21736" t="s">
        <v>13536</v>
      </c>
      <c r="B21736">
        <v>1</v>
      </c>
    </row>
    <row r="21737" spans="1:2" x14ac:dyDescent="0.25">
      <c r="A21737" t="s">
        <v>13570</v>
      </c>
      <c r="B21737">
        <v>1</v>
      </c>
    </row>
    <row r="21738" spans="1:2" x14ac:dyDescent="0.25">
      <c r="A21738" t="s">
        <v>13584</v>
      </c>
      <c r="B21738">
        <v>1</v>
      </c>
    </row>
    <row r="21739" spans="1:2" x14ac:dyDescent="0.25">
      <c r="A21739" t="s">
        <v>13585</v>
      </c>
      <c r="B21739">
        <v>1</v>
      </c>
    </row>
    <row r="21740" spans="1:2" x14ac:dyDescent="0.25">
      <c r="A21740" t="s">
        <v>13586</v>
      </c>
      <c r="B21740">
        <v>1</v>
      </c>
    </row>
    <row r="21741" spans="1:2" x14ac:dyDescent="0.25">
      <c r="A21741" t="s">
        <v>13588</v>
      </c>
      <c r="B21741">
        <v>1</v>
      </c>
    </row>
    <row r="21742" spans="1:2" x14ac:dyDescent="0.25">
      <c r="A21742" t="s">
        <v>13590</v>
      </c>
      <c r="B21742">
        <v>1</v>
      </c>
    </row>
    <row r="21743" spans="1:2" x14ac:dyDescent="0.25">
      <c r="A21743" t="s">
        <v>13592</v>
      </c>
      <c r="B21743">
        <v>1</v>
      </c>
    </row>
    <row r="21744" spans="1:2" x14ac:dyDescent="0.25">
      <c r="A21744" t="s">
        <v>13593</v>
      </c>
      <c r="B21744">
        <v>1</v>
      </c>
    </row>
    <row r="21745" spans="1:2" x14ac:dyDescent="0.25">
      <c r="A21745" t="s">
        <v>13595</v>
      </c>
      <c r="B21745">
        <v>1</v>
      </c>
    </row>
    <row r="21746" spans="1:2" x14ac:dyDescent="0.25">
      <c r="A21746" t="s">
        <v>13596</v>
      </c>
      <c r="B21746">
        <v>1</v>
      </c>
    </row>
    <row r="21747" spans="1:2" x14ac:dyDescent="0.25">
      <c r="A21747">
        <v>482</v>
      </c>
      <c r="B21747">
        <v>1</v>
      </c>
    </row>
    <row r="21748" spans="1:2" x14ac:dyDescent="0.25">
      <c r="A21748" t="s">
        <v>13602</v>
      </c>
      <c r="B21748">
        <v>1</v>
      </c>
    </row>
    <row r="21749" spans="1:2" x14ac:dyDescent="0.25">
      <c r="A21749" t="s">
        <v>13603</v>
      </c>
      <c r="B21749">
        <v>1</v>
      </c>
    </row>
    <row r="21750" spans="1:2" x14ac:dyDescent="0.25">
      <c r="A21750" t="s">
        <v>13605</v>
      </c>
      <c r="B21750">
        <v>1</v>
      </c>
    </row>
    <row r="21751" spans="1:2" x14ac:dyDescent="0.25">
      <c r="A21751" t="s">
        <v>13606</v>
      </c>
      <c r="B21751">
        <v>1</v>
      </c>
    </row>
    <row r="21752" spans="1:2" x14ac:dyDescent="0.25">
      <c r="A21752" t="s">
        <v>13607</v>
      </c>
      <c r="B21752">
        <v>1</v>
      </c>
    </row>
    <row r="21753" spans="1:2" x14ac:dyDescent="0.25">
      <c r="A21753" t="s">
        <v>13673</v>
      </c>
      <c r="B21753">
        <v>1</v>
      </c>
    </row>
    <row r="21754" spans="1:2" x14ac:dyDescent="0.25">
      <c r="A21754" t="s">
        <v>13674</v>
      </c>
      <c r="B21754">
        <v>1</v>
      </c>
    </row>
    <row r="21755" spans="1:2" x14ac:dyDescent="0.25">
      <c r="A21755" t="s">
        <v>13675</v>
      </c>
      <c r="B21755">
        <v>1</v>
      </c>
    </row>
    <row r="21756" spans="1:2" x14ac:dyDescent="0.25">
      <c r="A21756" t="s">
        <v>13677</v>
      </c>
      <c r="B21756">
        <v>1</v>
      </c>
    </row>
    <row r="21757" spans="1:2" x14ac:dyDescent="0.25">
      <c r="A21757" t="s">
        <v>13678</v>
      </c>
      <c r="B21757">
        <v>1</v>
      </c>
    </row>
    <row r="21758" spans="1:2" x14ac:dyDescent="0.25">
      <c r="A21758" t="s">
        <v>13679</v>
      </c>
      <c r="B21758">
        <v>1</v>
      </c>
    </row>
    <row r="21759" spans="1:2" x14ac:dyDescent="0.25">
      <c r="A21759" t="s">
        <v>13682</v>
      </c>
      <c r="B21759">
        <v>1</v>
      </c>
    </row>
    <row r="21760" spans="1:2" x14ac:dyDescent="0.25">
      <c r="A21760" t="s">
        <v>13691</v>
      </c>
      <c r="B21760">
        <v>1</v>
      </c>
    </row>
    <row r="21761" spans="1:2" x14ac:dyDescent="0.25">
      <c r="A21761" t="s">
        <v>13708</v>
      </c>
      <c r="B21761">
        <v>1</v>
      </c>
    </row>
    <row r="21762" spans="1:2" x14ac:dyDescent="0.25">
      <c r="A21762" t="s">
        <v>13709</v>
      </c>
      <c r="B21762">
        <v>1</v>
      </c>
    </row>
    <row r="21763" spans="1:2" x14ac:dyDescent="0.25">
      <c r="A21763" t="s">
        <v>13710</v>
      </c>
      <c r="B21763">
        <v>1</v>
      </c>
    </row>
    <row r="21764" spans="1:2" x14ac:dyDescent="0.25">
      <c r="A21764" t="s">
        <v>13711</v>
      </c>
      <c r="B21764">
        <v>1</v>
      </c>
    </row>
    <row r="21765" spans="1:2" x14ac:dyDescent="0.25">
      <c r="A21765" t="s">
        <v>13712</v>
      </c>
      <c r="B21765">
        <v>1</v>
      </c>
    </row>
    <row r="21766" spans="1:2" x14ac:dyDescent="0.25">
      <c r="A21766" t="s">
        <v>13713</v>
      </c>
      <c r="B21766">
        <v>1</v>
      </c>
    </row>
    <row r="21767" spans="1:2" x14ac:dyDescent="0.25">
      <c r="A21767">
        <v>679</v>
      </c>
      <c r="B21767">
        <v>1</v>
      </c>
    </row>
    <row r="21768" spans="1:2" x14ac:dyDescent="0.25">
      <c r="A21768" t="s">
        <v>13723</v>
      </c>
      <c r="B21768">
        <v>1</v>
      </c>
    </row>
    <row r="21769" spans="1:2" x14ac:dyDescent="0.25">
      <c r="A21769" t="s">
        <v>13724</v>
      </c>
      <c r="B21769">
        <v>1</v>
      </c>
    </row>
    <row r="21770" spans="1:2" x14ac:dyDescent="0.25">
      <c r="A21770" t="s">
        <v>13725</v>
      </c>
      <c r="B21770">
        <v>1</v>
      </c>
    </row>
    <row r="21771" spans="1:2" x14ac:dyDescent="0.25">
      <c r="A21771" t="s">
        <v>13726</v>
      </c>
      <c r="B21771">
        <v>1</v>
      </c>
    </row>
    <row r="21772" spans="1:2" x14ac:dyDescent="0.25">
      <c r="A21772" t="s">
        <v>13727</v>
      </c>
      <c r="B21772">
        <v>1</v>
      </c>
    </row>
    <row r="21773" spans="1:2" x14ac:dyDescent="0.25">
      <c r="A21773" t="s">
        <v>13728</v>
      </c>
      <c r="B21773">
        <v>1</v>
      </c>
    </row>
    <row r="21774" spans="1:2" x14ac:dyDescent="0.25">
      <c r="A21774" t="s">
        <v>13729</v>
      </c>
      <c r="B21774">
        <v>1</v>
      </c>
    </row>
    <row r="21775" spans="1:2" x14ac:dyDescent="0.25">
      <c r="A21775" t="s">
        <v>13731</v>
      </c>
      <c r="B21775">
        <v>1</v>
      </c>
    </row>
    <row r="21776" spans="1:2" x14ac:dyDescent="0.25">
      <c r="A21776" t="s">
        <v>13733</v>
      </c>
      <c r="B21776">
        <v>1</v>
      </c>
    </row>
    <row r="21777" spans="1:2" x14ac:dyDescent="0.25">
      <c r="A21777" t="s">
        <v>13751</v>
      </c>
      <c r="B21777">
        <v>1</v>
      </c>
    </row>
    <row r="21778" spans="1:2" x14ac:dyDescent="0.25">
      <c r="A21778" t="s">
        <v>13760</v>
      </c>
      <c r="B21778">
        <v>1</v>
      </c>
    </row>
    <row r="21779" spans="1:2" x14ac:dyDescent="0.25">
      <c r="A21779" t="s">
        <v>13761</v>
      </c>
      <c r="B21779">
        <v>1</v>
      </c>
    </row>
    <row r="21780" spans="1:2" x14ac:dyDescent="0.25">
      <c r="A21780" t="s">
        <v>13767</v>
      </c>
      <c r="B21780">
        <v>1</v>
      </c>
    </row>
    <row r="21781" spans="1:2" x14ac:dyDescent="0.25">
      <c r="A21781" t="s">
        <v>13769</v>
      </c>
      <c r="B21781">
        <v>1</v>
      </c>
    </row>
    <row r="21782" spans="1:2" x14ac:dyDescent="0.25">
      <c r="A21782" t="s">
        <v>13770</v>
      </c>
      <c r="B21782">
        <v>1</v>
      </c>
    </row>
    <row r="21783" spans="1:2" x14ac:dyDescent="0.25">
      <c r="A21783" t="s">
        <v>13771</v>
      </c>
      <c r="B21783">
        <v>1</v>
      </c>
    </row>
    <row r="21784" spans="1:2" x14ac:dyDescent="0.25">
      <c r="A21784" t="s">
        <v>13772</v>
      </c>
      <c r="B21784">
        <v>1</v>
      </c>
    </row>
    <row r="21785" spans="1:2" x14ac:dyDescent="0.25">
      <c r="A21785" t="s">
        <v>13776</v>
      </c>
      <c r="B21785">
        <v>1</v>
      </c>
    </row>
    <row r="21786" spans="1:2" x14ac:dyDescent="0.25">
      <c r="A21786" t="s">
        <v>13777</v>
      </c>
      <c r="B21786">
        <v>1</v>
      </c>
    </row>
    <row r="21787" spans="1:2" x14ac:dyDescent="0.25">
      <c r="A21787" t="s">
        <v>13778</v>
      </c>
      <c r="B21787">
        <v>1</v>
      </c>
    </row>
    <row r="21788" spans="1:2" x14ac:dyDescent="0.25">
      <c r="A21788" t="s">
        <v>13779</v>
      </c>
      <c r="B21788">
        <v>1</v>
      </c>
    </row>
    <row r="21789" spans="1:2" x14ac:dyDescent="0.25">
      <c r="A21789" t="s">
        <v>13781</v>
      </c>
      <c r="B21789">
        <v>1</v>
      </c>
    </row>
    <row r="21790" spans="1:2" x14ac:dyDescent="0.25">
      <c r="A21790" t="s">
        <v>13784</v>
      </c>
      <c r="B21790">
        <v>1</v>
      </c>
    </row>
    <row r="21791" spans="1:2" x14ac:dyDescent="0.25">
      <c r="A21791" t="s">
        <v>13785</v>
      </c>
      <c r="B21791">
        <v>1</v>
      </c>
    </row>
    <row r="21792" spans="1:2" x14ac:dyDescent="0.25">
      <c r="A21792" t="s">
        <v>13786</v>
      </c>
      <c r="B21792">
        <v>1</v>
      </c>
    </row>
    <row r="21793" spans="1:2" x14ac:dyDescent="0.25">
      <c r="A21793" t="s">
        <v>13787</v>
      </c>
      <c r="B21793">
        <v>1</v>
      </c>
    </row>
    <row r="21794" spans="1:2" x14ac:dyDescent="0.25">
      <c r="A21794" t="s">
        <v>13789</v>
      </c>
      <c r="B21794">
        <v>1</v>
      </c>
    </row>
    <row r="21795" spans="1:2" x14ac:dyDescent="0.25">
      <c r="A21795" t="s">
        <v>13791</v>
      </c>
      <c r="B21795">
        <v>1</v>
      </c>
    </row>
    <row r="21796" spans="1:2" x14ac:dyDescent="0.25">
      <c r="A21796" t="s">
        <v>13792</v>
      </c>
      <c r="B21796">
        <v>1</v>
      </c>
    </row>
    <row r="21797" spans="1:2" x14ac:dyDescent="0.25">
      <c r="A21797" t="s">
        <v>13793</v>
      </c>
      <c r="B21797">
        <v>1</v>
      </c>
    </row>
    <row r="21798" spans="1:2" x14ac:dyDescent="0.25">
      <c r="A21798" t="s">
        <v>13795</v>
      </c>
      <c r="B21798">
        <v>1</v>
      </c>
    </row>
    <row r="21799" spans="1:2" x14ac:dyDescent="0.25">
      <c r="A21799" t="s">
        <v>13809</v>
      </c>
      <c r="B21799">
        <v>1</v>
      </c>
    </row>
    <row r="21800" spans="1:2" x14ac:dyDescent="0.25">
      <c r="A21800" t="s">
        <v>13810</v>
      </c>
      <c r="B21800">
        <v>1</v>
      </c>
    </row>
    <row r="21801" spans="1:2" x14ac:dyDescent="0.25">
      <c r="A21801" t="s">
        <v>13812</v>
      </c>
      <c r="B21801">
        <v>1</v>
      </c>
    </row>
    <row r="21802" spans="1:2" x14ac:dyDescent="0.25">
      <c r="A21802" t="s">
        <v>13813</v>
      </c>
      <c r="B21802">
        <v>1</v>
      </c>
    </row>
    <row r="21803" spans="1:2" x14ac:dyDescent="0.25">
      <c r="A21803" t="s">
        <v>13814</v>
      </c>
      <c r="B21803">
        <v>1</v>
      </c>
    </row>
    <row r="21804" spans="1:2" x14ac:dyDescent="0.25">
      <c r="A21804" t="s">
        <v>13815</v>
      </c>
      <c r="B21804">
        <v>1</v>
      </c>
    </row>
    <row r="21805" spans="1:2" x14ac:dyDescent="0.25">
      <c r="A21805" t="s">
        <v>13816</v>
      </c>
      <c r="B21805">
        <v>1</v>
      </c>
    </row>
    <row r="21806" spans="1:2" x14ac:dyDescent="0.25">
      <c r="A21806" t="s">
        <v>13818</v>
      </c>
      <c r="B21806">
        <v>1</v>
      </c>
    </row>
    <row r="21807" spans="1:2" x14ac:dyDescent="0.25">
      <c r="A21807" t="s">
        <v>13819</v>
      </c>
      <c r="B21807">
        <v>1</v>
      </c>
    </row>
    <row r="21808" spans="1:2" x14ac:dyDescent="0.25">
      <c r="A21808" t="s">
        <v>13820</v>
      </c>
      <c r="B21808">
        <v>1</v>
      </c>
    </row>
    <row r="21809" spans="1:2" x14ac:dyDescent="0.25">
      <c r="A21809" t="s">
        <v>13822</v>
      </c>
      <c r="B21809">
        <v>1</v>
      </c>
    </row>
    <row r="21810" spans="1:2" x14ac:dyDescent="0.25">
      <c r="A21810" t="s">
        <v>13824</v>
      </c>
      <c r="B21810">
        <v>1</v>
      </c>
    </row>
    <row r="21811" spans="1:2" x14ac:dyDescent="0.25">
      <c r="A21811" t="s">
        <v>13830</v>
      </c>
      <c r="B21811">
        <v>1</v>
      </c>
    </row>
    <row r="21812" spans="1:2" x14ac:dyDescent="0.25">
      <c r="A21812" t="s">
        <v>13831</v>
      </c>
      <c r="B21812">
        <v>1</v>
      </c>
    </row>
    <row r="21813" spans="1:2" x14ac:dyDescent="0.25">
      <c r="A21813" t="s">
        <v>13832</v>
      </c>
      <c r="B21813">
        <v>1</v>
      </c>
    </row>
    <row r="21814" spans="1:2" x14ac:dyDescent="0.25">
      <c r="A21814" t="s">
        <v>13833</v>
      </c>
      <c r="B21814">
        <v>1</v>
      </c>
    </row>
    <row r="21815" spans="1:2" x14ac:dyDescent="0.25">
      <c r="A21815" t="s">
        <v>13834</v>
      </c>
      <c r="B21815">
        <v>1</v>
      </c>
    </row>
    <row r="21816" spans="1:2" x14ac:dyDescent="0.25">
      <c r="A21816" t="s">
        <v>13835</v>
      </c>
      <c r="B21816">
        <v>1</v>
      </c>
    </row>
    <row r="21817" spans="1:2" x14ac:dyDescent="0.25">
      <c r="A21817" t="s">
        <v>13836</v>
      </c>
      <c r="B21817">
        <v>1</v>
      </c>
    </row>
    <row r="21818" spans="1:2" x14ac:dyDescent="0.25">
      <c r="A21818" t="s">
        <v>13840</v>
      </c>
      <c r="B21818">
        <v>1</v>
      </c>
    </row>
    <row r="21819" spans="1:2" x14ac:dyDescent="0.25">
      <c r="A21819" t="s">
        <v>13843</v>
      </c>
      <c r="B21819">
        <v>1</v>
      </c>
    </row>
    <row r="21820" spans="1:2" x14ac:dyDescent="0.25">
      <c r="A21820" t="s">
        <v>13844</v>
      </c>
      <c r="B21820">
        <v>1</v>
      </c>
    </row>
    <row r="21821" spans="1:2" x14ac:dyDescent="0.25">
      <c r="A21821" t="s">
        <v>13845</v>
      </c>
      <c r="B21821">
        <v>1</v>
      </c>
    </row>
    <row r="21822" spans="1:2" x14ac:dyDescent="0.25">
      <c r="A21822" t="s">
        <v>13848</v>
      </c>
      <c r="B21822">
        <v>1</v>
      </c>
    </row>
    <row r="21823" spans="1:2" x14ac:dyDescent="0.25">
      <c r="A21823" t="s">
        <v>13849</v>
      </c>
      <c r="B21823">
        <v>1</v>
      </c>
    </row>
    <row r="21824" spans="1:2" x14ac:dyDescent="0.25">
      <c r="A21824" t="s">
        <v>13850</v>
      </c>
      <c r="B21824">
        <v>1</v>
      </c>
    </row>
    <row r="21825" spans="1:2" x14ac:dyDescent="0.25">
      <c r="A21825" t="s">
        <v>13851</v>
      </c>
      <c r="B21825">
        <v>1</v>
      </c>
    </row>
    <row r="21826" spans="1:2" x14ac:dyDescent="0.25">
      <c r="A21826" t="s">
        <v>13852</v>
      </c>
      <c r="B21826">
        <v>1</v>
      </c>
    </row>
    <row r="21827" spans="1:2" x14ac:dyDescent="0.25">
      <c r="A21827" t="s">
        <v>13853</v>
      </c>
      <c r="B21827">
        <v>1</v>
      </c>
    </row>
    <row r="21828" spans="1:2" x14ac:dyDescent="0.25">
      <c r="A21828" t="s">
        <v>13855</v>
      </c>
      <c r="B21828">
        <v>1</v>
      </c>
    </row>
    <row r="21829" spans="1:2" x14ac:dyDescent="0.25">
      <c r="A21829" t="s">
        <v>13856</v>
      </c>
      <c r="B21829">
        <v>1</v>
      </c>
    </row>
    <row r="21830" spans="1:2" x14ac:dyDescent="0.25">
      <c r="A21830" t="s">
        <v>13857</v>
      </c>
      <c r="B21830">
        <v>1</v>
      </c>
    </row>
    <row r="21831" spans="1:2" x14ac:dyDescent="0.25">
      <c r="A21831" t="s">
        <v>13858</v>
      </c>
      <c r="B21831">
        <v>1</v>
      </c>
    </row>
    <row r="21832" spans="1:2" x14ac:dyDescent="0.25">
      <c r="A21832" t="s">
        <v>13874</v>
      </c>
      <c r="B21832">
        <v>1</v>
      </c>
    </row>
    <row r="21833" spans="1:2" x14ac:dyDescent="0.25">
      <c r="A21833" t="s">
        <v>13876</v>
      </c>
      <c r="B21833">
        <v>1</v>
      </c>
    </row>
    <row r="21834" spans="1:2" x14ac:dyDescent="0.25">
      <c r="A21834" t="s">
        <v>13877</v>
      </c>
      <c r="B21834">
        <v>1</v>
      </c>
    </row>
    <row r="21835" spans="1:2" x14ac:dyDescent="0.25">
      <c r="A21835">
        <v>3490</v>
      </c>
      <c r="B21835">
        <v>1</v>
      </c>
    </row>
    <row r="21836" spans="1:2" x14ac:dyDescent="0.25">
      <c r="A21836" t="s">
        <v>13883</v>
      </c>
      <c r="B21836">
        <v>1</v>
      </c>
    </row>
    <row r="21837" spans="1:2" x14ac:dyDescent="0.25">
      <c r="A21837" t="s">
        <v>13885</v>
      </c>
      <c r="B21837">
        <v>1</v>
      </c>
    </row>
    <row r="21838" spans="1:2" x14ac:dyDescent="0.25">
      <c r="A21838" t="s">
        <v>13888</v>
      </c>
      <c r="B21838">
        <v>1</v>
      </c>
    </row>
    <row r="21839" spans="1:2" x14ac:dyDescent="0.25">
      <c r="A21839" t="s">
        <v>13890</v>
      </c>
      <c r="B21839">
        <v>1</v>
      </c>
    </row>
    <row r="21840" spans="1:2" x14ac:dyDescent="0.25">
      <c r="A21840" t="s">
        <v>13893</v>
      </c>
      <c r="B21840">
        <v>1</v>
      </c>
    </row>
    <row r="21841" spans="1:2" x14ac:dyDescent="0.25">
      <c r="A21841" t="s">
        <v>13894</v>
      </c>
      <c r="B21841">
        <v>1</v>
      </c>
    </row>
    <row r="21842" spans="1:2" x14ac:dyDescent="0.25">
      <c r="A21842" t="s">
        <v>13895</v>
      </c>
      <c r="B21842">
        <v>1</v>
      </c>
    </row>
    <row r="21843" spans="1:2" x14ac:dyDescent="0.25">
      <c r="A21843" t="s">
        <v>13897</v>
      </c>
      <c r="B21843">
        <v>1</v>
      </c>
    </row>
    <row r="21844" spans="1:2" x14ac:dyDescent="0.25">
      <c r="A21844" t="s">
        <v>13900</v>
      </c>
      <c r="B21844">
        <v>1</v>
      </c>
    </row>
    <row r="21845" spans="1:2" x14ac:dyDescent="0.25">
      <c r="A21845" t="s">
        <v>13903</v>
      </c>
      <c r="B21845">
        <v>1</v>
      </c>
    </row>
    <row r="21846" spans="1:2" x14ac:dyDescent="0.25">
      <c r="A21846" t="s">
        <v>13904</v>
      </c>
      <c r="B21846">
        <v>1</v>
      </c>
    </row>
    <row r="21847" spans="1:2" x14ac:dyDescent="0.25">
      <c r="A21847" t="s">
        <v>13905</v>
      </c>
      <c r="B21847">
        <v>1</v>
      </c>
    </row>
    <row r="21848" spans="1:2" x14ac:dyDescent="0.25">
      <c r="A21848" t="s">
        <v>13906</v>
      </c>
      <c r="B21848">
        <v>1</v>
      </c>
    </row>
    <row r="21849" spans="1:2" x14ac:dyDescent="0.25">
      <c r="A21849" t="s">
        <v>13908</v>
      </c>
      <c r="B21849">
        <v>1</v>
      </c>
    </row>
    <row r="21850" spans="1:2" x14ac:dyDescent="0.25">
      <c r="A21850" t="s">
        <v>13921</v>
      </c>
      <c r="B21850">
        <v>1</v>
      </c>
    </row>
    <row r="21851" spans="1:2" x14ac:dyDescent="0.25">
      <c r="A21851" t="s">
        <v>13923</v>
      </c>
      <c r="B21851">
        <v>1</v>
      </c>
    </row>
    <row r="21852" spans="1:2" x14ac:dyDescent="0.25">
      <c r="A21852" t="s">
        <v>13925</v>
      </c>
      <c r="B21852">
        <v>1</v>
      </c>
    </row>
    <row r="21853" spans="1:2" x14ac:dyDescent="0.25">
      <c r="A21853" t="s">
        <v>13926</v>
      </c>
      <c r="B21853">
        <v>1</v>
      </c>
    </row>
    <row r="21854" spans="1:2" x14ac:dyDescent="0.25">
      <c r="A21854" t="s">
        <v>13927</v>
      </c>
      <c r="B21854">
        <v>1</v>
      </c>
    </row>
    <row r="21855" spans="1:2" x14ac:dyDescent="0.25">
      <c r="A21855" t="s">
        <v>13953</v>
      </c>
      <c r="B21855">
        <v>1</v>
      </c>
    </row>
    <row r="21856" spans="1:2" x14ac:dyDescent="0.25">
      <c r="A21856" t="s">
        <v>13956</v>
      </c>
      <c r="B21856">
        <v>1</v>
      </c>
    </row>
    <row r="21857" spans="1:2" x14ac:dyDescent="0.25">
      <c r="A21857" t="s">
        <v>13964</v>
      </c>
      <c r="B21857">
        <v>1</v>
      </c>
    </row>
    <row r="21858" spans="1:2" x14ac:dyDescent="0.25">
      <c r="A21858" t="s">
        <v>13965</v>
      </c>
      <c r="B21858">
        <v>1</v>
      </c>
    </row>
    <row r="21859" spans="1:2" x14ac:dyDescent="0.25">
      <c r="A21859" t="s">
        <v>13966</v>
      </c>
      <c r="B21859">
        <v>1</v>
      </c>
    </row>
    <row r="21860" spans="1:2" x14ac:dyDescent="0.25">
      <c r="A21860" t="s">
        <v>13967</v>
      </c>
      <c r="B21860">
        <v>1</v>
      </c>
    </row>
    <row r="21861" spans="1:2" x14ac:dyDescent="0.25">
      <c r="A21861" t="s">
        <v>13969</v>
      </c>
      <c r="B21861">
        <v>1</v>
      </c>
    </row>
    <row r="21862" spans="1:2" x14ac:dyDescent="0.25">
      <c r="A21862" t="s">
        <v>13971</v>
      </c>
      <c r="B21862">
        <v>1</v>
      </c>
    </row>
    <row r="21863" spans="1:2" x14ac:dyDescent="0.25">
      <c r="A21863" t="s">
        <v>13972</v>
      </c>
      <c r="B21863">
        <v>1</v>
      </c>
    </row>
    <row r="21864" spans="1:2" x14ac:dyDescent="0.25">
      <c r="A21864" t="s">
        <v>13974</v>
      </c>
      <c r="B21864">
        <v>1</v>
      </c>
    </row>
    <row r="21865" spans="1:2" x14ac:dyDescent="0.25">
      <c r="A21865" t="s">
        <v>13986</v>
      </c>
      <c r="B21865">
        <v>1</v>
      </c>
    </row>
    <row r="21866" spans="1:2" x14ac:dyDescent="0.25">
      <c r="A21866" t="s">
        <v>13988</v>
      </c>
      <c r="B21866">
        <v>1</v>
      </c>
    </row>
    <row r="21867" spans="1:2" x14ac:dyDescent="0.25">
      <c r="A21867" t="s">
        <v>13989</v>
      </c>
      <c r="B21867">
        <v>1</v>
      </c>
    </row>
    <row r="21868" spans="1:2" x14ac:dyDescent="0.25">
      <c r="A21868" t="s">
        <v>13990</v>
      </c>
      <c r="B21868">
        <v>1</v>
      </c>
    </row>
    <row r="21869" spans="1:2" x14ac:dyDescent="0.25">
      <c r="A21869" t="s">
        <v>13994</v>
      </c>
      <c r="B21869">
        <v>1</v>
      </c>
    </row>
    <row r="21870" spans="1:2" x14ac:dyDescent="0.25">
      <c r="A21870" t="s">
        <v>13997</v>
      </c>
      <c r="B21870">
        <v>1</v>
      </c>
    </row>
    <row r="21871" spans="1:2" x14ac:dyDescent="0.25">
      <c r="A21871" t="s">
        <v>13998</v>
      </c>
      <c r="B21871">
        <v>1</v>
      </c>
    </row>
    <row r="21872" spans="1:2" x14ac:dyDescent="0.25">
      <c r="A21872" t="s">
        <v>14007</v>
      </c>
      <c r="B21872">
        <v>1</v>
      </c>
    </row>
    <row r="21873" spans="1:2" x14ac:dyDescent="0.25">
      <c r="A21873" t="s">
        <v>14009</v>
      </c>
      <c r="B21873">
        <v>1</v>
      </c>
    </row>
    <row r="21874" spans="1:2" x14ac:dyDescent="0.25">
      <c r="A21874" t="s">
        <v>14010</v>
      </c>
      <c r="B21874">
        <v>1</v>
      </c>
    </row>
    <row r="21875" spans="1:2" x14ac:dyDescent="0.25">
      <c r="A21875" t="s">
        <v>14011</v>
      </c>
      <c r="B21875">
        <v>1</v>
      </c>
    </row>
    <row r="21876" spans="1:2" x14ac:dyDescent="0.25">
      <c r="A21876" t="s">
        <v>14013</v>
      </c>
      <c r="B21876">
        <v>1</v>
      </c>
    </row>
    <row r="21877" spans="1:2" x14ac:dyDescent="0.25">
      <c r="A21877" t="s">
        <v>14015</v>
      </c>
      <c r="B21877">
        <v>1</v>
      </c>
    </row>
    <row r="21878" spans="1:2" x14ac:dyDescent="0.25">
      <c r="A21878" t="s">
        <v>14016</v>
      </c>
      <c r="B21878">
        <v>1</v>
      </c>
    </row>
    <row r="21879" spans="1:2" x14ac:dyDescent="0.25">
      <c r="A21879" t="s">
        <v>14017</v>
      </c>
      <c r="B21879">
        <v>1</v>
      </c>
    </row>
    <row r="21880" spans="1:2" x14ac:dyDescent="0.25">
      <c r="A21880" t="s">
        <v>14021</v>
      </c>
      <c r="B21880">
        <v>1</v>
      </c>
    </row>
    <row r="21881" spans="1:2" x14ac:dyDescent="0.25">
      <c r="A21881" t="s">
        <v>14026</v>
      </c>
      <c r="B21881">
        <v>1</v>
      </c>
    </row>
    <row r="21882" spans="1:2" x14ac:dyDescent="0.25">
      <c r="A21882" t="s">
        <v>14027</v>
      </c>
      <c r="B21882">
        <v>1</v>
      </c>
    </row>
    <row r="21883" spans="1:2" x14ac:dyDescent="0.25">
      <c r="A21883" t="s">
        <v>14028</v>
      </c>
      <c r="B21883">
        <v>1</v>
      </c>
    </row>
    <row r="21884" spans="1:2" x14ac:dyDescent="0.25">
      <c r="A21884" t="s">
        <v>14029</v>
      </c>
      <c r="B21884">
        <v>1</v>
      </c>
    </row>
    <row r="21885" spans="1:2" x14ac:dyDescent="0.25">
      <c r="A21885" t="s">
        <v>14032</v>
      </c>
      <c r="B21885">
        <v>1</v>
      </c>
    </row>
    <row r="21886" spans="1:2" x14ac:dyDescent="0.25">
      <c r="A21886" t="s">
        <v>14033</v>
      </c>
      <c r="B21886">
        <v>1</v>
      </c>
    </row>
    <row r="21887" spans="1:2" x14ac:dyDescent="0.25">
      <c r="A21887" t="s">
        <v>14035</v>
      </c>
      <c r="B21887">
        <v>1</v>
      </c>
    </row>
    <row r="21888" spans="1:2" x14ac:dyDescent="0.25">
      <c r="A21888" t="s">
        <v>14037</v>
      </c>
      <c r="B21888">
        <v>1</v>
      </c>
    </row>
    <row r="21889" spans="1:2" x14ac:dyDescent="0.25">
      <c r="A21889" t="s">
        <v>14038</v>
      </c>
      <c r="B21889">
        <v>1</v>
      </c>
    </row>
    <row r="21890" spans="1:2" x14ac:dyDescent="0.25">
      <c r="A21890" t="s">
        <v>14041</v>
      </c>
      <c r="B21890">
        <v>1</v>
      </c>
    </row>
    <row r="21891" spans="1:2" x14ac:dyDescent="0.25">
      <c r="A21891" t="s">
        <v>14062</v>
      </c>
      <c r="B21891">
        <v>1</v>
      </c>
    </row>
    <row r="21892" spans="1:2" x14ac:dyDescent="0.25">
      <c r="A21892" t="s">
        <v>14121</v>
      </c>
      <c r="B21892">
        <v>1</v>
      </c>
    </row>
    <row r="21893" spans="1:2" x14ac:dyDescent="0.25">
      <c r="A21893" t="s">
        <v>14123</v>
      </c>
      <c r="B21893">
        <v>1</v>
      </c>
    </row>
    <row r="21894" spans="1:2" x14ac:dyDescent="0.25">
      <c r="A21894" t="s">
        <v>14125</v>
      </c>
      <c r="B21894">
        <v>1</v>
      </c>
    </row>
    <row r="21895" spans="1:2" x14ac:dyDescent="0.25">
      <c r="A21895" t="s">
        <v>14127</v>
      </c>
      <c r="B21895">
        <v>1</v>
      </c>
    </row>
    <row r="21896" spans="1:2" x14ac:dyDescent="0.25">
      <c r="A21896" t="s">
        <v>14128</v>
      </c>
      <c r="B21896">
        <v>1</v>
      </c>
    </row>
    <row r="21897" spans="1:2" x14ac:dyDescent="0.25">
      <c r="A21897" t="s">
        <v>14129</v>
      </c>
      <c r="B21897">
        <v>1</v>
      </c>
    </row>
    <row r="21898" spans="1:2" x14ac:dyDescent="0.25">
      <c r="A21898" t="s">
        <v>14130</v>
      </c>
      <c r="B21898">
        <v>1</v>
      </c>
    </row>
    <row r="21899" spans="1:2" x14ac:dyDescent="0.25">
      <c r="A21899" t="s">
        <v>14132</v>
      </c>
      <c r="B21899">
        <v>1</v>
      </c>
    </row>
    <row r="21900" spans="1:2" x14ac:dyDescent="0.25">
      <c r="A21900" t="s">
        <v>14133</v>
      </c>
      <c r="B21900">
        <v>1</v>
      </c>
    </row>
    <row r="21901" spans="1:2" x14ac:dyDescent="0.25">
      <c r="A21901" t="s">
        <v>14134</v>
      </c>
      <c r="B21901">
        <v>1</v>
      </c>
    </row>
    <row r="21902" spans="1:2" x14ac:dyDescent="0.25">
      <c r="A21902" t="s">
        <v>14143</v>
      </c>
      <c r="B21902">
        <v>1</v>
      </c>
    </row>
    <row r="21903" spans="1:2" x14ac:dyDescent="0.25">
      <c r="A21903" t="s">
        <v>14144</v>
      </c>
      <c r="B21903">
        <v>1</v>
      </c>
    </row>
    <row r="21904" spans="1:2" x14ac:dyDescent="0.25">
      <c r="A21904" t="s">
        <v>14145</v>
      </c>
      <c r="B21904">
        <v>1</v>
      </c>
    </row>
    <row r="21905" spans="1:2" x14ac:dyDescent="0.25">
      <c r="A21905" t="s">
        <v>14146</v>
      </c>
      <c r="B21905">
        <v>1</v>
      </c>
    </row>
    <row r="21906" spans="1:2" x14ac:dyDescent="0.25">
      <c r="A21906" t="s">
        <v>14147</v>
      </c>
      <c r="B21906">
        <v>1</v>
      </c>
    </row>
    <row r="21907" spans="1:2" x14ac:dyDescent="0.25">
      <c r="A21907" t="s">
        <v>14148</v>
      </c>
      <c r="B21907">
        <v>1</v>
      </c>
    </row>
    <row r="21908" spans="1:2" x14ac:dyDescent="0.25">
      <c r="A21908" t="s">
        <v>14149</v>
      </c>
      <c r="B21908">
        <v>1</v>
      </c>
    </row>
    <row r="21909" spans="1:2" x14ac:dyDescent="0.25">
      <c r="A21909" t="s">
        <v>14151</v>
      </c>
      <c r="B21909">
        <v>1</v>
      </c>
    </row>
    <row r="21910" spans="1:2" x14ac:dyDescent="0.25">
      <c r="A21910" t="s">
        <v>14152</v>
      </c>
      <c r="B21910">
        <v>1</v>
      </c>
    </row>
    <row r="21911" spans="1:2" x14ac:dyDescent="0.25">
      <c r="A21911" t="s">
        <v>14153</v>
      </c>
      <c r="B21911">
        <v>1</v>
      </c>
    </row>
    <row r="21912" spans="1:2" x14ac:dyDescent="0.25">
      <c r="A21912" t="s">
        <v>14154</v>
      </c>
      <c r="B21912">
        <v>1</v>
      </c>
    </row>
    <row r="21913" spans="1:2" x14ac:dyDescent="0.25">
      <c r="A21913" t="s">
        <v>14157</v>
      </c>
      <c r="B21913">
        <v>1</v>
      </c>
    </row>
    <row r="21914" spans="1:2" x14ac:dyDescent="0.25">
      <c r="A21914" t="s">
        <v>14170</v>
      </c>
      <c r="B21914">
        <v>1</v>
      </c>
    </row>
    <row r="21915" spans="1:2" x14ac:dyDescent="0.25">
      <c r="A21915" t="s">
        <v>14171</v>
      </c>
      <c r="B21915">
        <v>1</v>
      </c>
    </row>
    <row r="21916" spans="1:2" x14ac:dyDescent="0.25">
      <c r="A21916" t="s">
        <v>14189</v>
      </c>
      <c r="B21916">
        <v>1</v>
      </c>
    </row>
    <row r="21917" spans="1:2" x14ac:dyDescent="0.25">
      <c r="A21917" t="s">
        <v>14190</v>
      </c>
      <c r="B21917">
        <v>1</v>
      </c>
    </row>
    <row r="21918" spans="1:2" x14ac:dyDescent="0.25">
      <c r="A21918" t="s">
        <v>14191</v>
      </c>
      <c r="B21918">
        <v>1</v>
      </c>
    </row>
    <row r="21919" spans="1:2" x14ac:dyDescent="0.25">
      <c r="A21919" t="s">
        <v>14196</v>
      </c>
      <c r="B21919">
        <v>1</v>
      </c>
    </row>
    <row r="21920" spans="1:2" x14ac:dyDescent="0.25">
      <c r="A21920" t="s">
        <v>14197</v>
      </c>
      <c r="B21920">
        <v>1</v>
      </c>
    </row>
    <row r="21921" spans="1:2" x14ac:dyDescent="0.25">
      <c r="A21921" t="s">
        <v>14199</v>
      </c>
      <c r="B21921">
        <v>1</v>
      </c>
    </row>
    <row r="21922" spans="1:2" x14ac:dyDescent="0.25">
      <c r="A21922" t="s">
        <v>14210</v>
      </c>
      <c r="B21922">
        <v>1</v>
      </c>
    </row>
    <row r="21923" spans="1:2" x14ac:dyDescent="0.25">
      <c r="A21923" t="s">
        <v>14211</v>
      </c>
      <c r="B21923">
        <v>1</v>
      </c>
    </row>
    <row r="21924" spans="1:2" x14ac:dyDescent="0.25">
      <c r="A21924" t="s">
        <v>14212</v>
      </c>
      <c r="B21924">
        <v>1</v>
      </c>
    </row>
    <row r="21925" spans="1:2" x14ac:dyDescent="0.25">
      <c r="A21925" t="s">
        <v>14213</v>
      </c>
      <c r="B21925">
        <v>1</v>
      </c>
    </row>
    <row r="21926" spans="1:2" x14ac:dyDescent="0.25">
      <c r="A21926" t="s">
        <v>14214</v>
      </c>
      <c r="B21926">
        <v>1</v>
      </c>
    </row>
    <row r="21927" spans="1:2" x14ac:dyDescent="0.25">
      <c r="A21927" t="s">
        <v>14215</v>
      </c>
      <c r="B21927">
        <v>1</v>
      </c>
    </row>
    <row r="21928" spans="1:2" x14ac:dyDescent="0.25">
      <c r="A21928" t="s">
        <v>14217</v>
      </c>
      <c r="B21928">
        <v>1</v>
      </c>
    </row>
    <row r="21929" spans="1:2" x14ac:dyDescent="0.25">
      <c r="A21929" t="s">
        <v>14223</v>
      </c>
      <c r="B21929">
        <v>1</v>
      </c>
    </row>
    <row r="21930" spans="1:2" x14ac:dyDescent="0.25">
      <c r="A21930" t="s">
        <v>14224</v>
      </c>
      <c r="B21930">
        <v>1</v>
      </c>
    </row>
    <row r="21931" spans="1:2" x14ac:dyDescent="0.25">
      <c r="A21931" t="s">
        <v>14225</v>
      </c>
      <c r="B21931">
        <v>1</v>
      </c>
    </row>
    <row r="21932" spans="1:2" x14ac:dyDescent="0.25">
      <c r="A21932" t="s">
        <v>14226</v>
      </c>
      <c r="B21932">
        <v>1</v>
      </c>
    </row>
    <row r="21933" spans="1:2" x14ac:dyDescent="0.25">
      <c r="A21933">
        <v>39200</v>
      </c>
      <c r="B21933">
        <v>1</v>
      </c>
    </row>
    <row r="21934" spans="1:2" x14ac:dyDescent="0.25">
      <c r="A21934" t="s">
        <v>14227</v>
      </c>
      <c r="B21934">
        <v>1</v>
      </c>
    </row>
    <row r="21935" spans="1:2" x14ac:dyDescent="0.25">
      <c r="A21935" t="s">
        <v>14228</v>
      </c>
      <c r="B21935">
        <v>1</v>
      </c>
    </row>
    <row r="21936" spans="1:2" x14ac:dyDescent="0.25">
      <c r="A21936" t="s">
        <v>14229</v>
      </c>
      <c r="B21936">
        <v>1</v>
      </c>
    </row>
    <row r="21937" spans="1:2" x14ac:dyDescent="0.25">
      <c r="A21937" t="s">
        <v>14230</v>
      </c>
      <c r="B21937">
        <v>1</v>
      </c>
    </row>
    <row r="21938" spans="1:2" x14ac:dyDescent="0.25">
      <c r="A21938" t="s">
        <v>14233</v>
      </c>
      <c r="B21938">
        <v>1</v>
      </c>
    </row>
    <row r="21939" spans="1:2" x14ac:dyDescent="0.25">
      <c r="A21939" t="s">
        <v>14234</v>
      </c>
      <c r="B21939">
        <v>1</v>
      </c>
    </row>
    <row r="21940" spans="1:2" x14ac:dyDescent="0.25">
      <c r="A21940" t="s">
        <v>14236</v>
      </c>
      <c r="B21940">
        <v>1</v>
      </c>
    </row>
    <row r="21941" spans="1:2" x14ac:dyDescent="0.25">
      <c r="A21941" t="s">
        <v>14237</v>
      </c>
      <c r="B21941">
        <v>1</v>
      </c>
    </row>
    <row r="21942" spans="1:2" x14ac:dyDescent="0.25">
      <c r="A21942" t="s">
        <v>14240</v>
      </c>
      <c r="B21942">
        <v>1</v>
      </c>
    </row>
    <row r="21943" spans="1:2" x14ac:dyDescent="0.25">
      <c r="A21943" t="s">
        <v>14241</v>
      </c>
      <c r="B21943">
        <v>1</v>
      </c>
    </row>
    <row r="21944" spans="1:2" x14ac:dyDescent="0.25">
      <c r="A21944" t="s">
        <v>14243</v>
      </c>
      <c r="B21944">
        <v>1</v>
      </c>
    </row>
    <row r="21945" spans="1:2" x14ac:dyDescent="0.25">
      <c r="A21945" t="s">
        <v>14244</v>
      </c>
      <c r="B21945">
        <v>1</v>
      </c>
    </row>
    <row r="21946" spans="1:2" x14ac:dyDescent="0.25">
      <c r="A21946" t="s">
        <v>14245</v>
      </c>
      <c r="B21946">
        <v>1</v>
      </c>
    </row>
    <row r="21947" spans="1:2" x14ac:dyDescent="0.25">
      <c r="A21947" t="s">
        <v>14247</v>
      </c>
      <c r="B21947">
        <v>1</v>
      </c>
    </row>
    <row r="21948" spans="1:2" x14ac:dyDescent="0.25">
      <c r="A21948" t="s">
        <v>14248</v>
      </c>
      <c r="B21948">
        <v>1</v>
      </c>
    </row>
    <row r="21949" spans="1:2" x14ac:dyDescent="0.25">
      <c r="A21949" t="s">
        <v>14249</v>
      </c>
      <c r="B21949">
        <v>1</v>
      </c>
    </row>
    <row r="21950" spans="1:2" x14ac:dyDescent="0.25">
      <c r="A21950" t="s">
        <v>14250</v>
      </c>
      <c r="B21950">
        <v>1</v>
      </c>
    </row>
    <row r="21951" spans="1:2" x14ac:dyDescent="0.25">
      <c r="A21951" t="s">
        <v>14258</v>
      </c>
      <c r="B21951">
        <v>1</v>
      </c>
    </row>
    <row r="21952" spans="1:2" x14ac:dyDescent="0.25">
      <c r="A21952" t="s">
        <v>14260</v>
      </c>
      <c r="B21952">
        <v>1</v>
      </c>
    </row>
    <row r="21953" spans="1:2" x14ac:dyDescent="0.25">
      <c r="A21953" t="s">
        <v>14263</v>
      </c>
      <c r="B21953">
        <v>1</v>
      </c>
    </row>
    <row r="21954" spans="1:2" x14ac:dyDescent="0.25">
      <c r="A21954" t="s">
        <v>14264</v>
      </c>
      <c r="B21954">
        <v>1</v>
      </c>
    </row>
    <row r="21955" spans="1:2" x14ac:dyDescent="0.25">
      <c r="A21955" t="s">
        <v>14265</v>
      </c>
      <c r="B21955">
        <v>1</v>
      </c>
    </row>
    <row r="21956" spans="1:2" x14ac:dyDescent="0.25">
      <c r="A21956" t="s">
        <v>14266</v>
      </c>
      <c r="B21956">
        <v>1</v>
      </c>
    </row>
    <row r="21957" spans="1:2" x14ac:dyDescent="0.25">
      <c r="A21957" t="s">
        <v>14268</v>
      </c>
      <c r="B21957">
        <v>1</v>
      </c>
    </row>
    <row r="21958" spans="1:2" x14ac:dyDescent="0.25">
      <c r="A21958" t="s">
        <v>14271</v>
      </c>
      <c r="B21958">
        <v>1</v>
      </c>
    </row>
    <row r="21959" spans="1:2" x14ac:dyDescent="0.25">
      <c r="A21959" t="s">
        <v>14272</v>
      </c>
      <c r="B21959">
        <v>1</v>
      </c>
    </row>
    <row r="21960" spans="1:2" x14ac:dyDescent="0.25">
      <c r="A21960" t="s">
        <v>14273</v>
      </c>
      <c r="B21960">
        <v>1</v>
      </c>
    </row>
    <row r="21961" spans="1:2" x14ac:dyDescent="0.25">
      <c r="A21961" t="s">
        <v>14274</v>
      </c>
      <c r="B21961">
        <v>1</v>
      </c>
    </row>
    <row r="21962" spans="1:2" x14ac:dyDescent="0.25">
      <c r="A21962" t="s">
        <v>14275</v>
      </c>
      <c r="B21962">
        <v>1</v>
      </c>
    </row>
    <row r="21963" spans="1:2" x14ac:dyDescent="0.25">
      <c r="A21963" t="s">
        <v>14276</v>
      </c>
      <c r="B21963">
        <v>1</v>
      </c>
    </row>
    <row r="21964" spans="1:2" x14ac:dyDescent="0.25">
      <c r="A21964" t="s">
        <v>14277</v>
      </c>
      <c r="B21964">
        <v>1</v>
      </c>
    </row>
    <row r="21965" spans="1:2" x14ac:dyDescent="0.25">
      <c r="A21965" t="s">
        <v>14278</v>
      </c>
      <c r="B21965">
        <v>1</v>
      </c>
    </row>
    <row r="21966" spans="1:2" x14ac:dyDescent="0.25">
      <c r="A21966" t="s">
        <v>14279</v>
      </c>
      <c r="B21966">
        <v>1</v>
      </c>
    </row>
    <row r="21967" spans="1:2" x14ac:dyDescent="0.25">
      <c r="A21967" t="s">
        <v>14280</v>
      </c>
      <c r="B21967">
        <v>1</v>
      </c>
    </row>
    <row r="21968" spans="1:2" x14ac:dyDescent="0.25">
      <c r="A21968" t="s">
        <v>14281</v>
      </c>
      <c r="B21968">
        <v>1</v>
      </c>
    </row>
    <row r="21969" spans="1:2" x14ac:dyDescent="0.25">
      <c r="A21969" t="s">
        <v>14282</v>
      </c>
      <c r="B21969">
        <v>1</v>
      </c>
    </row>
    <row r="21970" spans="1:2" x14ac:dyDescent="0.25">
      <c r="A21970" t="s">
        <v>14284</v>
      </c>
      <c r="B21970">
        <v>1</v>
      </c>
    </row>
    <row r="21971" spans="1:2" x14ac:dyDescent="0.25">
      <c r="A21971" t="s">
        <v>14285</v>
      </c>
      <c r="B21971">
        <v>1</v>
      </c>
    </row>
    <row r="21972" spans="1:2" x14ac:dyDescent="0.25">
      <c r="A21972" t="s">
        <v>14286</v>
      </c>
      <c r="B21972">
        <v>1</v>
      </c>
    </row>
    <row r="21973" spans="1:2" x14ac:dyDescent="0.25">
      <c r="A21973" t="s">
        <v>14287</v>
      </c>
      <c r="B21973">
        <v>1</v>
      </c>
    </row>
    <row r="21974" spans="1:2" x14ac:dyDescent="0.25">
      <c r="A21974" t="s">
        <v>14298</v>
      </c>
      <c r="B21974">
        <v>1</v>
      </c>
    </row>
    <row r="21975" spans="1:2" x14ac:dyDescent="0.25">
      <c r="A21975" t="s">
        <v>14299</v>
      </c>
      <c r="B21975">
        <v>1</v>
      </c>
    </row>
    <row r="21976" spans="1:2" x14ac:dyDescent="0.25">
      <c r="A21976" t="s">
        <v>14302</v>
      </c>
      <c r="B21976">
        <v>1</v>
      </c>
    </row>
    <row r="21977" spans="1:2" x14ac:dyDescent="0.25">
      <c r="A21977">
        <v>4121</v>
      </c>
      <c r="B21977">
        <v>1</v>
      </c>
    </row>
    <row r="21978" spans="1:2" x14ac:dyDescent="0.25">
      <c r="A21978" t="s">
        <v>14304</v>
      </c>
      <c r="B21978">
        <v>1</v>
      </c>
    </row>
    <row r="21979" spans="1:2" x14ac:dyDescent="0.25">
      <c r="A21979" t="s">
        <v>14306</v>
      </c>
      <c r="B21979">
        <v>1</v>
      </c>
    </row>
    <row r="21980" spans="1:2" x14ac:dyDescent="0.25">
      <c r="A21980" t="s">
        <v>14307</v>
      </c>
      <c r="B21980">
        <v>1</v>
      </c>
    </row>
    <row r="21981" spans="1:2" x14ac:dyDescent="0.25">
      <c r="A21981" t="s">
        <v>14338</v>
      </c>
      <c r="B21981">
        <v>1</v>
      </c>
    </row>
    <row r="21982" spans="1:2" x14ac:dyDescent="0.25">
      <c r="A21982" t="s">
        <v>14339</v>
      </c>
      <c r="B21982">
        <v>1</v>
      </c>
    </row>
    <row r="21983" spans="1:2" x14ac:dyDescent="0.25">
      <c r="A21983" t="s">
        <v>14342</v>
      </c>
      <c r="B21983">
        <v>1</v>
      </c>
    </row>
    <row r="21984" spans="1:2" x14ac:dyDescent="0.25">
      <c r="A21984" t="s">
        <v>14355</v>
      </c>
      <c r="B21984">
        <v>1</v>
      </c>
    </row>
    <row r="21985" spans="1:2" x14ac:dyDescent="0.25">
      <c r="A21985" t="s">
        <v>14356</v>
      </c>
      <c r="B21985">
        <v>1</v>
      </c>
    </row>
    <row r="21986" spans="1:2" x14ac:dyDescent="0.25">
      <c r="A21986" t="s">
        <v>14358</v>
      </c>
      <c r="B21986">
        <v>1</v>
      </c>
    </row>
    <row r="21987" spans="1:2" x14ac:dyDescent="0.25">
      <c r="A21987" t="s">
        <v>14359</v>
      </c>
      <c r="B21987">
        <v>1</v>
      </c>
    </row>
    <row r="21988" spans="1:2" x14ac:dyDescent="0.25">
      <c r="A21988" t="s">
        <v>14364</v>
      </c>
      <c r="B21988">
        <v>1</v>
      </c>
    </row>
    <row r="21989" spans="1:2" x14ac:dyDescent="0.25">
      <c r="A21989" t="s">
        <v>14366</v>
      </c>
      <c r="B21989">
        <v>1</v>
      </c>
    </row>
    <row r="21990" spans="1:2" x14ac:dyDescent="0.25">
      <c r="A21990" t="s">
        <v>14367</v>
      </c>
      <c r="B21990">
        <v>1</v>
      </c>
    </row>
    <row r="21991" spans="1:2" x14ac:dyDescent="0.25">
      <c r="A21991" t="s">
        <v>14368</v>
      </c>
      <c r="B21991">
        <v>1</v>
      </c>
    </row>
    <row r="21992" spans="1:2" x14ac:dyDescent="0.25">
      <c r="A21992" t="s">
        <v>14371</v>
      </c>
      <c r="B21992">
        <v>1</v>
      </c>
    </row>
    <row r="21993" spans="1:2" x14ac:dyDescent="0.25">
      <c r="A21993" t="s">
        <v>14373</v>
      </c>
      <c r="B21993">
        <v>1</v>
      </c>
    </row>
    <row r="21994" spans="1:2" x14ac:dyDescent="0.25">
      <c r="A21994" t="s">
        <v>14383</v>
      </c>
      <c r="B21994">
        <v>1</v>
      </c>
    </row>
    <row r="21995" spans="1:2" x14ac:dyDescent="0.25">
      <c r="A21995" t="s">
        <v>14384</v>
      </c>
      <c r="B21995">
        <v>1</v>
      </c>
    </row>
    <row r="21996" spans="1:2" x14ac:dyDescent="0.25">
      <c r="A21996" t="s">
        <v>14385</v>
      </c>
      <c r="B21996">
        <v>1</v>
      </c>
    </row>
    <row r="21997" spans="1:2" x14ac:dyDescent="0.25">
      <c r="A21997" t="s">
        <v>14399</v>
      </c>
      <c r="B21997">
        <v>1</v>
      </c>
    </row>
    <row r="21998" spans="1:2" x14ac:dyDescent="0.25">
      <c r="A21998" t="s">
        <v>14400</v>
      </c>
      <c r="B21998">
        <v>1</v>
      </c>
    </row>
    <row r="21999" spans="1:2" x14ac:dyDescent="0.25">
      <c r="A21999" t="s">
        <v>14401</v>
      </c>
      <c r="B21999">
        <v>1</v>
      </c>
    </row>
    <row r="22000" spans="1:2" x14ac:dyDescent="0.25">
      <c r="A22000" t="s">
        <v>14402</v>
      </c>
      <c r="B22000">
        <v>1</v>
      </c>
    </row>
    <row r="22001" spans="1:2" x14ac:dyDescent="0.25">
      <c r="A22001" t="s">
        <v>14403</v>
      </c>
      <c r="B22001">
        <v>1</v>
      </c>
    </row>
    <row r="22002" spans="1:2" x14ac:dyDescent="0.25">
      <c r="A22002" t="s">
        <v>14404</v>
      </c>
      <c r="B22002">
        <v>1</v>
      </c>
    </row>
    <row r="22003" spans="1:2" x14ac:dyDescent="0.25">
      <c r="A22003" t="s">
        <v>14405</v>
      </c>
      <c r="B22003">
        <v>1</v>
      </c>
    </row>
    <row r="22004" spans="1:2" x14ac:dyDescent="0.25">
      <c r="A22004" t="s">
        <v>14406</v>
      </c>
      <c r="B22004">
        <v>1</v>
      </c>
    </row>
    <row r="22005" spans="1:2" x14ac:dyDescent="0.25">
      <c r="A22005" t="s">
        <v>14407</v>
      </c>
      <c r="B22005">
        <v>1</v>
      </c>
    </row>
    <row r="22006" spans="1:2" x14ac:dyDescent="0.25">
      <c r="A22006" t="s">
        <v>14409</v>
      </c>
      <c r="B22006">
        <v>1</v>
      </c>
    </row>
    <row r="22007" spans="1:2" x14ac:dyDescent="0.25">
      <c r="A22007" t="s">
        <v>14410</v>
      </c>
      <c r="B22007">
        <v>1</v>
      </c>
    </row>
    <row r="22008" spans="1:2" x14ac:dyDescent="0.25">
      <c r="A22008" t="s">
        <v>14411</v>
      </c>
      <c r="B22008">
        <v>1</v>
      </c>
    </row>
    <row r="22009" spans="1:2" x14ac:dyDescent="0.25">
      <c r="A22009" t="s">
        <v>14412</v>
      </c>
      <c r="B22009">
        <v>1</v>
      </c>
    </row>
    <row r="22010" spans="1:2" x14ac:dyDescent="0.25">
      <c r="A22010" t="s">
        <v>14413</v>
      </c>
      <c r="B22010">
        <v>1</v>
      </c>
    </row>
    <row r="22011" spans="1:2" x14ac:dyDescent="0.25">
      <c r="A22011" t="s">
        <v>14414</v>
      </c>
      <c r="B22011">
        <v>1</v>
      </c>
    </row>
    <row r="22012" spans="1:2" x14ac:dyDescent="0.25">
      <c r="A22012" t="s">
        <v>14415</v>
      </c>
      <c r="B22012">
        <v>1</v>
      </c>
    </row>
    <row r="22013" spans="1:2" x14ac:dyDescent="0.25">
      <c r="A22013" t="s">
        <v>14416</v>
      </c>
      <c r="B22013">
        <v>1</v>
      </c>
    </row>
    <row r="22014" spans="1:2" x14ac:dyDescent="0.25">
      <c r="A22014" t="s">
        <v>14419</v>
      </c>
      <c r="B22014">
        <v>1</v>
      </c>
    </row>
    <row r="22015" spans="1:2" x14ac:dyDescent="0.25">
      <c r="A22015" t="s">
        <v>14420</v>
      </c>
      <c r="B22015">
        <v>1</v>
      </c>
    </row>
    <row r="22016" spans="1:2" x14ac:dyDescent="0.25">
      <c r="A22016" t="s">
        <v>14421</v>
      </c>
      <c r="B22016">
        <v>1</v>
      </c>
    </row>
    <row r="22017" spans="1:2" x14ac:dyDescent="0.25">
      <c r="A22017" t="s">
        <v>14422</v>
      </c>
      <c r="B22017">
        <v>1</v>
      </c>
    </row>
    <row r="22018" spans="1:2" x14ac:dyDescent="0.25">
      <c r="A22018" t="s">
        <v>14424</v>
      </c>
      <c r="B22018">
        <v>1</v>
      </c>
    </row>
    <row r="22019" spans="1:2" x14ac:dyDescent="0.25">
      <c r="A22019" t="s">
        <v>14426</v>
      </c>
      <c r="B22019">
        <v>1</v>
      </c>
    </row>
    <row r="22020" spans="1:2" x14ac:dyDescent="0.25">
      <c r="A22020" t="s">
        <v>14428</v>
      </c>
      <c r="B22020">
        <v>1</v>
      </c>
    </row>
    <row r="22021" spans="1:2" x14ac:dyDescent="0.25">
      <c r="A22021" t="s">
        <v>14429</v>
      </c>
      <c r="B22021">
        <v>1</v>
      </c>
    </row>
    <row r="22022" spans="1:2" x14ac:dyDescent="0.25">
      <c r="A22022" t="s">
        <v>14431</v>
      </c>
      <c r="B22022">
        <v>1</v>
      </c>
    </row>
    <row r="22023" spans="1:2" x14ac:dyDescent="0.25">
      <c r="A22023" t="s">
        <v>14432</v>
      </c>
      <c r="B22023">
        <v>1</v>
      </c>
    </row>
    <row r="22024" spans="1:2" x14ac:dyDescent="0.25">
      <c r="A22024" t="s">
        <v>14439</v>
      </c>
      <c r="B22024">
        <v>1</v>
      </c>
    </row>
    <row r="22025" spans="1:2" x14ac:dyDescent="0.25">
      <c r="A22025" t="s">
        <v>14440</v>
      </c>
      <c r="B22025">
        <v>1</v>
      </c>
    </row>
    <row r="22026" spans="1:2" x14ac:dyDescent="0.25">
      <c r="A22026" t="s">
        <v>14442</v>
      </c>
      <c r="B22026">
        <v>1</v>
      </c>
    </row>
    <row r="22027" spans="1:2" x14ac:dyDescent="0.25">
      <c r="A22027" t="s">
        <v>14447</v>
      </c>
      <c r="B22027">
        <v>1</v>
      </c>
    </row>
    <row r="22028" spans="1:2" x14ac:dyDescent="0.25">
      <c r="A22028" t="s">
        <v>14449</v>
      </c>
      <c r="B22028">
        <v>1</v>
      </c>
    </row>
    <row r="22029" spans="1:2" x14ac:dyDescent="0.25">
      <c r="A22029" t="s">
        <v>14450</v>
      </c>
      <c r="B22029">
        <v>1</v>
      </c>
    </row>
    <row r="22030" spans="1:2" x14ac:dyDescent="0.25">
      <c r="A22030" t="s">
        <v>14464</v>
      </c>
      <c r="B22030">
        <v>1</v>
      </c>
    </row>
    <row r="22031" spans="1:2" x14ac:dyDescent="0.25">
      <c r="A22031" t="s">
        <v>14468</v>
      </c>
      <c r="B22031">
        <v>1</v>
      </c>
    </row>
    <row r="22032" spans="1:2" x14ac:dyDescent="0.25">
      <c r="A22032" t="s">
        <v>14469</v>
      </c>
      <c r="B22032">
        <v>1</v>
      </c>
    </row>
    <row r="22033" spans="1:2" x14ac:dyDescent="0.25">
      <c r="A22033">
        <v>15516</v>
      </c>
      <c r="B22033">
        <v>1</v>
      </c>
    </row>
    <row r="22034" spans="1:2" x14ac:dyDescent="0.25">
      <c r="A22034" t="s">
        <v>14470</v>
      </c>
      <c r="B22034">
        <v>1</v>
      </c>
    </row>
    <row r="22035" spans="1:2" x14ac:dyDescent="0.25">
      <c r="A22035" t="s">
        <v>14472</v>
      </c>
      <c r="B22035">
        <v>1</v>
      </c>
    </row>
    <row r="22036" spans="1:2" x14ac:dyDescent="0.25">
      <c r="A22036" t="s">
        <v>14473</v>
      </c>
      <c r="B22036">
        <v>1</v>
      </c>
    </row>
    <row r="22037" spans="1:2" x14ac:dyDescent="0.25">
      <c r="A22037" t="s">
        <v>14474</v>
      </c>
      <c r="B22037">
        <v>1</v>
      </c>
    </row>
    <row r="22038" spans="1:2" x14ac:dyDescent="0.25">
      <c r="A22038" t="s">
        <v>14475</v>
      </c>
      <c r="B22038">
        <v>1</v>
      </c>
    </row>
    <row r="22039" spans="1:2" x14ac:dyDescent="0.25">
      <c r="A22039" t="s">
        <v>14514</v>
      </c>
      <c r="B22039">
        <v>1</v>
      </c>
    </row>
    <row r="22040" spans="1:2" x14ac:dyDescent="0.25">
      <c r="A22040" t="s">
        <v>14516</v>
      </c>
      <c r="B22040">
        <v>1</v>
      </c>
    </row>
    <row r="22041" spans="1:2" x14ac:dyDescent="0.25">
      <c r="A22041" t="s">
        <v>14517</v>
      </c>
      <c r="B22041">
        <v>1</v>
      </c>
    </row>
    <row r="22042" spans="1:2" x14ac:dyDescent="0.25">
      <c r="A22042" t="s">
        <v>14521</v>
      </c>
      <c r="B22042">
        <v>1</v>
      </c>
    </row>
    <row r="22043" spans="1:2" x14ac:dyDescent="0.25">
      <c r="A22043" t="s">
        <v>14551</v>
      </c>
      <c r="B22043">
        <v>1</v>
      </c>
    </row>
    <row r="22044" spans="1:2" x14ac:dyDescent="0.25">
      <c r="A22044" t="s">
        <v>14554</v>
      </c>
      <c r="B22044">
        <v>1</v>
      </c>
    </row>
    <row r="22045" spans="1:2" x14ac:dyDescent="0.25">
      <c r="A22045" t="s">
        <v>14555</v>
      </c>
      <c r="B22045">
        <v>1</v>
      </c>
    </row>
    <row r="22046" spans="1:2" x14ac:dyDescent="0.25">
      <c r="A22046" t="s">
        <v>14556</v>
      </c>
      <c r="B22046">
        <v>1</v>
      </c>
    </row>
    <row r="22047" spans="1:2" x14ac:dyDescent="0.25">
      <c r="A22047" t="s">
        <v>14557</v>
      </c>
      <c r="B22047">
        <v>1</v>
      </c>
    </row>
    <row r="22048" spans="1:2" x14ac:dyDescent="0.25">
      <c r="A22048" t="s">
        <v>14558</v>
      </c>
      <c r="B22048">
        <v>1</v>
      </c>
    </row>
    <row r="22049" spans="1:2" x14ac:dyDescent="0.25">
      <c r="A22049" t="s">
        <v>14564</v>
      </c>
      <c r="B22049">
        <v>1</v>
      </c>
    </row>
    <row r="22050" spans="1:2" x14ac:dyDescent="0.25">
      <c r="A22050" t="s">
        <v>14565</v>
      </c>
      <c r="B22050">
        <v>1</v>
      </c>
    </row>
    <row r="22051" spans="1:2" x14ac:dyDescent="0.25">
      <c r="A22051" t="s">
        <v>14566</v>
      </c>
      <c r="B22051">
        <v>1</v>
      </c>
    </row>
    <row r="22052" spans="1:2" x14ac:dyDescent="0.25">
      <c r="A22052" t="s">
        <v>14579</v>
      </c>
      <c r="B22052">
        <v>1</v>
      </c>
    </row>
    <row r="22053" spans="1:2" x14ac:dyDescent="0.25">
      <c r="A22053" t="s">
        <v>14580</v>
      </c>
      <c r="B22053">
        <v>1</v>
      </c>
    </row>
    <row r="22054" spans="1:2" x14ac:dyDescent="0.25">
      <c r="A22054" t="s">
        <v>14581</v>
      </c>
      <c r="B22054">
        <v>1</v>
      </c>
    </row>
    <row r="22055" spans="1:2" x14ac:dyDescent="0.25">
      <c r="A22055" t="s">
        <v>14582</v>
      </c>
      <c r="B22055">
        <v>1</v>
      </c>
    </row>
    <row r="22056" spans="1:2" x14ac:dyDescent="0.25">
      <c r="A22056" t="s">
        <v>14620</v>
      </c>
      <c r="B22056">
        <v>1</v>
      </c>
    </row>
    <row r="22057" spans="1:2" x14ac:dyDescent="0.25">
      <c r="A22057" t="s">
        <v>14621</v>
      </c>
      <c r="B22057">
        <v>1</v>
      </c>
    </row>
    <row r="22058" spans="1:2" x14ac:dyDescent="0.25">
      <c r="A22058" t="s">
        <v>14622</v>
      </c>
      <c r="B22058">
        <v>1</v>
      </c>
    </row>
    <row r="22059" spans="1:2" x14ac:dyDescent="0.25">
      <c r="A22059" t="s">
        <v>14624</v>
      </c>
      <c r="B22059">
        <v>1</v>
      </c>
    </row>
    <row r="22060" spans="1:2" x14ac:dyDescent="0.25">
      <c r="A22060" t="s">
        <v>14625</v>
      </c>
      <c r="B22060">
        <v>1</v>
      </c>
    </row>
    <row r="22061" spans="1:2" x14ac:dyDescent="0.25">
      <c r="A22061" t="s">
        <v>14658</v>
      </c>
      <c r="B22061">
        <v>1</v>
      </c>
    </row>
    <row r="22062" spans="1:2" x14ac:dyDescent="0.25">
      <c r="A22062" t="s">
        <v>14659</v>
      </c>
      <c r="B22062">
        <v>1</v>
      </c>
    </row>
    <row r="22063" spans="1:2" x14ac:dyDescent="0.25">
      <c r="A22063" t="s">
        <v>14660</v>
      </c>
      <c r="B22063">
        <v>1</v>
      </c>
    </row>
    <row r="22064" spans="1:2" x14ac:dyDescent="0.25">
      <c r="A22064" t="s">
        <v>14661</v>
      </c>
      <c r="B22064">
        <v>1</v>
      </c>
    </row>
    <row r="22065" spans="1:2" x14ac:dyDescent="0.25">
      <c r="A22065" t="s">
        <v>14663</v>
      </c>
      <c r="B22065">
        <v>1</v>
      </c>
    </row>
    <row r="22066" spans="1:2" x14ac:dyDescent="0.25">
      <c r="A22066" t="s">
        <v>14664</v>
      </c>
      <c r="B22066">
        <v>1</v>
      </c>
    </row>
    <row r="22067" spans="1:2" x14ac:dyDescent="0.25">
      <c r="A22067" t="s">
        <v>14667</v>
      </c>
      <c r="B22067">
        <v>1</v>
      </c>
    </row>
    <row r="22068" spans="1:2" x14ac:dyDescent="0.25">
      <c r="A22068" t="s">
        <v>14668</v>
      </c>
      <c r="B22068">
        <v>1</v>
      </c>
    </row>
    <row r="22069" spans="1:2" x14ac:dyDescent="0.25">
      <c r="A22069" t="s">
        <v>14669</v>
      </c>
      <c r="B22069">
        <v>1</v>
      </c>
    </row>
    <row r="22070" spans="1:2" x14ac:dyDescent="0.25">
      <c r="A22070" t="s">
        <v>14671</v>
      </c>
      <c r="B22070">
        <v>1</v>
      </c>
    </row>
    <row r="22071" spans="1:2" x14ac:dyDescent="0.25">
      <c r="A22071" t="s">
        <v>14672</v>
      </c>
      <c r="B22071">
        <v>1</v>
      </c>
    </row>
    <row r="22072" spans="1:2" x14ac:dyDescent="0.25">
      <c r="A22072" t="s">
        <v>14675</v>
      </c>
      <c r="B22072">
        <v>1</v>
      </c>
    </row>
    <row r="22073" spans="1:2" x14ac:dyDescent="0.25">
      <c r="A22073" t="s">
        <v>14677</v>
      </c>
      <c r="B22073">
        <v>1</v>
      </c>
    </row>
    <row r="22074" spans="1:2" x14ac:dyDescent="0.25">
      <c r="A22074" t="s">
        <v>14678</v>
      </c>
      <c r="B22074">
        <v>1</v>
      </c>
    </row>
    <row r="22075" spans="1:2" x14ac:dyDescent="0.25">
      <c r="A22075" t="s">
        <v>14679</v>
      </c>
      <c r="B22075">
        <v>1</v>
      </c>
    </row>
    <row r="22076" spans="1:2" x14ac:dyDescent="0.25">
      <c r="A22076" t="s">
        <v>14680</v>
      </c>
      <c r="B22076">
        <v>1</v>
      </c>
    </row>
    <row r="22077" spans="1:2" x14ac:dyDescent="0.25">
      <c r="A22077" t="s">
        <v>14682</v>
      </c>
      <c r="B22077">
        <v>1</v>
      </c>
    </row>
    <row r="22078" spans="1:2" x14ac:dyDescent="0.25">
      <c r="A22078" t="s">
        <v>14684</v>
      </c>
      <c r="B22078">
        <v>1</v>
      </c>
    </row>
    <row r="22079" spans="1:2" x14ac:dyDescent="0.25">
      <c r="A22079" t="s">
        <v>14685</v>
      </c>
      <c r="B22079">
        <v>1</v>
      </c>
    </row>
    <row r="22080" spans="1:2" x14ac:dyDescent="0.25">
      <c r="A22080" t="s">
        <v>14686</v>
      </c>
      <c r="B22080">
        <v>1</v>
      </c>
    </row>
    <row r="22081" spans="1:2" x14ac:dyDescent="0.25">
      <c r="A22081" t="s">
        <v>14713</v>
      </c>
      <c r="B22081">
        <v>1</v>
      </c>
    </row>
    <row r="22082" spans="1:2" x14ac:dyDescent="0.25">
      <c r="A22082" t="s">
        <v>14714</v>
      </c>
      <c r="B22082">
        <v>1</v>
      </c>
    </row>
    <row r="22083" spans="1:2" x14ac:dyDescent="0.25">
      <c r="A22083" t="s">
        <v>14715</v>
      </c>
      <c r="B22083">
        <v>1</v>
      </c>
    </row>
    <row r="22084" spans="1:2" x14ac:dyDescent="0.25">
      <c r="A22084" t="s">
        <v>14716</v>
      </c>
      <c r="B22084">
        <v>1</v>
      </c>
    </row>
    <row r="22085" spans="1:2" x14ac:dyDescent="0.25">
      <c r="A22085" t="s">
        <v>14717</v>
      </c>
      <c r="B22085">
        <v>1</v>
      </c>
    </row>
    <row r="22086" spans="1:2" x14ac:dyDescent="0.25">
      <c r="A22086" t="s">
        <v>14719</v>
      </c>
      <c r="B22086">
        <v>1</v>
      </c>
    </row>
    <row r="22087" spans="1:2" x14ac:dyDescent="0.25">
      <c r="A22087" t="s">
        <v>14720</v>
      </c>
      <c r="B22087">
        <v>1</v>
      </c>
    </row>
    <row r="22088" spans="1:2" x14ac:dyDescent="0.25">
      <c r="A22088" t="s">
        <v>14721</v>
      </c>
      <c r="B22088">
        <v>1</v>
      </c>
    </row>
    <row r="22089" spans="1:2" x14ac:dyDescent="0.25">
      <c r="A22089" t="s">
        <v>14725</v>
      </c>
      <c r="B22089">
        <v>1</v>
      </c>
    </row>
    <row r="22090" spans="1:2" x14ac:dyDescent="0.25">
      <c r="A22090" t="s">
        <v>14726</v>
      </c>
      <c r="B22090">
        <v>1</v>
      </c>
    </row>
    <row r="22091" spans="1:2" x14ac:dyDescent="0.25">
      <c r="A22091" t="s">
        <v>14727</v>
      </c>
      <c r="B22091">
        <v>1</v>
      </c>
    </row>
    <row r="22092" spans="1:2" x14ac:dyDescent="0.25">
      <c r="A22092" t="s">
        <v>14728</v>
      </c>
      <c r="B22092">
        <v>1</v>
      </c>
    </row>
    <row r="22093" spans="1:2" x14ac:dyDescent="0.25">
      <c r="A22093" t="s">
        <v>14729</v>
      </c>
      <c r="B22093">
        <v>1</v>
      </c>
    </row>
    <row r="22094" spans="1:2" x14ac:dyDescent="0.25">
      <c r="A22094" t="s">
        <v>14730</v>
      </c>
      <c r="B22094">
        <v>1</v>
      </c>
    </row>
    <row r="22095" spans="1:2" x14ac:dyDescent="0.25">
      <c r="A22095" t="s">
        <v>14738</v>
      </c>
      <c r="B22095">
        <v>1</v>
      </c>
    </row>
    <row r="22096" spans="1:2" x14ac:dyDescent="0.25">
      <c r="A22096" t="s">
        <v>14739</v>
      </c>
      <c r="B22096">
        <v>1</v>
      </c>
    </row>
    <row r="22097" spans="1:2" x14ac:dyDescent="0.25">
      <c r="A22097" t="s">
        <v>14740</v>
      </c>
      <c r="B22097">
        <v>1</v>
      </c>
    </row>
    <row r="22098" spans="1:2" x14ac:dyDescent="0.25">
      <c r="A22098" t="s">
        <v>14741</v>
      </c>
      <c r="B22098">
        <v>1</v>
      </c>
    </row>
    <row r="22099" spans="1:2" x14ac:dyDescent="0.25">
      <c r="A22099" t="s">
        <v>14742</v>
      </c>
      <c r="B22099">
        <v>1</v>
      </c>
    </row>
    <row r="22100" spans="1:2" x14ac:dyDescent="0.25">
      <c r="A22100" t="s">
        <v>14743</v>
      </c>
      <c r="B22100">
        <v>1</v>
      </c>
    </row>
    <row r="22101" spans="1:2" x14ac:dyDescent="0.25">
      <c r="A22101" t="s">
        <v>14744</v>
      </c>
      <c r="B22101">
        <v>1</v>
      </c>
    </row>
    <row r="22102" spans="1:2" x14ac:dyDescent="0.25">
      <c r="A22102" t="s">
        <v>14745</v>
      </c>
      <c r="B22102">
        <v>1</v>
      </c>
    </row>
    <row r="22103" spans="1:2" x14ac:dyDescent="0.25">
      <c r="A22103" t="s">
        <v>14747</v>
      </c>
      <c r="B22103">
        <v>1</v>
      </c>
    </row>
    <row r="22104" spans="1:2" x14ac:dyDescent="0.25">
      <c r="A22104" t="s">
        <v>14748</v>
      </c>
      <c r="B22104">
        <v>1</v>
      </c>
    </row>
    <row r="22105" spans="1:2" x14ac:dyDescent="0.25">
      <c r="A22105" t="s">
        <v>14766</v>
      </c>
      <c r="B22105">
        <v>1</v>
      </c>
    </row>
    <row r="22106" spans="1:2" x14ac:dyDescent="0.25">
      <c r="A22106" t="s">
        <v>14767</v>
      </c>
      <c r="B22106">
        <v>1</v>
      </c>
    </row>
    <row r="22107" spans="1:2" x14ac:dyDescent="0.25">
      <c r="A22107" t="s">
        <v>14768</v>
      </c>
      <c r="B22107">
        <v>1</v>
      </c>
    </row>
    <row r="22108" spans="1:2" x14ac:dyDescent="0.25">
      <c r="A22108" t="s">
        <v>14769</v>
      </c>
      <c r="B22108">
        <v>1</v>
      </c>
    </row>
    <row r="22109" spans="1:2" x14ac:dyDescent="0.25">
      <c r="A22109" t="s">
        <v>14770</v>
      </c>
      <c r="B22109">
        <v>1</v>
      </c>
    </row>
    <row r="22110" spans="1:2" x14ac:dyDescent="0.25">
      <c r="A22110" t="s">
        <v>14807</v>
      </c>
      <c r="B22110">
        <v>1</v>
      </c>
    </row>
    <row r="22111" spans="1:2" x14ac:dyDescent="0.25">
      <c r="A22111" t="s">
        <v>14816</v>
      </c>
      <c r="B22111">
        <v>1</v>
      </c>
    </row>
    <row r="22112" spans="1:2" x14ac:dyDescent="0.25">
      <c r="A22112" t="s">
        <v>14817</v>
      </c>
      <c r="B22112">
        <v>1</v>
      </c>
    </row>
    <row r="22113" spans="1:2" x14ac:dyDescent="0.25">
      <c r="A22113" t="s">
        <v>14818</v>
      </c>
      <c r="B22113">
        <v>1</v>
      </c>
    </row>
    <row r="22114" spans="1:2" x14ac:dyDescent="0.25">
      <c r="A22114" t="s">
        <v>14820</v>
      </c>
      <c r="B22114">
        <v>1</v>
      </c>
    </row>
    <row r="22115" spans="1:2" x14ac:dyDescent="0.25">
      <c r="A22115" t="s">
        <v>14821</v>
      </c>
      <c r="B22115">
        <v>1</v>
      </c>
    </row>
    <row r="22116" spans="1:2" x14ac:dyDescent="0.25">
      <c r="A22116" t="s">
        <v>14857</v>
      </c>
      <c r="B22116">
        <v>1</v>
      </c>
    </row>
    <row r="22117" spans="1:2" x14ac:dyDescent="0.25">
      <c r="A22117" t="s">
        <v>14858</v>
      </c>
      <c r="B22117">
        <v>1</v>
      </c>
    </row>
    <row r="22118" spans="1:2" x14ac:dyDescent="0.25">
      <c r="A22118" t="s">
        <v>14862</v>
      </c>
      <c r="B22118">
        <v>1</v>
      </c>
    </row>
    <row r="22119" spans="1:2" x14ac:dyDescent="0.25">
      <c r="A22119" t="s">
        <v>14863</v>
      </c>
      <c r="B22119">
        <v>1</v>
      </c>
    </row>
    <row r="22120" spans="1:2" x14ac:dyDescent="0.25">
      <c r="A22120" t="s">
        <v>14864</v>
      </c>
      <c r="B22120">
        <v>1</v>
      </c>
    </row>
    <row r="22121" spans="1:2" x14ac:dyDescent="0.25">
      <c r="A22121" t="s">
        <v>14868</v>
      </c>
      <c r="B22121">
        <v>1</v>
      </c>
    </row>
    <row r="22122" spans="1:2" x14ac:dyDescent="0.25">
      <c r="A22122" t="s">
        <v>14870</v>
      </c>
      <c r="B22122">
        <v>1</v>
      </c>
    </row>
    <row r="22123" spans="1:2" x14ac:dyDescent="0.25">
      <c r="A22123" t="s">
        <v>14873</v>
      </c>
      <c r="B22123">
        <v>1</v>
      </c>
    </row>
    <row r="22124" spans="1:2" x14ac:dyDescent="0.25">
      <c r="A22124" t="s">
        <v>14880</v>
      </c>
      <c r="B22124">
        <v>1</v>
      </c>
    </row>
    <row r="22125" spans="1:2" x14ac:dyDescent="0.25">
      <c r="A22125" t="s">
        <v>14881</v>
      </c>
      <c r="B22125">
        <v>1</v>
      </c>
    </row>
    <row r="22126" spans="1:2" x14ac:dyDescent="0.25">
      <c r="A22126" t="s">
        <v>14882</v>
      </c>
      <c r="B22126">
        <v>1</v>
      </c>
    </row>
    <row r="22127" spans="1:2" x14ac:dyDescent="0.25">
      <c r="A22127" t="s">
        <v>14897</v>
      </c>
      <c r="B22127">
        <v>1</v>
      </c>
    </row>
    <row r="22128" spans="1:2" x14ac:dyDescent="0.25">
      <c r="A22128">
        <v>2535</v>
      </c>
      <c r="B22128">
        <v>1</v>
      </c>
    </row>
    <row r="22129" spans="1:2" x14ac:dyDescent="0.25">
      <c r="A22129" t="s">
        <v>14898</v>
      </c>
      <c r="B22129">
        <v>1</v>
      </c>
    </row>
    <row r="22130" spans="1:2" x14ac:dyDescent="0.25">
      <c r="A22130" t="s">
        <v>14904</v>
      </c>
      <c r="B22130">
        <v>1</v>
      </c>
    </row>
    <row r="22131" spans="1:2" x14ac:dyDescent="0.25">
      <c r="A22131" t="s">
        <v>14906</v>
      </c>
      <c r="B22131">
        <v>1</v>
      </c>
    </row>
    <row r="22132" spans="1:2" x14ac:dyDescent="0.25">
      <c r="A22132" t="s">
        <v>14909</v>
      </c>
      <c r="B22132">
        <v>1</v>
      </c>
    </row>
    <row r="22133" spans="1:2" x14ac:dyDescent="0.25">
      <c r="A22133" t="s">
        <v>14910</v>
      </c>
      <c r="B22133">
        <v>1</v>
      </c>
    </row>
    <row r="22134" spans="1:2" x14ac:dyDescent="0.25">
      <c r="A22134" t="s">
        <v>14912</v>
      </c>
      <c r="B22134">
        <v>1</v>
      </c>
    </row>
    <row r="22135" spans="1:2" x14ac:dyDescent="0.25">
      <c r="A22135" t="s">
        <v>14915</v>
      </c>
      <c r="B22135">
        <v>1</v>
      </c>
    </row>
    <row r="22136" spans="1:2" x14ac:dyDescent="0.25">
      <c r="A22136" t="s">
        <v>14916</v>
      </c>
      <c r="B22136">
        <v>1</v>
      </c>
    </row>
    <row r="22137" spans="1:2" x14ac:dyDescent="0.25">
      <c r="A22137" t="s">
        <v>14917</v>
      </c>
      <c r="B22137">
        <v>1</v>
      </c>
    </row>
    <row r="22138" spans="1:2" x14ac:dyDescent="0.25">
      <c r="A22138" t="s">
        <v>14921</v>
      </c>
      <c r="B22138">
        <v>1</v>
      </c>
    </row>
    <row r="22139" spans="1:2" x14ac:dyDescent="0.25">
      <c r="A22139" t="s">
        <v>14931</v>
      </c>
      <c r="B22139">
        <v>1</v>
      </c>
    </row>
    <row r="22140" spans="1:2" x14ac:dyDescent="0.25">
      <c r="A22140" t="s">
        <v>14932</v>
      </c>
      <c r="B22140">
        <v>1</v>
      </c>
    </row>
    <row r="22141" spans="1:2" x14ac:dyDescent="0.25">
      <c r="A22141" t="s">
        <v>14934</v>
      </c>
      <c r="B22141">
        <v>1</v>
      </c>
    </row>
    <row r="22142" spans="1:2" x14ac:dyDescent="0.25">
      <c r="A22142" t="s">
        <v>14935</v>
      </c>
      <c r="B22142">
        <v>1</v>
      </c>
    </row>
    <row r="22143" spans="1:2" x14ac:dyDescent="0.25">
      <c r="A22143" t="s">
        <v>14936</v>
      </c>
      <c r="B22143">
        <v>1</v>
      </c>
    </row>
    <row r="22144" spans="1:2" x14ac:dyDescent="0.25">
      <c r="A22144" t="s">
        <v>14937</v>
      </c>
      <c r="B22144">
        <v>1</v>
      </c>
    </row>
    <row r="22145" spans="1:2" x14ac:dyDescent="0.25">
      <c r="A22145" t="s">
        <v>14938</v>
      </c>
      <c r="B22145">
        <v>1</v>
      </c>
    </row>
    <row r="22146" spans="1:2" x14ac:dyDescent="0.25">
      <c r="A22146" t="s">
        <v>14944</v>
      </c>
      <c r="B22146">
        <v>1</v>
      </c>
    </row>
    <row r="22147" spans="1:2" x14ac:dyDescent="0.25">
      <c r="A22147" t="s">
        <v>14945</v>
      </c>
      <c r="B22147">
        <v>1</v>
      </c>
    </row>
    <row r="22148" spans="1:2" x14ac:dyDescent="0.25">
      <c r="A22148" t="s">
        <v>14973</v>
      </c>
      <c r="B22148">
        <v>1</v>
      </c>
    </row>
    <row r="22149" spans="1:2" x14ac:dyDescent="0.25">
      <c r="A22149" t="s">
        <v>14974</v>
      </c>
      <c r="B22149">
        <v>1</v>
      </c>
    </row>
    <row r="22150" spans="1:2" x14ac:dyDescent="0.25">
      <c r="A22150" t="s">
        <v>14975</v>
      </c>
      <c r="B22150">
        <v>1</v>
      </c>
    </row>
    <row r="22151" spans="1:2" x14ac:dyDescent="0.25">
      <c r="A22151" t="s">
        <v>14976</v>
      </c>
      <c r="B22151">
        <v>1</v>
      </c>
    </row>
    <row r="22152" spans="1:2" x14ac:dyDescent="0.25">
      <c r="A22152" t="s">
        <v>15011</v>
      </c>
      <c r="B22152">
        <v>1</v>
      </c>
    </row>
    <row r="22153" spans="1:2" x14ac:dyDescent="0.25">
      <c r="A22153" t="s">
        <v>15026</v>
      </c>
      <c r="B22153">
        <v>1</v>
      </c>
    </row>
    <row r="22154" spans="1:2" x14ac:dyDescent="0.25">
      <c r="A22154">
        <v>4340</v>
      </c>
      <c r="B22154">
        <v>1</v>
      </c>
    </row>
    <row r="22155" spans="1:2" x14ac:dyDescent="0.25">
      <c r="A22155" t="s">
        <v>15028</v>
      </c>
      <c r="B22155">
        <v>1</v>
      </c>
    </row>
    <row r="22156" spans="1:2" x14ac:dyDescent="0.25">
      <c r="A22156" t="s">
        <v>15030</v>
      </c>
      <c r="B22156">
        <v>1</v>
      </c>
    </row>
    <row r="22157" spans="1:2" x14ac:dyDescent="0.25">
      <c r="A22157" t="s">
        <v>15031</v>
      </c>
      <c r="B22157">
        <v>1</v>
      </c>
    </row>
    <row r="22158" spans="1:2" x14ac:dyDescent="0.25">
      <c r="A22158" t="s">
        <v>15044</v>
      </c>
      <c r="B22158">
        <v>1</v>
      </c>
    </row>
    <row r="22159" spans="1:2" x14ac:dyDescent="0.25">
      <c r="A22159" t="s">
        <v>15074</v>
      </c>
      <c r="B22159">
        <v>1</v>
      </c>
    </row>
    <row r="22160" spans="1:2" x14ac:dyDescent="0.25">
      <c r="A22160" t="s">
        <v>15075</v>
      </c>
      <c r="B22160">
        <v>1</v>
      </c>
    </row>
    <row r="22161" spans="1:2" x14ac:dyDescent="0.25">
      <c r="A22161" t="s">
        <v>15076</v>
      </c>
      <c r="B22161">
        <v>1</v>
      </c>
    </row>
    <row r="22162" spans="1:2" x14ac:dyDescent="0.25">
      <c r="A22162" t="s">
        <v>15077</v>
      </c>
      <c r="B22162">
        <v>1</v>
      </c>
    </row>
    <row r="22163" spans="1:2" x14ac:dyDescent="0.25">
      <c r="A22163" t="s">
        <v>15081</v>
      </c>
      <c r="B22163">
        <v>1</v>
      </c>
    </row>
    <row r="22164" spans="1:2" x14ac:dyDescent="0.25">
      <c r="A22164" t="s">
        <v>15096</v>
      </c>
      <c r="B22164">
        <v>1</v>
      </c>
    </row>
    <row r="22165" spans="1:2" x14ac:dyDescent="0.25">
      <c r="A22165" t="s">
        <v>15097</v>
      </c>
      <c r="B22165">
        <v>1</v>
      </c>
    </row>
    <row r="22166" spans="1:2" x14ac:dyDescent="0.25">
      <c r="A22166" t="s">
        <v>15098</v>
      </c>
      <c r="B22166">
        <v>1</v>
      </c>
    </row>
    <row r="22167" spans="1:2" x14ac:dyDescent="0.25">
      <c r="A22167" t="s">
        <v>15099</v>
      </c>
      <c r="B22167">
        <v>1</v>
      </c>
    </row>
    <row r="22168" spans="1:2" x14ac:dyDescent="0.25">
      <c r="A22168" t="s">
        <v>15100</v>
      </c>
      <c r="B22168">
        <v>1</v>
      </c>
    </row>
    <row r="22169" spans="1:2" x14ac:dyDescent="0.25">
      <c r="A22169" t="s">
        <v>15102</v>
      </c>
      <c r="B22169">
        <v>1</v>
      </c>
    </row>
    <row r="22170" spans="1:2" x14ac:dyDescent="0.25">
      <c r="A22170" t="s">
        <v>15103</v>
      </c>
      <c r="B22170">
        <v>1</v>
      </c>
    </row>
    <row r="22171" spans="1:2" x14ac:dyDescent="0.25">
      <c r="A22171" t="s">
        <v>15104</v>
      </c>
      <c r="B22171">
        <v>1</v>
      </c>
    </row>
    <row r="22172" spans="1:2" x14ac:dyDescent="0.25">
      <c r="A22172" t="s">
        <v>15105</v>
      </c>
      <c r="B22172">
        <v>1</v>
      </c>
    </row>
    <row r="22173" spans="1:2" x14ac:dyDescent="0.25">
      <c r="A22173" t="s">
        <v>15106</v>
      </c>
      <c r="B22173">
        <v>1</v>
      </c>
    </row>
    <row r="22174" spans="1:2" x14ac:dyDescent="0.25">
      <c r="A22174" t="s">
        <v>15109</v>
      </c>
      <c r="B22174">
        <v>1</v>
      </c>
    </row>
    <row r="22175" spans="1:2" x14ac:dyDescent="0.25">
      <c r="A22175" t="s">
        <v>15121</v>
      </c>
      <c r="B22175">
        <v>1</v>
      </c>
    </row>
    <row r="22176" spans="1:2" x14ac:dyDescent="0.25">
      <c r="A22176" t="s">
        <v>15122</v>
      </c>
      <c r="B22176">
        <v>1</v>
      </c>
    </row>
    <row r="22177" spans="1:2" x14ac:dyDescent="0.25">
      <c r="A22177" t="s">
        <v>15123</v>
      </c>
      <c r="B22177">
        <v>1</v>
      </c>
    </row>
    <row r="22178" spans="1:2" x14ac:dyDescent="0.25">
      <c r="A22178" t="s">
        <v>15124</v>
      </c>
      <c r="B22178">
        <v>1</v>
      </c>
    </row>
    <row r="22179" spans="1:2" x14ac:dyDescent="0.25">
      <c r="A22179" t="s">
        <v>15126</v>
      </c>
      <c r="B22179">
        <v>1</v>
      </c>
    </row>
    <row r="22180" spans="1:2" x14ac:dyDescent="0.25">
      <c r="A22180" t="s">
        <v>15128</v>
      </c>
      <c r="B22180">
        <v>1</v>
      </c>
    </row>
    <row r="22181" spans="1:2" x14ac:dyDescent="0.25">
      <c r="A22181" t="s">
        <v>15129</v>
      </c>
      <c r="B22181">
        <v>1</v>
      </c>
    </row>
    <row r="22182" spans="1:2" x14ac:dyDescent="0.25">
      <c r="A22182" t="s">
        <v>15130</v>
      </c>
      <c r="B22182">
        <v>1</v>
      </c>
    </row>
    <row r="22183" spans="1:2" x14ac:dyDescent="0.25">
      <c r="A22183" t="s">
        <v>15131</v>
      </c>
      <c r="B22183">
        <v>1</v>
      </c>
    </row>
    <row r="22184" spans="1:2" x14ac:dyDescent="0.25">
      <c r="A22184" t="s">
        <v>15132</v>
      </c>
      <c r="B22184">
        <v>1</v>
      </c>
    </row>
    <row r="22185" spans="1:2" x14ac:dyDescent="0.25">
      <c r="A22185" t="s">
        <v>15133</v>
      </c>
      <c r="B22185">
        <v>1</v>
      </c>
    </row>
    <row r="22186" spans="1:2" x14ac:dyDescent="0.25">
      <c r="A22186" t="s">
        <v>15134</v>
      </c>
      <c r="B22186">
        <v>1</v>
      </c>
    </row>
    <row r="22187" spans="1:2" x14ac:dyDescent="0.25">
      <c r="A22187" t="s">
        <v>15137</v>
      </c>
      <c r="B22187">
        <v>1</v>
      </c>
    </row>
    <row r="22188" spans="1:2" x14ac:dyDescent="0.25">
      <c r="A22188" t="s">
        <v>15139</v>
      </c>
      <c r="B22188">
        <v>1</v>
      </c>
    </row>
    <row r="22189" spans="1:2" x14ac:dyDescent="0.25">
      <c r="A22189" t="s">
        <v>15140</v>
      </c>
      <c r="B22189">
        <v>1</v>
      </c>
    </row>
    <row r="22190" spans="1:2" x14ac:dyDescent="0.25">
      <c r="A22190" t="s">
        <v>15141</v>
      </c>
      <c r="B22190">
        <v>1</v>
      </c>
    </row>
    <row r="22191" spans="1:2" x14ac:dyDescent="0.25">
      <c r="A22191" t="s">
        <v>15142</v>
      </c>
      <c r="B22191">
        <v>1</v>
      </c>
    </row>
    <row r="22192" spans="1:2" x14ac:dyDescent="0.25">
      <c r="A22192" t="s">
        <v>15143</v>
      </c>
      <c r="B22192">
        <v>1</v>
      </c>
    </row>
    <row r="22193" spans="1:2" x14ac:dyDescent="0.25">
      <c r="A22193" t="s">
        <v>15144</v>
      </c>
      <c r="B22193">
        <v>1</v>
      </c>
    </row>
    <row r="22194" spans="1:2" x14ac:dyDescent="0.25">
      <c r="A22194" t="s">
        <v>15145</v>
      </c>
      <c r="B22194">
        <v>1</v>
      </c>
    </row>
    <row r="22195" spans="1:2" x14ac:dyDescent="0.25">
      <c r="A22195" t="s">
        <v>15147</v>
      </c>
      <c r="B22195">
        <v>1</v>
      </c>
    </row>
    <row r="22196" spans="1:2" x14ac:dyDescent="0.25">
      <c r="A22196" t="s">
        <v>15148</v>
      </c>
      <c r="B22196">
        <v>1</v>
      </c>
    </row>
    <row r="22197" spans="1:2" x14ac:dyDescent="0.25">
      <c r="A22197" t="s">
        <v>15149</v>
      </c>
      <c r="B22197">
        <v>1</v>
      </c>
    </row>
    <row r="22198" spans="1:2" x14ac:dyDescent="0.25">
      <c r="A22198" t="s">
        <v>15150</v>
      </c>
      <c r="B22198">
        <v>1</v>
      </c>
    </row>
    <row r="22199" spans="1:2" x14ac:dyDescent="0.25">
      <c r="A22199" t="s">
        <v>15151</v>
      </c>
      <c r="B22199">
        <v>1</v>
      </c>
    </row>
    <row r="22200" spans="1:2" x14ac:dyDescent="0.25">
      <c r="A22200" t="s">
        <v>15152</v>
      </c>
      <c r="B22200">
        <v>1</v>
      </c>
    </row>
    <row r="22201" spans="1:2" x14ac:dyDescent="0.25">
      <c r="A22201" t="s">
        <v>15153</v>
      </c>
      <c r="B22201">
        <v>1</v>
      </c>
    </row>
    <row r="22202" spans="1:2" x14ac:dyDescent="0.25">
      <c r="A22202" t="s">
        <v>15154</v>
      </c>
      <c r="B22202">
        <v>1</v>
      </c>
    </row>
    <row r="22203" spans="1:2" x14ac:dyDescent="0.25">
      <c r="A22203" t="s">
        <v>15155</v>
      </c>
      <c r="B22203">
        <v>1</v>
      </c>
    </row>
    <row r="22204" spans="1:2" x14ac:dyDescent="0.25">
      <c r="A22204" t="s">
        <v>15181</v>
      </c>
      <c r="B22204">
        <v>1</v>
      </c>
    </row>
    <row r="22205" spans="1:2" x14ac:dyDescent="0.25">
      <c r="A22205" t="s">
        <v>15182</v>
      </c>
      <c r="B22205">
        <v>1</v>
      </c>
    </row>
    <row r="22206" spans="1:2" x14ac:dyDescent="0.25">
      <c r="A22206" t="s">
        <v>15183</v>
      </c>
      <c r="B22206">
        <v>1</v>
      </c>
    </row>
    <row r="22207" spans="1:2" x14ac:dyDescent="0.25">
      <c r="A22207" t="s">
        <v>15184</v>
      </c>
      <c r="B22207">
        <v>1</v>
      </c>
    </row>
    <row r="22208" spans="1:2" x14ac:dyDescent="0.25">
      <c r="A22208" t="s">
        <v>15211</v>
      </c>
      <c r="B22208">
        <v>1</v>
      </c>
    </row>
    <row r="22209" spans="1:2" x14ac:dyDescent="0.25">
      <c r="A22209" t="s">
        <v>15226</v>
      </c>
      <c r="B22209">
        <v>1</v>
      </c>
    </row>
    <row r="22210" spans="1:2" x14ac:dyDescent="0.25">
      <c r="A22210" t="s">
        <v>15231</v>
      </c>
      <c r="B22210">
        <v>1</v>
      </c>
    </row>
    <row r="22211" spans="1:2" x14ac:dyDescent="0.25">
      <c r="A22211" t="s">
        <v>15260</v>
      </c>
      <c r="B22211">
        <v>1</v>
      </c>
    </row>
    <row r="22212" spans="1:2" x14ac:dyDescent="0.25">
      <c r="A22212" t="s">
        <v>15261</v>
      </c>
      <c r="B22212">
        <v>1</v>
      </c>
    </row>
    <row r="22213" spans="1:2" x14ac:dyDescent="0.25">
      <c r="A22213" t="s">
        <v>15262</v>
      </c>
      <c r="B22213">
        <v>1</v>
      </c>
    </row>
    <row r="22214" spans="1:2" x14ac:dyDescent="0.25">
      <c r="A22214" t="s">
        <v>15263</v>
      </c>
      <c r="B22214">
        <v>1</v>
      </c>
    </row>
    <row r="22215" spans="1:2" x14ac:dyDescent="0.25">
      <c r="A22215" t="s">
        <v>15264</v>
      </c>
      <c r="B22215">
        <v>1</v>
      </c>
    </row>
    <row r="22216" spans="1:2" x14ac:dyDescent="0.25">
      <c r="A22216" t="s">
        <v>15265</v>
      </c>
      <c r="B22216">
        <v>1</v>
      </c>
    </row>
    <row r="22217" spans="1:2" x14ac:dyDescent="0.25">
      <c r="A22217" t="s">
        <v>15266</v>
      </c>
      <c r="B22217">
        <v>1</v>
      </c>
    </row>
    <row r="22218" spans="1:2" x14ac:dyDescent="0.25">
      <c r="A22218" t="s">
        <v>15282</v>
      </c>
      <c r="B22218">
        <v>1</v>
      </c>
    </row>
    <row r="22219" spans="1:2" x14ac:dyDescent="0.25">
      <c r="A22219" t="s">
        <v>15283</v>
      </c>
      <c r="B22219">
        <v>1</v>
      </c>
    </row>
    <row r="22220" spans="1:2" x14ac:dyDescent="0.25">
      <c r="A22220" t="s">
        <v>15286</v>
      </c>
      <c r="B22220">
        <v>1</v>
      </c>
    </row>
    <row r="22221" spans="1:2" x14ac:dyDescent="0.25">
      <c r="A22221" t="s">
        <v>15307</v>
      </c>
      <c r="B22221">
        <v>1</v>
      </c>
    </row>
    <row r="22222" spans="1:2" x14ac:dyDescent="0.25">
      <c r="A22222" t="s">
        <v>15308</v>
      </c>
      <c r="B22222">
        <v>1</v>
      </c>
    </row>
    <row r="22223" spans="1:2" x14ac:dyDescent="0.25">
      <c r="A22223">
        <v>15269</v>
      </c>
      <c r="B22223">
        <v>1</v>
      </c>
    </row>
    <row r="22224" spans="1:2" x14ac:dyDescent="0.25">
      <c r="A22224" t="s">
        <v>15309</v>
      </c>
      <c r="B22224">
        <v>1</v>
      </c>
    </row>
    <row r="22225" spans="1:2" x14ac:dyDescent="0.25">
      <c r="A22225" t="s">
        <v>15310</v>
      </c>
      <c r="B22225">
        <v>1</v>
      </c>
    </row>
    <row r="22226" spans="1:2" x14ac:dyDescent="0.25">
      <c r="A22226" t="s">
        <v>15317</v>
      </c>
      <c r="B22226">
        <v>1</v>
      </c>
    </row>
    <row r="22227" spans="1:2" x14ac:dyDescent="0.25">
      <c r="A22227" t="s">
        <v>15319</v>
      </c>
      <c r="B22227">
        <v>1</v>
      </c>
    </row>
    <row r="22228" spans="1:2" x14ac:dyDescent="0.25">
      <c r="A22228" t="s">
        <v>15325</v>
      </c>
      <c r="B22228">
        <v>1</v>
      </c>
    </row>
    <row r="22229" spans="1:2" x14ac:dyDescent="0.25">
      <c r="A22229" t="s">
        <v>15334</v>
      </c>
      <c r="B22229">
        <v>1</v>
      </c>
    </row>
    <row r="22230" spans="1:2" x14ac:dyDescent="0.25">
      <c r="A22230" t="s">
        <v>15336</v>
      </c>
      <c r="B22230">
        <v>1</v>
      </c>
    </row>
    <row r="22231" spans="1:2" x14ac:dyDescent="0.25">
      <c r="A22231" t="s">
        <v>15337</v>
      </c>
      <c r="B22231">
        <v>1</v>
      </c>
    </row>
    <row r="22232" spans="1:2" x14ac:dyDescent="0.25">
      <c r="A22232" t="s">
        <v>15338</v>
      </c>
      <c r="B22232">
        <v>1</v>
      </c>
    </row>
    <row r="22233" spans="1:2" x14ac:dyDescent="0.25">
      <c r="A22233" t="s">
        <v>15339</v>
      </c>
      <c r="B22233">
        <v>1</v>
      </c>
    </row>
    <row r="22234" spans="1:2" x14ac:dyDescent="0.25">
      <c r="A22234" t="s">
        <v>15340</v>
      </c>
      <c r="B22234">
        <v>1</v>
      </c>
    </row>
    <row r="22235" spans="1:2" x14ac:dyDescent="0.25">
      <c r="A22235" t="s">
        <v>15341</v>
      </c>
      <c r="B22235">
        <v>1</v>
      </c>
    </row>
    <row r="22236" spans="1:2" x14ac:dyDescent="0.25">
      <c r="A22236" t="s">
        <v>15342</v>
      </c>
      <c r="B22236">
        <v>1</v>
      </c>
    </row>
    <row r="22237" spans="1:2" x14ac:dyDescent="0.25">
      <c r="A22237" t="s">
        <v>15343</v>
      </c>
      <c r="B22237">
        <v>1</v>
      </c>
    </row>
    <row r="22238" spans="1:2" x14ac:dyDescent="0.25">
      <c r="A22238" t="s">
        <v>15375</v>
      </c>
      <c r="B22238">
        <v>1</v>
      </c>
    </row>
    <row r="22239" spans="1:2" x14ac:dyDescent="0.25">
      <c r="A22239" t="s">
        <v>15376</v>
      </c>
      <c r="B22239">
        <v>1</v>
      </c>
    </row>
    <row r="22240" spans="1:2" x14ac:dyDescent="0.25">
      <c r="A22240" t="s">
        <v>15377</v>
      </c>
      <c r="B22240">
        <v>1</v>
      </c>
    </row>
    <row r="22241" spans="1:2" x14ac:dyDescent="0.25">
      <c r="A22241" t="s">
        <v>15378</v>
      </c>
      <c r="B22241">
        <v>1</v>
      </c>
    </row>
    <row r="22242" spans="1:2" x14ac:dyDescent="0.25">
      <c r="A22242" t="s">
        <v>15379</v>
      </c>
      <c r="B22242">
        <v>1</v>
      </c>
    </row>
    <row r="22243" spans="1:2" x14ac:dyDescent="0.25">
      <c r="A22243" t="s">
        <v>15395</v>
      </c>
      <c r="B22243">
        <v>1</v>
      </c>
    </row>
    <row r="22244" spans="1:2" x14ac:dyDescent="0.25">
      <c r="A22244" t="s">
        <v>15397</v>
      </c>
      <c r="B22244">
        <v>1</v>
      </c>
    </row>
    <row r="22245" spans="1:2" x14ac:dyDescent="0.25">
      <c r="A22245" t="s">
        <v>15440</v>
      </c>
      <c r="B22245">
        <v>1</v>
      </c>
    </row>
    <row r="22246" spans="1:2" x14ac:dyDescent="0.25">
      <c r="A22246" t="s">
        <v>15441</v>
      </c>
      <c r="B22246">
        <v>1</v>
      </c>
    </row>
    <row r="22247" spans="1:2" x14ac:dyDescent="0.25">
      <c r="A22247" t="s">
        <v>15442</v>
      </c>
      <c r="B22247">
        <v>1</v>
      </c>
    </row>
    <row r="22248" spans="1:2" x14ac:dyDescent="0.25">
      <c r="A22248" t="s">
        <v>15443</v>
      </c>
      <c r="B22248">
        <v>1</v>
      </c>
    </row>
    <row r="22249" spans="1:2" x14ac:dyDescent="0.25">
      <c r="A22249" t="s">
        <v>15444</v>
      </c>
      <c r="B22249">
        <v>1</v>
      </c>
    </row>
    <row r="22250" spans="1:2" x14ac:dyDescent="0.25">
      <c r="A22250" t="s">
        <v>15468</v>
      </c>
      <c r="B22250">
        <v>1</v>
      </c>
    </row>
    <row r="22251" spans="1:2" x14ac:dyDescent="0.25">
      <c r="A22251" t="s">
        <v>15470</v>
      </c>
      <c r="B22251">
        <v>1</v>
      </c>
    </row>
    <row r="22252" spans="1:2" x14ac:dyDescent="0.25">
      <c r="A22252" t="s">
        <v>15471</v>
      </c>
      <c r="B22252">
        <v>1</v>
      </c>
    </row>
    <row r="22253" spans="1:2" x14ac:dyDescent="0.25">
      <c r="A22253" t="s">
        <v>15490</v>
      </c>
      <c r="B22253">
        <v>1</v>
      </c>
    </row>
    <row r="22254" spans="1:2" x14ac:dyDescent="0.25">
      <c r="A22254" t="s">
        <v>15491</v>
      </c>
      <c r="B22254">
        <v>1</v>
      </c>
    </row>
    <row r="22255" spans="1:2" x14ac:dyDescent="0.25">
      <c r="A22255" t="s">
        <v>15500</v>
      </c>
      <c r="B22255">
        <v>1</v>
      </c>
    </row>
    <row r="22256" spans="1:2" x14ac:dyDescent="0.25">
      <c r="A22256" t="s">
        <v>15501</v>
      </c>
      <c r="B22256">
        <v>1</v>
      </c>
    </row>
    <row r="22257" spans="1:2" x14ac:dyDescent="0.25">
      <c r="A22257" t="s">
        <v>15503</v>
      </c>
      <c r="B22257">
        <v>1</v>
      </c>
    </row>
    <row r="22258" spans="1:2" x14ac:dyDescent="0.25">
      <c r="A22258" t="s">
        <v>15509</v>
      </c>
      <c r="B22258">
        <v>1</v>
      </c>
    </row>
    <row r="22259" spans="1:2" x14ac:dyDescent="0.25">
      <c r="A22259" t="s">
        <v>15510</v>
      </c>
      <c r="B22259">
        <v>1</v>
      </c>
    </row>
    <row r="22260" spans="1:2" x14ac:dyDescent="0.25">
      <c r="A22260" t="s">
        <v>15512</v>
      </c>
      <c r="B22260">
        <v>1</v>
      </c>
    </row>
    <row r="22261" spans="1:2" x14ac:dyDescent="0.25">
      <c r="A22261" t="s">
        <v>15513</v>
      </c>
      <c r="B22261">
        <v>1</v>
      </c>
    </row>
    <row r="22262" spans="1:2" x14ac:dyDescent="0.25">
      <c r="A22262" t="s">
        <v>15541</v>
      </c>
      <c r="B22262">
        <v>1</v>
      </c>
    </row>
    <row r="22263" spans="1:2" x14ac:dyDescent="0.25">
      <c r="A22263" t="s">
        <v>15544</v>
      </c>
      <c r="B22263">
        <v>1</v>
      </c>
    </row>
    <row r="22264" spans="1:2" x14ac:dyDescent="0.25">
      <c r="A22264" t="s">
        <v>15547</v>
      </c>
      <c r="B22264">
        <v>1</v>
      </c>
    </row>
    <row r="22265" spans="1:2" x14ac:dyDescent="0.25">
      <c r="A22265" t="s">
        <v>15548</v>
      </c>
      <c r="B22265">
        <v>1</v>
      </c>
    </row>
    <row r="22266" spans="1:2" x14ac:dyDescent="0.25">
      <c r="A22266" t="s">
        <v>15549</v>
      </c>
      <c r="B22266">
        <v>1</v>
      </c>
    </row>
    <row r="22267" spans="1:2" x14ac:dyDescent="0.25">
      <c r="A22267" t="s">
        <v>15550</v>
      </c>
      <c r="B22267">
        <v>1</v>
      </c>
    </row>
    <row r="22268" spans="1:2" x14ac:dyDescent="0.25">
      <c r="A22268" t="s">
        <v>15552</v>
      </c>
      <c r="B22268">
        <v>1</v>
      </c>
    </row>
    <row r="22269" spans="1:2" x14ac:dyDescent="0.25">
      <c r="A22269" t="s">
        <v>15553</v>
      </c>
      <c r="B22269">
        <v>1</v>
      </c>
    </row>
    <row r="22270" spans="1:2" x14ac:dyDescent="0.25">
      <c r="A22270" t="s">
        <v>15554</v>
      </c>
      <c r="B22270">
        <v>1</v>
      </c>
    </row>
    <row r="22271" spans="1:2" x14ac:dyDescent="0.25">
      <c r="A22271" t="s">
        <v>15555</v>
      </c>
      <c r="B22271">
        <v>1</v>
      </c>
    </row>
    <row r="22272" spans="1:2" x14ac:dyDescent="0.25">
      <c r="A22272" t="s">
        <v>15557</v>
      </c>
      <c r="B22272">
        <v>1</v>
      </c>
    </row>
    <row r="22273" spans="1:2" x14ac:dyDescent="0.25">
      <c r="A22273" t="s">
        <v>15559</v>
      </c>
      <c r="B22273">
        <v>1</v>
      </c>
    </row>
    <row r="22274" spans="1:2" x14ac:dyDescent="0.25">
      <c r="A22274" t="s">
        <v>15561</v>
      </c>
      <c r="B22274">
        <v>1</v>
      </c>
    </row>
    <row r="22275" spans="1:2" x14ac:dyDescent="0.25">
      <c r="A22275" t="s">
        <v>15562</v>
      </c>
      <c r="B22275">
        <v>1</v>
      </c>
    </row>
    <row r="22276" spans="1:2" x14ac:dyDescent="0.25">
      <c r="A22276" t="s">
        <v>15564</v>
      </c>
      <c r="B22276">
        <v>1</v>
      </c>
    </row>
    <row r="22277" spans="1:2" x14ac:dyDescent="0.25">
      <c r="A22277" t="s">
        <v>15569</v>
      </c>
      <c r="B22277">
        <v>1</v>
      </c>
    </row>
    <row r="22278" spans="1:2" x14ac:dyDescent="0.25">
      <c r="A22278" t="s">
        <v>15570</v>
      </c>
      <c r="B22278">
        <v>1</v>
      </c>
    </row>
    <row r="22279" spans="1:2" x14ac:dyDescent="0.25">
      <c r="A22279" t="s">
        <v>15571</v>
      </c>
      <c r="B22279">
        <v>1</v>
      </c>
    </row>
    <row r="22280" spans="1:2" x14ac:dyDescent="0.25">
      <c r="A22280" t="s">
        <v>15574</v>
      </c>
      <c r="B22280">
        <v>1</v>
      </c>
    </row>
    <row r="22281" spans="1:2" x14ac:dyDescent="0.25">
      <c r="A22281" t="s">
        <v>15575</v>
      </c>
      <c r="B22281">
        <v>1</v>
      </c>
    </row>
    <row r="22282" spans="1:2" x14ac:dyDescent="0.25">
      <c r="A22282" t="s">
        <v>15579</v>
      </c>
      <c r="B22282">
        <v>1</v>
      </c>
    </row>
    <row r="22283" spans="1:2" x14ac:dyDescent="0.25">
      <c r="A22283" t="s">
        <v>15580</v>
      </c>
      <c r="B22283">
        <v>1</v>
      </c>
    </row>
    <row r="22284" spans="1:2" x14ac:dyDescent="0.25">
      <c r="A22284" t="s">
        <v>15581</v>
      </c>
      <c r="B22284">
        <v>1</v>
      </c>
    </row>
    <row r="22285" spans="1:2" x14ac:dyDescent="0.25">
      <c r="A22285" t="s">
        <v>15582</v>
      </c>
      <c r="B22285">
        <v>1</v>
      </c>
    </row>
    <row r="22286" spans="1:2" x14ac:dyDescent="0.25">
      <c r="A22286" t="s">
        <v>15583</v>
      </c>
      <c r="B22286">
        <v>1</v>
      </c>
    </row>
    <row r="22287" spans="1:2" x14ac:dyDescent="0.25">
      <c r="A22287" t="s">
        <v>15584</v>
      </c>
      <c r="B22287">
        <v>1</v>
      </c>
    </row>
    <row r="22288" spans="1:2" x14ac:dyDescent="0.25">
      <c r="A22288" t="s">
        <v>15585</v>
      </c>
      <c r="B22288">
        <v>1</v>
      </c>
    </row>
    <row r="22289" spans="1:2" x14ac:dyDescent="0.25">
      <c r="A22289" t="s">
        <v>15586</v>
      </c>
      <c r="B22289">
        <v>1</v>
      </c>
    </row>
    <row r="22290" spans="1:2" x14ac:dyDescent="0.25">
      <c r="A22290" t="s">
        <v>15587</v>
      </c>
      <c r="B22290">
        <v>1</v>
      </c>
    </row>
    <row r="22291" spans="1:2" x14ac:dyDescent="0.25">
      <c r="A22291" t="s">
        <v>15588</v>
      </c>
      <c r="B22291">
        <v>1</v>
      </c>
    </row>
    <row r="22292" spans="1:2" x14ac:dyDescent="0.25">
      <c r="A22292" t="s">
        <v>15589</v>
      </c>
      <c r="B22292">
        <v>1</v>
      </c>
    </row>
    <row r="22293" spans="1:2" x14ac:dyDescent="0.25">
      <c r="A22293" t="s">
        <v>15590</v>
      </c>
      <c r="B22293">
        <v>1</v>
      </c>
    </row>
    <row r="22294" spans="1:2" x14ac:dyDescent="0.25">
      <c r="A22294" t="s">
        <v>15605</v>
      </c>
      <c r="B22294">
        <v>1</v>
      </c>
    </row>
    <row r="22295" spans="1:2" x14ac:dyDescent="0.25">
      <c r="A22295" t="s">
        <v>15606</v>
      </c>
      <c r="B22295">
        <v>1</v>
      </c>
    </row>
    <row r="22296" spans="1:2" x14ac:dyDescent="0.25">
      <c r="A22296" t="s">
        <v>15607</v>
      </c>
      <c r="B22296">
        <v>1</v>
      </c>
    </row>
    <row r="22297" spans="1:2" x14ac:dyDescent="0.25">
      <c r="A22297" t="s">
        <v>15608</v>
      </c>
      <c r="B22297">
        <v>1</v>
      </c>
    </row>
    <row r="22298" spans="1:2" x14ac:dyDescent="0.25">
      <c r="A22298" t="s">
        <v>15610</v>
      </c>
      <c r="B22298">
        <v>1</v>
      </c>
    </row>
    <row r="22299" spans="1:2" x14ac:dyDescent="0.25">
      <c r="A22299" t="s">
        <v>15612</v>
      </c>
      <c r="B22299">
        <v>1</v>
      </c>
    </row>
    <row r="22300" spans="1:2" x14ac:dyDescent="0.25">
      <c r="A22300" t="s">
        <v>15613</v>
      </c>
      <c r="B22300">
        <v>1</v>
      </c>
    </row>
    <row r="22301" spans="1:2" x14ac:dyDescent="0.25">
      <c r="A22301" t="s">
        <v>15623</v>
      </c>
      <c r="B22301">
        <v>1</v>
      </c>
    </row>
    <row r="22302" spans="1:2" x14ac:dyDescent="0.25">
      <c r="A22302" t="s">
        <v>15628</v>
      </c>
      <c r="B22302">
        <v>1</v>
      </c>
    </row>
    <row r="22303" spans="1:2" x14ac:dyDescent="0.25">
      <c r="A22303" t="s">
        <v>15639</v>
      </c>
      <c r="B22303">
        <v>1</v>
      </c>
    </row>
    <row r="22304" spans="1:2" x14ac:dyDescent="0.25">
      <c r="A22304" t="s">
        <v>15661</v>
      </c>
      <c r="B22304">
        <v>1</v>
      </c>
    </row>
    <row r="22305" spans="1:2" x14ac:dyDescent="0.25">
      <c r="A22305">
        <v>126</v>
      </c>
      <c r="B22305">
        <v>1</v>
      </c>
    </row>
    <row r="22306" spans="1:2" x14ac:dyDescent="0.25">
      <c r="A22306" t="s">
        <v>15662</v>
      </c>
      <c r="B22306">
        <v>1</v>
      </c>
    </row>
    <row r="22307" spans="1:2" x14ac:dyDescent="0.25">
      <c r="A22307" t="s">
        <v>15663</v>
      </c>
      <c r="B22307">
        <v>1</v>
      </c>
    </row>
    <row r="22308" spans="1:2" x14ac:dyDescent="0.25">
      <c r="A22308" t="s">
        <v>15664</v>
      </c>
      <c r="B22308">
        <v>1</v>
      </c>
    </row>
    <row r="22309" spans="1:2" x14ac:dyDescent="0.25">
      <c r="A22309" t="s">
        <v>15666</v>
      </c>
      <c r="B22309">
        <v>1</v>
      </c>
    </row>
    <row r="22310" spans="1:2" x14ac:dyDescent="0.25">
      <c r="A22310" t="s">
        <v>15667</v>
      </c>
      <c r="B22310">
        <v>1</v>
      </c>
    </row>
    <row r="22311" spans="1:2" x14ac:dyDescent="0.25">
      <c r="A22311" t="s">
        <v>15668</v>
      </c>
      <c r="B22311">
        <v>1</v>
      </c>
    </row>
    <row r="22312" spans="1:2" x14ac:dyDescent="0.25">
      <c r="A22312" t="s">
        <v>15681</v>
      </c>
      <c r="B22312">
        <v>1</v>
      </c>
    </row>
    <row r="22313" spans="1:2" x14ac:dyDescent="0.25">
      <c r="A22313" t="s">
        <v>15682</v>
      </c>
      <c r="B22313">
        <v>1</v>
      </c>
    </row>
    <row r="22314" spans="1:2" x14ac:dyDescent="0.25">
      <c r="A22314" t="s">
        <v>15683</v>
      </c>
      <c r="B22314">
        <v>1</v>
      </c>
    </row>
    <row r="22315" spans="1:2" x14ac:dyDescent="0.25">
      <c r="A22315" t="s">
        <v>15684</v>
      </c>
      <c r="B22315">
        <v>1</v>
      </c>
    </row>
    <row r="22316" spans="1:2" x14ac:dyDescent="0.25">
      <c r="A22316" t="s">
        <v>15685</v>
      </c>
      <c r="B22316">
        <v>1</v>
      </c>
    </row>
    <row r="22317" spans="1:2" x14ac:dyDescent="0.25">
      <c r="A22317" t="s">
        <v>15707</v>
      </c>
      <c r="B22317">
        <v>1</v>
      </c>
    </row>
    <row r="22318" spans="1:2" x14ac:dyDescent="0.25">
      <c r="A22318" t="s">
        <v>15708</v>
      </c>
      <c r="B22318">
        <v>1</v>
      </c>
    </row>
    <row r="22319" spans="1:2" x14ac:dyDescent="0.25">
      <c r="A22319" t="s">
        <v>15709</v>
      </c>
      <c r="B22319">
        <v>1</v>
      </c>
    </row>
    <row r="22320" spans="1:2" x14ac:dyDescent="0.25">
      <c r="A22320" t="s">
        <v>15710</v>
      </c>
      <c r="B22320">
        <v>1</v>
      </c>
    </row>
    <row r="22321" spans="1:2" x14ac:dyDescent="0.25">
      <c r="A22321" t="s">
        <v>15711</v>
      </c>
      <c r="B22321">
        <v>1</v>
      </c>
    </row>
    <row r="22322" spans="1:2" x14ac:dyDescent="0.25">
      <c r="A22322" t="s">
        <v>15712</v>
      </c>
      <c r="B22322">
        <v>1</v>
      </c>
    </row>
    <row r="22323" spans="1:2" x14ac:dyDescent="0.25">
      <c r="A22323" t="s">
        <v>15713</v>
      </c>
      <c r="B22323">
        <v>1</v>
      </c>
    </row>
    <row r="22324" spans="1:2" x14ac:dyDescent="0.25">
      <c r="A22324" t="s">
        <v>15714</v>
      </c>
      <c r="B22324">
        <v>1</v>
      </c>
    </row>
    <row r="22325" spans="1:2" x14ac:dyDescent="0.25">
      <c r="A22325" t="s">
        <v>15715</v>
      </c>
      <c r="B22325">
        <v>1</v>
      </c>
    </row>
    <row r="22326" spans="1:2" x14ac:dyDescent="0.25">
      <c r="A22326" t="s">
        <v>15718</v>
      </c>
      <c r="B22326">
        <v>1</v>
      </c>
    </row>
    <row r="22327" spans="1:2" x14ac:dyDescent="0.25">
      <c r="A22327" t="s">
        <v>15724</v>
      </c>
      <c r="B22327">
        <v>1</v>
      </c>
    </row>
    <row r="22328" spans="1:2" x14ac:dyDescent="0.25">
      <c r="A22328" t="s">
        <v>15725</v>
      </c>
      <c r="B22328">
        <v>1</v>
      </c>
    </row>
    <row r="22329" spans="1:2" x14ac:dyDescent="0.25">
      <c r="A22329" t="s">
        <v>15726</v>
      </c>
      <c r="B22329">
        <v>1</v>
      </c>
    </row>
    <row r="22330" spans="1:2" x14ac:dyDescent="0.25">
      <c r="A22330" t="s">
        <v>15727</v>
      </c>
      <c r="B22330">
        <v>1</v>
      </c>
    </row>
    <row r="22331" spans="1:2" x14ac:dyDescent="0.25">
      <c r="A22331" t="s">
        <v>15740</v>
      </c>
      <c r="B22331">
        <v>1</v>
      </c>
    </row>
    <row r="22332" spans="1:2" x14ac:dyDescent="0.25">
      <c r="A22332" t="s">
        <v>15741</v>
      </c>
      <c r="B22332">
        <v>1</v>
      </c>
    </row>
    <row r="22333" spans="1:2" x14ac:dyDescent="0.25">
      <c r="A22333" t="s">
        <v>15742</v>
      </c>
      <c r="B22333">
        <v>1</v>
      </c>
    </row>
    <row r="22334" spans="1:2" x14ac:dyDescent="0.25">
      <c r="A22334" t="s">
        <v>15745</v>
      </c>
      <c r="B22334">
        <v>1</v>
      </c>
    </row>
    <row r="22335" spans="1:2" x14ac:dyDescent="0.25">
      <c r="A22335" t="s">
        <v>15746</v>
      </c>
      <c r="B22335">
        <v>1</v>
      </c>
    </row>
    <row r="22336" spans="1:2" x14ac:dyDescent="0.25">
      <c r="A22336" t="s">
        <v>15748</v>
      </c>
      <c r="B22336">
        <v>1</v>
      </c>
    </row>
    <row r="22337" spans="1:2" x14ac:dyDescent="0.25">
      <c r="A22337" t="s">
        <v>15749</v>
      </c>
      <c r="B22337">
        <v>1</v>
      </c>
    </row>
    <row r="22338" spans="1:2" x14ac:dyDescent="0.25">
      <c r="A22338" t="s">
        <v>15750</v>
      </c>
      <c r="B22338">
        <v>1</v>
      </c>
    </row>
    <row r="22339" spans="1:2" x14ac:dyDescent="0.25">
      <c r="A22339" t="s">
        <v>15757</v>
      </c>
      <c r="B22339">
        <v>1</v>
      </c>
    </row>
    <row r="22340" spans="1:2" x14ac:dyDescent="0.25">
      <c r="A22340" t="s">
        <v>15758</v>
      </c>
      <c r="B22340">
        <v>1</v>
      </c>
    </row>
    <row r="22341" spans="1:2" x14ac:dyDescent="0.25">
      <c r="A22341" t="s">
        <v>15760</v>
      </c>
      <c r="B22341">
        <v>1</v>
      </c>
    </row>
    <row r="22342" spans="1:2" x14ac:dyDescent="0.25">
      <c r="A22342" t="s">
        <v>15761</v>
      </c>
      <c r="B22342">
        <v>1</v>
      </c>
    </row>
    <row r="22343" spans="1:2" x14ac:dyDescent="0.25">
      <c r="A22343" t="s">
        <v>15763</v>
      </c>
      <c r="B22343">
        <v>1</v>
      </c>
    </row>
    <row r="22344" spans="1:2" x14ac:dyDescent="0.25">
      <c r="A22344" t="s">
        <v>15779</v>
      </c>
      <c r="B22344">
        <v>1</v>
      </c>
    </row>
    <row r="22345" spans="1:2" x14ac:dyDescent="0.25">
      <c r="A22345" t="s">
        <v>15781</v>
      </c>
      <c r="B22345">
        <v>1</v>
      </c>
    </row>
    <row r="22346" spans="1:2" x14ac:dyDescent="0.25">
      <c r="A22346" t="s">
        <v>15793</v>
      </c>
      <c r="B22346">
        <v>1</v>
      </c>
    </row>
    <row r="22347" spans="1:2" x14ac:dyDescent="0.25">
      <c r="A22347" t="s">
        <v>15795</v>
      </c>
      <c r="B22347">
        <v>1</v>
      </c>
    </row>
    <row r="22348" spans="1:2" x14ac:dyDescent="0.25">
      <c r="A22348" t="s">
        <v>15796</v>
      </c>
      <c r="B22348">
        <v>1</v>
      </c>
    </row>
    <row r="22349" spans="1:2" x14ac:dyDescent="0.25">
      <c r="A22349" t="s">
        <v>15797</v>
      </c>
      <c r="B22349">
        <v>1</v>
      </c>
    </row>
    <row r="22350" spans="1:2" x14ac:dyDescent="0.25">
      <c r="A22350" t="s">
        <v>15803</v>
      </c>
      <c r="B22350">
        <v>1</v>
      </c>
    </row>
    <row r="22351" spans="1:2" x14ac:dyDescent="0.25">
      <c r="A22351" t="s">
        <v>15804</v>
      </c>
      <c r="B22351">
        <v>1</v>
      </c>
    </row>
    <row r="22352" spans="1:2" x14ac:dyDescent="0.25">
      <c r="A22352" t="s">
        <v>15805</v>
      </c>
      <c r="B22352">
        <v>1</v>
      </c>
    </row>
    <row r="22353" spans="1:2" x14ac:dyDescent="0.25">
      <c r="A22353" t="s">
        <v>15806</v>
      </c>
      <c r="B22353">
        <v>1</v>
      </c>
    </row>
    <row r="22354" spans="1:2" x14ac:dyDescent="0.25">
      <c r="A22354" t="s">
        <v>15808</v>
      </c>
      <c r="B22354">
        <v>1</v>
      </c>
    </row>
    <row r="22355" spans="1:2" x14ac:dyDescent="0.25">
      <c r="A22355" t="s">
        <v>15811</v>
      </c>
      <c r="B22355">
        <v>1</v>
      </c>
    </row>
    <row r="22356" spans="1:2" x14ac:dyDescent="0.25">
      <c r="A22356" t="s">
        <v>15812</v>
      </c>
      <c r="B22356">
        <v>1</v>
      </c>
    </row>
    <row r="22357" spans="1:2" x14ac:dyDescent="0.25">
      <c r="A22357" t="s">
        <v>15813</v>
      </c>
      <c r="B22357">
        <v>1</v>
      </c>
    </row>
    <row r="22358" spans="1:2" x14ac:dyDescent="0.25">
      <c r="A22358" t="s">
        <v>15815</v>
      </c>
      <c r="B22358">
        <v>1</v>
      </c>
    </row>
    <row r="22359" spans="1:2" x14ac:dyDescent="0.25">
      <c r="A22359" t="s">
        <v>15817</v>
      </c>
      <c r="B22359">
        <v>1</v>
      </c>
    </row>
    <row r="22360" spans="1:2" x14ac:dyDescent="0.25">
      <c r="A22360" t="s">
        <v>15821</v>
      </c>
      <c r="B22360">
        <v>1</v>
      </c>
    </row>
    <row r="22361" spans="1:2" x14ac:dyDescent="0.25">
      <c r="A22361" t="s">
        <v>15822</v>
      </c>
      <c r="B22361">
        <v>1</v>
      </c>
    </row>
    <row r="22362" spans="1:2" x14ac:dyDescent="0.25">
      <c r="A22362" t="s">
        <v>15823</v>
      </c>
      <c r="B22362">
        <v>1</v>
      </c>
    </row>
    <row r="22363" spans="1:2" x14ac:dyDescent="0.25">
      <c r="A22363" t="s">
        <v>15824</v>
      </c>
      <c r="B22363">
        <v>1</v>
      </c>
    </row>
    <row r="22364" spans="1:2" x14ac:dyDescent="0.25">
      <c r="A22364" t="s">
        <v>15825</v>
      </c>
      <c r="B22364">
        <v>1</v>
      </c>
    </row>
    <row r="22365" spans="1:2" x14ac:dyDescent="0.25">
      <c r="A22365" t="s">
        <v>15826</v>
      </c>
      <c r="B22365">
        <v>1</v>
      </c>
    </row>
    <row r="22366" spans="1:2" x14ac:dyDescent="0.25">
      <c r="A22366" t="s">
        <v>15827</v>
      </c>
      <c r="B22366">
        <v>1</v>
      </c>
    </row>
    <row r="22367" spans="1:2" x14ac:dyDescent="0.25">
      <c r="A22367" t="s">
        <v>15828</v>
      </c>
      <c r="B22367">
        <v>1</v>
      </c>
    </row>
    <row r="22368" spans="1:2" x14ac:dyDescent="0.25">
      <c r="A22368" t="s">
        <v>15829</v>
      </c>
      <c r="B22368">
        <v>1</v>
      </c>
    </row>
    <row r="22369" spans="1:2" x14ac:dyDescent="0.25">
      <c r="A22369" t="s">
        <v>15833</v>
      </c>
      <c r="B22369">
        <v>1</v>
      </c>
    </row>
    <row r="22370" spans="1:2" x14ac:dyDescent="0.25">
      <c r="A22370" t="s">
        <v>15855</v>
      </c>
      <c r="B22370">
        <v>1</v>
      </c>
    </row>
    <row r="22371" spans="1:2" x14ac:dyDescent="0.25">
      <c r="A22371" t="s">
        <v>15861</v>
      </c>
      <c r="B22371">
        <v>1</v>
      </c>
    </row>
    <row r="22372" spans="1:2" x14ac:dyDescent="0.25">
      <c r="A22372" t="s">
        <v>15862</v>
      </c>
      <c r="B22372">
        <v>1</v>
      </c>
    </row>
    <row r="22373" spans="1:2" x14ac:dyDescent="0.25">
      <c r="A22373">
        <v>4288</v>
      </c>
      <c r="B22373">
        <v>1</v>
      </c>
    </row>
    <row r="22374" spans="1:2" x14ac:dyDescent="0.25">
      <c r="A22374" t="s">
        <v>15863</v>
      </c>
      <c r="B22374">
        <v>1</v>
      </c>
    </row>
    <row r="22375" spans="1:2" x14ac:dyDescent="0.25">
      <c r="A22375" t="s">
        <v>15864</v>
      </c>
      <c r="B22375">
        <v>1</v>
      </c>
    </row>
    <row r="22376" spans="1:2" x14ac:dyDescent="0.25">
      <c r="A22376" t="s">
        <v>15865</v>
      </c>
      <c r="B22376">
        <v>1</v>
      </c>
    </row>
    <row r="22377" spans="1:2" x14ac:dyDescent="0.25">
      <c r="A22377" t="s">
        <v>15866</v>
      </c>
      <c r="B22377">
        <v>1</v>
      </c>
    </row>
    <row r="22378" spans="1:2" x14ac:dyDescent="0.25">
      <c r="A22378" t="s">
        <v>15867</v>
      </c>
      <c r="B22378">
        <v>1</v>
      </c>
    </row>
    <row r="22379" spans="1:2" x14ac:dyDescent="0.25">
      <c r="A22379" t="s">
        <v>15868</v>
      </c>
      <c r="B22379">
        <v>1</v>
      </c>
    </row>
    <row r="22380" spans="1:2" x14ac:dyDescent="0.25">
      <c r="A22380" t="s">
        <v>15869</v>
      </c>
      <c r="B22380">
        <v>1</v>
      </c>
    </row>
    <row r="22381" spans="1:2" x14ac:dyDescent="0.25">
      <c r="A22381" t="s">
        <v>15873</v>
      </c>
      <c r="B22381">
        <v>1</v>
      </c>
    </row>
    <row r="22382" spans="1:2" x14ac:dyDescent="0.25">
      <c r="A22382" t="s">
        <v>15875</v>
      </c>
      <c r="B22382">
        <v>1</v>
      </c>
    </row>
    <row r="22383" spans="1:2" x14ac:dyDescent="0.25">
      <c r="A22383" t="s">
        <v>15876</v>
      </c>
      <c r="B22383">
        <v>1</v>
      </c>
    </row>
    <row r="22384" spans="1:2" x14ac:dyDescent="0.25">
      <c r="A22384" t="s">
        <v>15877</v>
      </c>
      <c r="B22384">
        <v>1</v>
      </c>
    </row>
    <row r="22385" spans="1:2" x14ac:dyDescent="0.25">
      <c r="A22385" t="s">
        <v>15878</v>
      </c>
      <c r="B22385">
        <v>1</v>
      </c>
    </row>
    <row r="22386" spans="1:2" x14ac:dyDescent="0.25">
      <c r="A22386" t="s">
        <v>15881</v>
      </c>
      <c r="B22386">
        <v>1</v>
      </c>
    </row>
    <row r="22387" spans="1:2" x14ac:dyDescent="0.25">
      <c r="A22387" t="s">
        <v>15883</v>
      </c>
      <c r="B22387">
        <v>1</v>
      </c>
    </row>
    <row r="22388" spans="1:2" x14ac:dyDescent="0.25">
      <c r="A22388" t="s">
        <v>15884</v>
      </c>
      <c r="B22388">
        <v>1</v>
      </c>
    </row>
    <row r="22389" spans="1:2" x14ac:dyDescent="0.25">
      <c r="A22389" t="s">
        <v>15885</v>
      </c>
      <c r="B22389">
        <v>1</v>
      </c>
    </row>
    <row r="22390" spans="1:2" x14ac:dyDescent="0.25">
      <c r="A22390" t="s">
        <v>15886</v>
      </c>
      <c r="B22390">
        <v>1</v>
      </c>
    </row>
    <row r="22391" spans="1:2" x14ac:dyDescent="0.25">
      <c r="A22391" t="s">
        <v>15915</v>
      </c>
      <c r="B22391">
        <v>1</v>
      </c>
    </row>
    <row r="22392" spans="1:2" x14ac:dyDescent="0.25">
      <c r="A22392" t="s">
        <v>15916</v>
      </c>
      <c r="B22392">
        <v>1</v>
      </c>
    </row>
    <row r="22393" spans="1:2" x14ac:dyDescent="0.25">
      <c r="A22393" t="s">
        <v>15917</v>
      </c>
      <c r="B22393">
        <v>1</v>
      </c>
    </row>
    <row r="22394" spans="1:2" x14ac:dyDescent="0.25">
      <c r="A22394" t="s">
        <v>15918</v>
      </c>
      <c r="B22394">
        <v>1</v>
      </c>
    </row>
    <row r="22395" spans="1:2" x14ac:dyDescent="0.25">
      <c r="A22395" t="s">
        <v>15919</v>
      </c>
      <c r="B22395">
        <v>1</v>
      </c>
    </row>
    <row r="22396" spans="1:2" x14ac:dyDescent="0.25">
      <c r="A22396" t="s">
        <v>15921</v>
      </c>
      <c r="B22396">
        <v>1</v>
      </c>
    </row>
    <row r="22397" spans="1:2" x14ac:dyDescent="0.25">
      <c r="A22397" t="s">
        <v>15924</v>
      </c>
      <c r="B22397">
        <v>1</v>
      </c>
    </row>
    <row r="22398" spans="1:2" x14ac:dyDescent="0.25">
      <c r="A22398" t="s">
        <v>15925</v>
      </c>
      <c r="B22398">
        <v>1</v>
      </c>
    </row>
    <row r="22399" spans="1:2" x14ac:dyDescent="0.25">
      <c r="A22399" t="s">
        <v>15926</v>
      </c>
      <c r="B22399">
        <v>1</v>
      </c>
    </row>
    <row r="22400" spans="1:2" x14ac:dyDescent="0.25">
      <c r="A22400" t="s">
        <v>15927</v>
      </c>
      <c r="B22400">
        <v>1</v>
      </c>
    </row>
    <row r="22401" spans="1:2" x14ac:dyDescent="0.25">
      <c r="A22401">
        <v>25530</v>
      </c>
      <c r="B22401">
        <v>1</v>
      </c>
    </row>
    <row r="22402" spans="1:2" x14ac:dyDescent="0.25">
      <c r="A22402" t="s">
        <v>15928</v>
      </c>
      <c r="B22402">
        <v>1</v>
      </c>
    </row>
    <row r="22403" spans="1:2" x14ac:dyDescent="0.25">
      <c r="A22403" t="s">
        <v>15929</v>
      </c>
      <c r="B22403">
        <v>1</v>
      </c>
    </row>
    <row r="22404" spans="1:2" x14ac:dyDescent="0.25">
      <c r="A22404" t="s">
        <v>15930</v>
      </c>
      <c r="B22404">
        <v>1</v>
      </c>
    </row>
    <row r="22405" spans="1:2" x14ac:dyDescent="0.25">
      <c r="A22405" t="s">
        <v>15931</v>
      </c>
      <c r="B22405">
        <v>1</v>
      </c>
    </row>
    <row r="22406" spans="1:2" x14ac:dyDescent="0.25">
      <c r="A22406" t="s">
        <v>15932</v>
      </c>
      <c r="B22406">
        <v>1</v>
      </c>
    </row>
    <row r="22407" spans="1:2" x14ac:dyDescent="0.25">
      <c r="A22407" t="s">
        <v>15935</v>
      </c>
      <c r="B22407">
        <v>1</v>
      </c>
    </row>
    <row r="22408" spans="1:2" x14ac:dyDescent="0.25">
      <c r="A22408" t="s">
        <v>15940</v>
      </c>
      <c r="B22408">
        <v>1</v>
      </c>
    </row>
    <row r="22409" spans="1:2" x14ac:dyDescent="0.25">
      <c r="A22409" t="s">
        <v>15941</v>
      </c>
      <c r="B22409">
        <v>1</v>
      </c>
    </row>
    <row r="22410" spans="1:2" x14ac:dyDescent="0.25">
      <c r="A22410" t="s">
        <v>15944</v>
      </c>
      <c r="B22410">
        <v>1</v>
      </c>
    </row>
    <row r="22411" spans="1:2" x14ac:dyDescent="0.25">
      <c r="A22411" t="s">
        <v>15945</v>
      </c>
      <c r="B22411">
        <v>1</v>
      </c>
    </row>
    <row r="22412" spans="1:2" x14ac:dyDescent="0.25">
      <c r="A22412" t="s">
        <v>15948</v>
      </c>
      <c r="B22412">
        <v>1</v>
      </c>
    </row>
    <row r="22413" spans="1:2" x14ac:dyDescent="0.25">
      <c r="A22413" t="s">
        <v>15949</v>
      </c>
      <c r="B22413">
        <v>1</v>
      </c>
    </row>
    <row r="22414" spans="1:2" x14ac:dyDescent="0.25">
      <c r="A22414" t="s">
        <v>15950</v>
      </c>
      <c r="B22414">
        <v>1</v>
      </c>
    </row>
    <row r="22415" spans="1:2" x14ac:dyDescent="0.25">
      <c r="A22415" t="s">
        <v>15951</v>
      </c>
      <c r="B22415">
        <v>1</v>
      </c>
    </row>
    <row r="22416" spans="1:2" x14ac:dyDescent="0.25">
      <c r="A22416" t="s">
        <v>15952</v>
      </c>
      <c r="B22416">
        <v>1</v>
      </c>
    </row>
    <row r="22417" spans="1:2" x14ac:dyDescent="0.25">
      <c r="A22417" t="s">
        <v>15953</v>
      </c>
      <c r="B22417">
        <v>1</v>
      </c>
    </row>
    <row r="22418" spans="1:2" x14ac:dyDescent="0.25">
      <c r="A22418" t="s">
        <v>15954</v>
      </c>
      <c r="B22418">
        <v>1</v>
      </c>
    </row>
    <row r="22419" spans="1:2" x14ac:dyDescent="0.25">
      <c r="A22419" t="s">
        <v>15956</v>
      </c>
      <c r="B22419">
        <v>1</v>
      </c>
    </row>
    <row r="22420" spans="1:2" x14ac:dyDescent="0.25">
      <c r="A22420" t="s">
        <v>15958</v>
      </c>
      <c r="B22420">
        <v>1</v>
      </c>
    </row>
    <row r="22421" spans="1:2" x14ac:dyDescent="0.25">
      <c r="A22421" t="s">
        <v>15960</v>
      </c>
      <c r="B22421">
        <v>1</v>
      </c>
    </row>
    <row r="22422" spans="1:2" x14ac:dyDescent="0.25">
      <c r="A22422" t="s">
        <v>15961</v>
      </c>
      <c r="B22422">
        <v>1</v>
      </c>
    </row>
    <row r="22423" spans="1:2" x14ac:dyDescent="0.25">
      <c r="A22423" t="s">
        <v>15962</v>
      </c>
      <c r="B22423">
        <v>1</v>
      </c>
    </row>
    <row r="22424" spans="1:2" x14ac:dyDescent="0.25">
      <c r="A22424" t="s">
        <v>15982</v>
      </c>
      <c r="B22424">
        <v>1</v>
      </c>
    </row>
    <row r="22425" spans="1:2" x14ac:dyDescent="0.25">
      <c r="A22425" t="s">
        <v>15983</v>
      </c>
      <c r="B22425">
        <v>1</v>
      </c>
    </row>
    <row r="22426" spans="1:2" x14ac:dyDescent="0.25">
      <c r="A22426" t="s">
        <v>15984</v>
      </c>
      <c r="B22426">
        <v>1</v>
      </c>
    </row>
    <row r="22427" spans="1:2" x14ac:dyDescent="0.25">
      <c r="A22427" t="s">
        <v>16008</v>
      </c>
      <c r="B22427">
        <v>1</v>
      </c>
    </row>
    <row r="22428" spans="1:2" x14ac:dyDescent="0.25">
      <c r="A22428" t="s">
        <v>16009</v>
      </c>
      <c r="B22428">
        <v>1</v>
      </c>
    </row>
    <row r="22429" spans="1:2" x14ac:dyDescent="0.25">
      <c r="A22429" t="s">
        <v>16010</v>
      </c>
      <c r="B22429">
        <v>1</v>
      </c>
    </row>
    <row r="22430" spans="1:2" x14ac:dyDescent="0.25">
      <c r="A22430" t="s">
        <v>16012</v>
      </c>
      <c r="B22430">
        <v>1</v>
      </c>
    </row>
    <row r="22431" spans="1:2" x14ac:dyDescent="0.25">
      <c r="A22431" t="s">
        <v>16014</v>
      </c>
      <c r="B22431">
        <v>1</v>
      </c>
    </row>
    <row r="22432" spans="1:2" x14ac:dyDescent="0.25">
      <c r="A22432" t="s">
        <v>16016</v>
      </c>
      <c r="B22432">
        <v>1</v>
      </c>
    </row>
    <row r="22433" spans="1:2" x14ac:dyDescent="0.25">
      <c r="A22433" t="s">
        <v>16023</v>
      </c>
      <c r="B22433">
        <v>1</v>
      </c>
    </row>
    <row r="22434" spans="1:2" x14ac:dyDescent="0.25">
      <c r="A22434" t="s">
        <v>16024</v>
      </c>
      <c r="B22434">
        <v>1</v>
      </c>
    </row>
    <row r="22435" spans="1:2" x14ac:dyDescent="0.25">
      <c r="A22435" t="s">
        <v>16026</v>
      </c>
      <c r="B22435">
        <v>1</v>
      </c>
    </row>
    <row r="22436" spans="1:2" x14ac:dyDescent="0.25">
      <c r="A22436" t="s">
        <v>16048</v>
      </c>
      <c r="B22436">
        <v>1</v>
      </c>
    </row>
    <row r="22437" spans="1:2" x14ac:dyDescent="0.25">
      <c r="A22437" t="s">
        <v>16049</v>
      </c>
      <c r="B22437">
        <v>1</v>
      </c>
    </row>
    <row r="22438" spans="1:2" x14ac:dyDescent="0.25">
      <c r="A22438" t="s">
        <v>16050</v>
      </c>
      <c r="B22438">
        <v>1</v>
      </c>
    </row>
    <row r="22439" spans="1:2" x14ac:dyDescent="0.25">
      <c r="A22439" t="s">
        <v>16051</v>
      </c>
      <c r="B22439">
        <v>1</v>
      </c>
    </row>
    <row r="22440" spans="1:2" x14ac:dyDescent="0.25">
      <c r="A22440" t="s">
        <v>16052</v>
      </c>
      <c r="B22440">
        <v>1</v>
      </c>
    </row>
    <row r="22441" spans="1:2" x14ac:dyDescent="0.25">
      <c r="A22441" t="s">
        <v>16053</v>
      </c>
      <c r="B22441">
        <v>1</v>
      </c>
    </row>
    <row r="22442" spans="1:2" x14ac:dyDescent="0.25">
      <c r="A22442" t="s">
        <v>16054</v>
      </c>
      <c r="B22442">
        <v>1</v>
      </c>
    </row>
    <row r="22443" spans="1:2" x14ac:dyDescent="0.25">
      <c r="A22443" t="s">
        <v>16055</v>
      </c>
      <c r="B22443">
        <v>1</v>
      </c>
    </row>
    <row r="22444" spans="1:2" x14ac:dyDescent="0.25">
      <c r="A22444" t="s">
        <v>16056</v>
      </c>
      <c r="B22444">
        <v>1</v>
      </c>
    </row>
    <row r="22445" spans="1:2" x14ac:dyDescent="0.25">
      <c r="A22445">
        <v>4467</v>
      </c>
      <c r="B22445">
        <v>1</v>
      </c>
    </row>
    <row r="22446" spans="1:2" x14ac:dyDescent="0.25">
      <c r="A22446" t="s">
        <v>16065</v>
      </c>
      <c r="B22446">
        <v>1</v>
      </c>
    </row>
    <row r="22447" spans="1:2" x14ac:dyDescent="0.25">
      <c r="A22447" t="s">
        <v>16066</v>
      </c>
      <c r="B22447">
        <v>1</v>
      </c>
    </row>
    <row r="22448" spans="1:2" x14ac:dyDescent="0.25">
      <c r="A22448" t="s">
        <v>16067</v>
      </c>
      <c r="B22448">
        <v>1</v>
      </c>
    </row>
    <row r="22449" spans="1:2" x14ac:dyDescent="0.25">
      <c r="A22449" t="s">
        <v>16071</v>
      </c>
      <c r="B22449">
        <v>1</v>
      </c>
    </row>
    <row r="22450" spans="1:2" x14ac:dyDescent="0.25">
      <c r="A22450" t="s">
        <v>16084</v>
      </c>
      <c r="B22450">
        <v>1</v>
      </c>
    </row>
    <row r="22451" spans="1:2" x14ac:dyDescent="0.25">
      <c r="A22451" t="s">
        <v>16085</v>
      </c>
      <c r="B22451">
        <v>1</v>
      </c>
    </row>
    <row r="22452" spans="1:2" x14ac:dyDescent="0.25">
      <c r="A22452" t="s">
        <v>16096</v>
      </c>
      <c r="B22452">
        <v>1</v>
      </c>
    </row>
    <row r="22453" spans="1:2" x14ac:dyDescent="0.25">
      <c r="A22453" t="s">
        <v>16097</v>
      </c>
      <c r="B22453">
        <v>1</v>
      </c>
    </row>
    <row r="22454" spans="1:2" x14ac:dyDescent="0.25">
      <c r="A22454" t="s">
        <v>16099</v>
      </c>
      <c r="B22454">
        <v>1</v>
      </c>
    </row>
    <row r="22455" spans="1:2" x14ac:dyDescent="0.25">
      <c r="A22455" t="s">
        <v>16100</v>
      </c>
      <c r="B22455">
        <v>1</v>
      </c>
    </row>
    <row r="22456" spans="1:2" x14ac:dyDescent="0.25">
      <c r="A22456" t="s">
        <v>16101</v>
      </c>
      <c r="B22456">
        <v>1</v>
      </c>
    </row>
    <row r="22457" spans="1:2" x14ac:dyDescent="0.25">
      <c r="A22457" t="s">
        <v>16102</v>
      </c>
      <c r="B22457">
        <v>1</v>
      </c>
    </row>
    <row r="22458" spans="1:2" x14ac:dyDescent="0.25">
      <c r="A22458" t="s">
        <v>16103</v>
      </c>
      <c r="B22458">
        <v>1</v>
      </c>
    </row>
    <row r="22459" spans="1:2" x14ac:dyDescent="0.25">
      <c r="A22459" t="s">
        <v>16104</v>
      </c>
      <c r="B22459">
        <v>1</v>
      </c>
    </row>
    <row r="22460" spans="1:2" x14ac:dyDescent="0.25">
      <c r="A22460" t="s">
        <v>16105</v>
      </c>
      <c r="B22460">
        <v>1</v>
      </c>
    </row>
    <row r="22461" spans="1:2" x14ac:dyDescent="0.25">
      <c r="A22461" t="s">
        <v>16106</v>
      </c>
      <c r="B22461">
        <v>1</v>
      </c>
    </row>
    <row r="22462" spans="1:2" x14ac:dyDescent="0.25">
      <c r="A22462" t="s">
        <v>16107</v>
      </c>
      <c r="B22462">
        <v>1</v>
      </c>
    </row>
    <row r="22463" spans="1:2" x14ac:dyDescent="0.25">
      <c r="A22463" t="s">
        <v>16113</v>
      </c>
      <c r="B22463">
        <v>1</v>
      </c>
    </row>
    <row r="22464" spans="1:2" x14ac:dyDescent="0.25">
      <c r="A22464" t="s">
        <v>16114</v>
      </c>
      <c r="B22464">
        <v>1</v>
      </c>
    </row>
    <row r="22465" spans="1:2" x14ac:dyDescent="0.25">
      <c r="A22465" t="s">
        <v>16115</v>
      </c>
      <c r="B22465">
        <v>1</v>
      </c>
    </row>
    <row r="22466" spans="1:2" x14ac:dyDescent="0.25">
      <c r="A22466" t="s">
        <v>16116</v>
      </c>
      <c r="B22466">
        <v>1</v>
      </c>
    </row>
    <row r="22467" spans="1:2" x14ac:dyDescent="0.25">
      <c r="A22467" t="s">
        <v>16117</v>
      </c>
      <c r="B22467">
        <v>1</v>
      </c>
    </row>
    <row r="22468" spans="1:2" x14ac:dyDescent="0.25">
      <c r="A22468" t="s">
        <v>16118</v>
      </c>
      <c r="B22468">
        <v>1</v>
      </c>
    </row>
    <row r="22469" spans="1:2" x14ac:dyDescent="0.25">
      <c r="A22469" t="s">
        <v>16119</v>
      </c>
      <c r="B22469">
        <v>1</v>
      </c>
    </row>
    <row r="22470" spans="1:2" x14ac:dyDescent="0.25">
      <c r="A22470">
        <v>1154</v>
      </c>
      <c r="B22470">
        <v>1</v>
      </c>
    </row>
    <row r="22471" spans="1:2" x14ac:dyDescent="0.25">
      <c r="A22471" t="s">
        <v>16123</v>
      </c>
      <c r="B22471">
        <v>1</v>
      </c>
    </row>
    <row r="22472" spans="1:2" x14ac:dyDescent="0.25">
      <c r="A22472" t="s">
        <v>16124</v>
      </c>
      <c r="B22472">
        <v>1</v>
      </c>
    </row>
    <row r="22473" spans="1:2" x14ac:dyDescent="0.25">
      <c r="A22473" t="s">
        <v>16125</v>
      </c>
      <c r="B22473">
        <v>1</v>
      </c>
    </row>
    <row r="22474" spans="1:2" x14ac:dyDescent="0.25">
      <c r="A22474" t="s">
        <v>16127</v>
      </c>
      <c r="B22474">
        <v>1</v>
      </c>
    </row>
    <row r="22475" spans="1:2" x14ac:dyDescent="0.25">
      <c r="A22475" t="s">
        <v>16130</v>
      </c>
      <c r="B22475">
        <v>1</v>
      </c>
    </row>
    <row r="22476" spans="1:2" x14ac:dyDescent="0.25">
      <c r="A22476" t="s">
        <v>16131</v>
      </c>
      <c r="B22476">
        <v>1</v>
      </c>
    </row>
    <row r="22477" spans="1:2" x14ac:dyDescent="0.25">
      <c r="A22477" t="s">
        <v>16132</v>
      </c>
      <c r="B22477">
        <v>1</v>
      </c>
    </row>
    <row r="22478" spans="1:2" x14ac:dyDescent="0.25">
      <c r="A22478" t="s">
        <v>16133</v>
      </c>
      <c r="B22478">
        <v>1</v>
      </c>
    </row>
    <row r="22479" spans="1:2" x14ac:dyDescent="0.25">
      <c r="A22479" t="s">
        <v>16136</v>
      </c>
      <c r="B22479">
        <v>1</v>
      </c>
    </row>
    <row r="22480" spans="1:2" x14ac:dyDescent="0.25">
      <c r="A22480" t="s">
        <v>16137</v>
      </c>
      <c r="B22480">
        <v>1</v>
      </c>
    </row>
    <row r="22481" spans="1:2" x14ac:dyDescent="0.25">
      <c r="A22481" t="s">
        <v>16140</v>
      </c>
      <c r="B22481">
        <v>1</v>
      </c>
    </row>
    <row r="22482" spans="1:2" x14ac:dyDescent="0.25">
      <c r="A22482" t="s">
        <v>16166</v>
      </c>
      <c r="B22482">
        <v>1</v>
      </c>
    </row>
    <row r="22483" spans="1:2" x14ac:dyDescent="0.25">
      <c r="A22483" t="s">
        <v>16167</v>
      </c>
      <c r="B22483">
        <v>1</v>
      </c>
    </row>
    <row r="22484" spans="1:2" x14ac:dyDescent="0.25">
      <c r="A22484" t="s">
        <v>16168</v>
      </c>
      <c r="B22484">
        <v>1</v>
      </c>
    </row>
    <row r="22485" spans="1:2" x14ac:dyDescent="0.25">
      <c r="A22485" t="s">
        <v>16175</v>
      </c>
      <c r="B22485">
        <v>1</v>
      </c>
    </row>
    <row r="22486" spans="1:2" x14ac:dyDescent="0.25">
      <c r="A22486" t="s">
        <v>16176</v>
      </c>
      <c r="B22486">
        <v>1</v>
      </c>
    </row>
    <row r="22487" spans="1:2" x14ac:dyDescent="0.25">
      <c r="A22487" t="s">
        <v>16191</v>
      </c>
      <c r="B22487">
        <v>1</v>
      </c>
    </row>
    <row r="22488" spans="1:2" x14ac:dyDescent="0.25">
      <c r="A22488" t="s">
        <v>16192</v>
      </c>
      <c r="B22488">
        <v>1</v>
      </c>
    </row>
    <row r="22489" spans="1:2" x14ac:dyDescent="0.25">
      <c r="A22489" t="s">
        <v>16193</v>
      </c>
      <c r="B22489">
        <v>1</v>
      </c>
    </row>
    <row r="22490" spans="1:2" x14ac:dyDescent="0.25">
      <c r="A22490" t="s">
        <v>16196</v>
      </c>
      <c r="B22490">
        <v>1</v>
      </c>
    </row>
    <row r="22491" spans="1:2" x14ac:dyDescent="0.25">
      <c r="A22491" t="s">
        <v>16211</v>
      </c>
      <c r="B22491">
        <v>1</v>
      </c>
    </row>
    <row r="22492" spans="1:2" x14ac:dyDescent="0.25">
      <c r="A22492" t="s">
        <v>16212</v>
      </c>
      <c r="B22492">
        <v>1</v>
      </c>
    </row>
    <row r="22493" spans="1:2" x14ac:dyDescent="0.25">
      <c r="A22493" t="s">
        <v>16214</v>
      </c>
      <c r="B22493">
        <v>1</v>
      </c>
    </row>
    <row r="22494" spans="1:2" x14ac:dyDescent="0.25">
      <c r="A22494" t="s">
        <v>16215</v>
      </c>
      <c r="B22494">
        <v>1</v>
      </c>
    </row>
    <row r="22495" spans="1:2" x14ac:dyDescent="0.25">
      <c r="A22495" t="s">
        <v>16216</v>
      </c>
      <c r="B22495">
        <v>1</v>
      </c>
    </row>
    <row r="22496" spans="1:2" x14ac:dyDescent="0.25">
      <c r="A22496">
        <v>1925</v>
      </c>
      <c r="B22496">
        <v>1</v>
      </c>
    </row>
    <row r="22497" spans="1:2" x14ac:dyDescent="0.25">
      <c r="A22497" t="s">
        <v>16217</v>
      </c>
      <c r="B22497">
        <v>1</v>
      </c>
    </row>
    <row r="22498" spans="1:2" x14ac:dyDescent="0.25">
      <c r="A22498" t="s">
        <v>16218</v>
      </c>
      <c r="B22498">
        <v>1</v>
      </c>
    </row>
    <row r="22499" spans="1:2" x14ac:dyDescent="0.25">
      <c r="A22499" t="s">
        <v>16220</v>
      </c>
      <c r="B22499">
        <v>1</v>
      </c>
    </row>
    <row r="22500" spans="1:2" x14ac:dyDescent="0.25">
      <c r="A22500" t="s">
        <v>16221</v>
      </c>
      <c r="B22500">
        <v>1</v>
      </c>
    </row>
    <row r="22501" spans="1:2" x14ac:dyDescent="0.25">
      <c r="A22501" t="s">
        <v>16222</v>
      </c>
      <c r="B22501">
        <v>1</v>
      </c>
    </row>
    <row r="22502" spans="1:2" x14ac:dyDescent="0.25">
      <c r="A22502" t="s">
        <v>16223</v>
      </c>
      <c r="B22502">
        <v>1</v>
      </c>
    </row>
    <row r="22503" spans="1:2" x14ac:dyDescent="0.25">
      <c r="A22503" t="s">
        <v>16226</v>
      </c>
      <c r="B22503">
        <v>1</v>
      </c>
    </row>
    <row r="22504" spans="1:2" x14ac:dyDescent="0.25">
      <c r="A22504" t="s">
        <v>16237</v>
      </c>
      <c r="B22504">
        <v>1</v>
      </c>
    </row>
    <row r="22505" spans="1:2" x14ac:dyDescent="0.25">
      <c r="A22505" t="s">
        <v>16238</v>
      </c>
      <c r="B22505">
        <v>1</v>
      </c>
    </row>
    <row r="22506" spans="1:2" x14ac:dyDescent="0.25">
      <c r="A22506" t="s">
        <v>16241</v>
      </c>
      <c r="B22506">
        <v>1</v>
      </c>
    </row>
    <row r="22507" spans="1:2" x14ac:dyDescent="0.25">
      <c r="A22507" t="s">
        <v>16242</v>
      </c>
      <c r="B22507">
        <v>1</v>
      </c>
    </row>
    <row r="22508" spans="1:2" x14ac:dyDescent="0.25">
      <c r="A22508" t="s">
        <v>16244</v>
      </c>
      <c r="B22508">
        <v>1</v>
      </c>
    </row>
    <row r="22509" spans="1:2" x14ac:dyDescent="0.25">
      <c r="A22509" t="s">
        <v>16245</v>
      </c>
      <c r="B22509">
        <v>1</v>
      </c>
    </row>
    <row r="22510" spans="1:2" x14ac:dyDescent="0.25">
      <c r="A22510" t="s">
        <v>16246</v>
      </c>
      <c r="B22510">
        <v>1</v>
      </c>
    </row>
    <row r="22511" spans="1:2" x14ac:dyDescent="0.25">
      <c r="A22511" t="s">
        <v>16247</v>
      </c>
      <c r="B22511">
        <v>1</v>
      </c>
    </row>
    <row r="22512" spans="1:2" x14ac:dyDescent="0.25">
      <c r="A22512" t="s">
        <v>16249</v>
      </c>
      <c r="B22512">
        <v>1</v>
      </c>
    </row>
    <row r="22513" spans="1:2" x14ac:dyDescent="0.25">
      <c r="A22513" t="s">
        <v>16250</v>
      </c>
      <c r="B22513">
        <v>1</v>
      </c>
    </row>
    <row r="22514" spans="1:2" x14ac:dyDescent="0.25">
      <c r="A22514" t="s">
        <v>16271</v>
      </c>
      <c r="B22514">
        <v>1</v>
      </c>
    </row>
    <row r="22515" spans="1:2" x14ac:dyDescent="0.25">
      <c r="A22515" t="s">
        <v>16275</v>
      </c>
      <c r="B22515">
        <v>1</v>
      </c>
    </row>
    <row r="22516" spans="1:2" x14ac:dyDescent="0.25">
      <c r="A22516" t="s">
        <v>16283</v>
      </c>
      <c r="B22516">
        <v>1</v>
      </c>
    </row>
    <row r="22517" spans="1:2" x14ac:dyDescent="0.25">
      <c r="A22517" t="s">
        <v>16284</v>
      </c>
      <c r="B22517">
        <v>1</v>
      </c>
    </row>
    <row r="22518" spans="1:2" x14ac:dyDescent="0.25">
      <c r="A22518" t="s">
        <v>16286</v>
      </c>
      <c r="B22518">
        <v>1</v>
      </c>
    </row>
    <row r="22519" spans="1:2" x14ac:dyDescent="0.25">
      <c r="A22519" t="s">
        <v>16287</v>
      </c>
      <c r="B22519">
        <v>1</v>
      </c>
    </row>
    <row r="22520" spans="1:2" x14ac:dyDescent="0.25">
      <c r="A22520" t="s">
        <v>16288</v>
      </c>
      <c r="B22520">
        <v>1</v>
      </c>
    </row>
    <row r="22521" spans="1:2" x14ac:dyDescent="0.25">
      <c r="A22521" t="s">
        <v>16290</v>
      </c>
      <c r="B22521">
        <v>1</v>
      </c>
    </row>
    <row r="22522" spans="1:2" x14ac:dyDescent="0.25">
      <c r="A22522" t="s">
        <v>16348</v>
      </c>
      <c r="B22522">
        <v>1</v>
      </c>
    </row>
    <row r="22523" spans="1:2" x14ac:dyDescent="0.25">
      <c r="A22523" t="s">
        <v>16349</v>
      </c>
      <c r="B22523">
        <v>1</v>
      </c>
    </row>
    <row r="22524" spans="1:2" x14ac:dyDescent="0.25">
      <c r="A22524" t="s">
        <v>16350</v>
      </c>
      <c r="B22524">
        <v>1</v>
      </c>
    </row>
    <row r="22525" spans="1:2" x14ac:dyDescent="0.25">
      <c r="A22525" t="s">
        <v>16351</v>
      </c>
      <c r="B22525">
        <v>1</v>
      </c>
    </row>
    <row r="22526" spans="1:2" x14ac:dyDescent="0.25">
      <c r="A22526" t="s">
        <v>16352</v>
      </c>
      <c r="B22526">
        <v>1</v>
      </c>
    </row>
    <row r="22527" spans="1:2" x14ac:dyDescent="0.25">
      <c r="A22527" t="s">
        <v>16354</v>
      </c>
      <c r="B22527">
        <v>1</v>
      </c>
    </row>
    <row r="22528" spans="1:2" x14ac:dyDescent="0.25">
      <c r="A22528" t="s">
        <v>16356</v>
      </c>
      <c r="B22528">
        <v>1</v>
      </c>
    </row>
    <row r="22529" spans="1:2" x14ac:dyDescent="0.25">
      <c r="A22529" t="s">
        <v>16360</v>
      </c>
      <c r="B22529">
        <v>1</v>
      </c>
    </row>
    <row r="22530" spans="1:2" x14ac:dyDescent="0.25">
      <c r="A22530" t="s">
        <v>16467</v>
      </c>
      <c r="B22530">
        <v>1</v>
      </c>
    </row>
    <row r="22531" spans="1:2" x14ac:dyDescent="0.25">
      <c r="A22531" t="s">
        <v>16468</v>
      </c>
      <c r="B22531">
        <v>1</v>
      </c>
    </row>
    <row r="22532" spans="1:2" x14ac:dyDescent="0.25">
      <c r="A22532" t="s">
        <v>16469</v>
      </c>
      <c r="B22532">
        <v>1</v>
      </c>
    </row>
    <row r="22533" spans="1:2" x14ac:dyDescent="0.25">
      <c r="A22533" t="s">
        <v>16470</v>
      </c>
      <c r="B22533">
        <v>1</v>
      </c>
    </row>
    <row r="22534" spans="1:2" x14ac:dyDescent="0.25">
      <c r="A22534" t="s">
        <v>16471</v>
      </c>
      <c r="B22534">
        <v>1</v>
      </c>
    </row>
    <row r="22535" spans="1:2" x14ac:dyDescent="0.25">
      <c r="A22535" t="s">
        <v>16472</v>
      </c>
      <c r="B22535">
        <v>1</v>
      </c>
    </row>
    <row r="22536" spans="1:2" x14ac:dyDescent="0.25">
      <c r="A22536" t="s">
        <v>16473</v>
      </c>
      <c r="B22536">
        <v>1</v>
      </c>
    </row>
    <row r="22537" spans="1:2" x14ac:dyDescent="0.25">
      <c r="A22537" t="s">
        <v>16474</v>
      </c>
      <c r="B22537">
        <v>1</v>
      </c>
    </row>
    <row r="22538" spans="1:2" x14ac:dyDescent="0.25">
      <c r="A22538" t="s">
        <v>16476</v>
      </c>
      <c r="B22538">
        <v>1</v>
      </c>
    </row>
    <row r="22539" spans="1:2" x14ac:dyDescent="0.25">
      <c r="A22539" t="s">
        <v>16477</v>
      </c>
      <c r="B22539">
        <v>1</v>
      </c>
    </row>
    <row r="22540" spans="1:2" x14ac:dyDescent="0.25">
      <c r="A22540" t="s">
        <v>16478</v>
      </c>
      <c r="B22540">
        <v>1</v>
      </c>
    </row>
    <row r="22541" spans="1:2" x14ac:dyDescent="0.25">
      <c r="A22541" t="s">
        <v>16481</v>
      </c>
      <c r="B22541">
        <v>1</v>
      </c>
    </row>
    <row r="22542" spans="1:2" x14ac:dyDescent="0.25">
      <c r="A22542" t="s">
        <v>16482</v>
      </c>
      <c r="B22542">
        <v>1</v>
      </c>
    </row>
    <row r="22543" spans="1:2" x14ac:dyDescent="0.25">
      <c r="A22543" t="s">
        <v>16483</v>
      </c>
      <c r="B22543">
        <v>1</v>
      </c>
    </row>
    <row r="22544" spans="1:2" x14ac:dyDescent="0.25">
      <c r="A22544" t="s">
        <v>16484</v>
      </c>
      <c r="B22544">
        <v>1</v>
      </c>
    </row>
    <row r="22545" spans="1:2" x14ac:dyDescent="0.25">
      <c r="A22545" t="s">
        <v>16485</v>
      </c>
      <c r="B22545">
        <v>1</v>
      </c>
    </row>
    <row r="22546" spans="1:2" x14ac:dyDescent="0.25">
      <c r="A22546" t="s">
        <v>16486</v>
      </c>
      <c r="B22546">
        <v>1</v>
      </c>
    </row>
    <row r="22547" spans="1:2" x14ac:dyDescent="0.25">
      <c r="A22547" t="s">
        <v>16488</v>
      </c>
      <c r="B22547">
        <v>1</v>
      </c>
    </row>
    <row r="22548" spans="1:2" x14ac:dyDescent="0.25">
      <c r="A22548" t="s">
        <v>16489</v>
      </c>
      <c r="B22548">
        <v>1</v>
      </c>
    </row>
    <row r="22549" spans="1:2" x14ac:dyDescent="0.25">
      <c r="A22549" t="s">
        <v>16490</v>
      </c>
      <c r="B22549">
        <v>1</v>
      </c>
    </row>
    <row r="22550" spans="1:2" x14ac:dyDescent="0.25">
      <c r="A22550" t="s">
        <v>16503</v>
      </c>
      <c r="B22550">
        <v>1</v>
      </c>
    </row>
    <row r="22551" spans="1:2" x14ac:dyDescent="0.25">
      <c r="A22551" t="s">
        <v>16504</v>
      </c>
      <c r="B22551">
        <v>1</v>
      </c>
    </row>
    <row r="22552" spans="1:2" x14ac:dyDescent="0.25">
      <c r="A22552" t="s">
        <v>16505</v>
      </c>
      <c r="B22552">
        <v>1</v>
      </c>
    </row>
    <row r="22553" spans="1:2" x14ac:dyDescent="0.25">
      <c r="A22553" t="s">
        <v>16506</v>
      </c>
      <c r="B22553">
        <v>1</v>
      </c>
    </row>
    <row r="22554" spans="1:2" x14ac:dyDescent="0.25">
      <c r="A22554" t="s">
        <v>16507</v>
      </c>
      <c r="B22554">
        <v>1</v>
      </c>
    </row>
    <row r="22555" spans="1:2" x14ac:dyDescent="0.25">
      <c r="A22555" t="s">
        <v>16508</v>
      </c>
      <c r="B22555">
        <v>1</v>
      </c>
    </row>
    <row r="22556" spans="1:2" x14ac:dyDescent="0.25">
      <c r="A22556" t="s">
        <v>16509</v>
      </c>
      <c r="B22556">
        <v>1</v>
      </c>
    </row>
    <row r="22557" spans="1:2" x14ac:dyDescent="0.25">
      <c r="A22557" t="s">
        <v>16512</v>
      </c>
      <c r="B22557">
        <v>1</v>
      </c>
    </row>
    <row r="22558" spans="1:2" x14ac:dyDescent="0.25">
      <c r="A22558" t="s">
        <v>16513</v>
      </c>
      <c r="B22558">
        <v>1</v>
      </c>
    </row>
    <row r="22559" spans="1:2" x14ac:dyDescent="0.25">
      <c r="A22559" t="s">
        <v>16514</v>
      </c>
      <c r="B22559">
        <v>1</v>
      </c>
    </row>
    <row r="22560" spans="1:2" x14ac:dyDescent="0.25">
      <c r="A22560" t="s">
        <v>16515</v>
      </c>
      <c r="B22560">
        <v>1</v>
      </c>
    </row>
    <row r="22561" spans="1:2" x14ac:dyDescent="0.25">
      <c r="A22561" t="s">
        <v>16516</v>
      </c>
      <c r="B22561">
        <v>1</v>
      </c>
    </row>
    <row r="22562" spans="1:2" x14ac:dyDescent="0.25">
      <c r="A22562" t="s">
        <v>16518</v>
      </c>
      <c r="B22562">
        <v>1</v>
      </c>
    </row>
    <row r="22563" spans="1:2" x14ac:dyDescent="0.25">
      <c r="A22563" t="s">
        <v>16519</v>
      </c>
      <c r="B22563">
        <v>1</v>
      </c>
    </row>
    <row r="22564" spans="1:2" x14ac:dyDescent="0.25">
      <c r="A22564" t="s">
        <v>16520</v>
      </c>
      <c r="B22564">
        <v>1</v>
      </c>
    </row>
    <row r="22565" spans="1:2" x14ac:dyDescent="0.25">
      <c r="A22565" t="s">
        <v>16521</v>
      </c>
      <c r="B22565">
        <v>1</v>
      </c>
    </row>
    <row r="22566" spans="1:2" x14ac:dyDescent="0.25">
      <c r="A22566" t="s">
        <v>16526</v>
      </c>
      <c r="B22566">
        <v>1</v>
      </c>
    </row>
    <row r="22567" spans="1:2" x14ac:dyDescent="0.25">
      <c r="A22567" t="s">
        <v>16528</v>
      </c>
      <c r="B22567">
        <v>1</v>
      </c>
    </row>
    <row r="22568" spans="1:2" x14ac:dyDescent="0.25">
      <c r="A22568" t="s">
        <v>16564</v>
      </c>
      <c r="B22568">
        <v>1</v>
      </c>
    </row>
    <row r="22569" spans="1:2" x14ac:dyDescent="0.25">
      <c r="A22569" t="s">
        <v>16565</v>
      </c>
      <c r="B22569">
        <v>1</v>
      </c>
    </row>
    <row r="22570" spans="1:2" x14ac:dyDescent="0.25">
      <c r="A22570" t="s">
        <v>16566</v>
      </c>
      <c r="B22570">
        <v>1</v>
      </c>
    </row>
    <row r="22571" spans="1:2" x14ac:dyDescent="0.25">
      <c r="A22571" t="s">
        <v>16567</v>
      </c>
      <c r="B22571">
        <v>1</v>
      </c>
    </row>
    <row r="22572" spans="1:2" x14ac:dyDescent="0.25">
      <c r="A22572" t="s">
        <v>16571</v>
      </c>
      <c r="B22572">
        <v>1</v>
      </c>
    </row>
    <row r="22573" spans="1:2" x14ac:dyDescent="0.25">
      <c r="A22573" t="s">
        <v>16584</v>
      </c>
      <c r="B22573">
        <v>1</v>
      </c>
    </row>
    <row r="22574" spans="1:2" x14ac:dyDescent="0.25">
      <c r="A22574" t="s">
        <v>16585</v>
      </c>
      <c r="B22574">
        <v>1</v>
      </c>
    </row>
    <row r="22575" spans="1:2" x14ac:dyDescent="0.25">
      <c r="A22575" t="s">
        <v>16586</v>
      </c>
      <c r="B22575">
        <v>1</v>
      </c>
    </row>
    <row r="22576" spans="1:2" x14ac:dyDescent="0.25">
      <c r="A22576" t="s">
        <v>16589</v>
      </c>
      <c r="B22576">
        <v>1</v>
      </c>
    </row>
    <row r="22577" spans="1:2" x14ac:dyDescent="0.25">
      <c r="A22577" t="s">
        <v>16591</v>
      </c>
      <c r="B22577">
        <v>1</v>
      </c>
    </row>
    <row r="22578" spans="1:2" x14ac:dyDescent="0.25">
      <c r="A22578" t="s">
        <v>16603</v>
      </c>
      <c r="B22578">
        <v>1</v>
      </c>
    </row>
    <row r="22579" spans="1:2" x14ac:dyDescent="0.25">
      <c r="A22579" t="s">
        <v>16625</v>
      </c>
      <c r="B22579">
        <v>1</v>
      </c>
    </row>
    <row r="22580" spans="1:2" x14ac:dyDescent="0.25">
      <c r="A22580" t="s">
        <v>16626</v>
      </c>
      <c r="B22580">
        <v>1</v>
      </c>
    </row>
    <row r="22581" spans="1:2" x14ac:dyDescent="0.25">
      <c r="A22581" t="s">
        <v>16627</v>
      </c>
      <c r="B22581">
        <v>1</v>
      </c>
    </row>
    <row r="22582" spans="1:2" x14ac:dyDescent="0.25">
      <c r="A22582" t="s">
        <v>16628</v>
      </c>
      <c r="B22582">
        <v>1</v>
      </c>
    </row>
    <row r="22583" spans="1:2" x14ac:dyDescent="0.25">
      <c r="A22583" t="s">
        <v>16629</v>
      </c>
      <c r="B22583">
        <v>1</v>
      </c>
    </row>
    <row r="22584" spans="1:2" x14ac:dyDescent="0.25">
      <c r="A22584" t="s">
        <v>16631</v>
      </c>
      <c r="B22584">
        <v>1</v>
      </c>
    </row>
    <row r="22585" spans="1:2" x14ac:dyDescent="0.25">
      <c r="A22585" t="s">
        <v>16632</v>
      </c>
      <c r="B22585">
        <v>1</v>
      </c>
    </row>
    <row r="22586" spans="1:2" x14ac:dyDescent="0.25">
      <c r="A22586" t="s">
        <v>16633</v>
      </c>
      <c r="B22586">
        <v>1</v>
      </c>
    </row>
    <row r="22587" spans="1:2" x14ac:dyDescent="0.25">
      <c r="A22587" t="s">
        <v>16635</v>
      </c>
      <c r="B22587">
        <v>1</v>
      </c>
    </row>
    <row r="22588" spans="1:2" x14ac:dyDescent="0.25">
      <c r="A22588" t="s">
        <v>16636</v>
      </c>
      <c r="B22588">
        <v>1</v>
      </c>
    </row>
    <row r="22589" spans="1:2" x14ac:dyDescent="0.25">
      <c r="A22589" t="s">
        <v>16637</v>
      </c>
      <c r="B22589">
        <v>1</v>
      </c>
    </row>
    <row r="22590" spans="1:2" x14ac:dyDescent="0.25">
      <c r="A22590" t="s">
        <v>16639</v>
      </c>
      <c r="B22590">
        <v>1</v>
      </c>
    </row>
    <row r="22591" spans="1:2" x14ac:dyDescent="0.25">
      <c r="A22591" t="s">
        <v>16642</v>
      </c>
      <c r="B22591">
        <v>1</v>
      </c>
    </row>
    <row r="22592" spans="1:2" x14ac:dyDescent="0.25">
      <c r="A22592" t="s">
        <v>16643</v>
      </c>
      <c r="B22592">
        <v>1</v>
      </c>
    </row>
    <row r="22593" spans="1:2" x14ac:dyDescent="0.25">
      <c r="A22593" t="s">
        <v>16644</v>
      </c>
      <c r="B22593">
        <v>1</v>
      </c>
    </row>
    <row r="22594" spans="1:2" x14ac:dyDescent="0.25">
      <c r="A22594" t="s">
        <v>16652</v>
      </c>
      <c r="B22594">
        <v>1</v>
      </c>
    </row>
    <row r="22595" spans="1:2" x14ac:dyDescent="0.25">
      <c r="A22595" t="s">
        <v>16653</v>
      </c>
      <c r="B22595">
        <v>1</v>
      </c>
    </row>
    <row r="22596" spans="1:2" x14ac:dyDescent="0.25">
      <c r="A22596" t="s">
        <v>16654</v>
      </c>
      <c r="B22596">
        <v>1</v>
      </c>
    </row>
    <row r="22597" spans="1:2" x14ac:dyDescent="0.25">
      <c r="A22597" t="s">
        <v>16656</v>
      </c>
      <c r="B22597">
        <v>1</v>
      </c>
    </row>
    <row r="22598" spans="1:2" x14ac:dyDescent="0.25">
      <c r="A22598" t="s">
        <v>16657</v>
      </c>
      <c r="B22598">
        <v>1</v>
      </c>
    </row>
    <row r="22599" spans="1:2" x14ac:dyDescent="0.25">
      <c r="A22599" t="s">
        <v>16659</v>
      </c>
      <c r="B22599">
        <v>1</v>
      </c>
    </row>
    <row r="22600" spans="1:2" x14ac:dyDescent="0.25">
      <c r="A22600" t="s">
        <v>16660</v>
      </c>
      <c r="B22600">
        <v>1</v>
      </c>
    </row>
    <row r="22601" spans="1:2" x14ac:dyDescent="0.25">
      <c r="A22601" t="s">
        <v>16662</v>
      </c>
      <c r="B22601">
        <v>1</v>
      </c>
    </row>
    <row r="22602" spans="1:2" x14ac:dyDescent="0.25">
      <c r="A22602" t="s">
        <v>16665</v>
      </c>
      <c r="B22602">
        <v>1</v>
      </c>
    </row>
    <row r="22603" spans="1:2" x14ac:dyDescent="0.25">
      <c r="A22603" t="s">
        <v>16666</v>
      </c>
      <c r="B22603">
        <v>1</v>
      </c>
    </row>
    <row r="22604" spans="1:2" x14ac:dyDescent="0.25">
      <c r="A22604" t="s">
        <v>16668</v>
      </c>
      <c r="B22604">
        <v>1</v>
      </c>
    </row>
    <row r="22605" spans="1:2" x14ac:dyDescent="0.25">
      <c r="A22605" t="s">
        <v>16669</v>
      </c>
      <c r="B22605">
        <v>1</v>
      </c>
    </row>
    <row r="22606" spans="1:2" x14ac:dyDescent="0.25">
      <c r="A22606" t="s">
        <v>16671</v>
      </c>
      <c r="B22606">
        <v>1</v>
      </c>
    </row>
    <row r="22607" spans="1:2" x14ac:dyDescent="0.25">
      <c r="A22607" t="s">
        <v>16678</v>
      </c>
      <c r="B22607">
        <v>1</v>
      </c>
    </row>
    <row r="22608" spans="1:2" x14ac:dyDescent="0.25">
      <c r="A22608" t="s">
        <v>16680</v>
      </c>
      <c r="B22608">
        <v>1</v>
      </c>
    </row>
    <row r="22609" spans="1:2" x14ac:dyDescent="0.25">
      <c r="A22609" t="s">
        <v>16682</v>
      </c>
      <c r="B22609">
        <v>1</v>
      </c>
    </row>
    <row r="22610" spans="1:2" x14ac:dyDescent="0.25">
      <c r="A22610" t="s">
        <v>16683</v>
      </c>
      <c r="B22610">
        <v>1</v>
      </c>
    </row>
    <row r="22611" spans="1:2" x14ac:dyDescent="0.25">
      <c r="A22611" t="s">
        <v>16684</v>
      </c>
      <c r="B22611">
        <v>1</v>
      </c>
    </row>
    <row r="22612" spans="1:2" x14ac:dyDescent="0.25">
      <c r="A22612" t="s">
        <v>16685</v>
      </c>
      <c r="B22612">
        <v>1</v>
      </c>
    </row>
    <row r="22613" spans="1:2" x14ac:dyDescent="0.25">
      <c r="A22613" t="s">
        <v>16687</v>
      </c>
      <c r="B22613">
        <v>1</v>
      </c>
    </row>
    <row r="22614" spans="1:2" x14ac:dyDescent="0.25">
      <c r="A22614" t="s">
        <v>16688</v>
      </c>
      <c r="B22614">
        <v>1</v>
      </c>
    </row>
    <row r="22615" spans="1:2" x14ac:dyDescent="0.25">
      <c r="A22615" t="s">
        <v>16689</v>
      </c>
      <c r="B22615">
        <v>1</v>
      </c>
    </row>
    <row r="22616" spans="1:2" x14ac:dyDescent="0.25">
      <c r="A22616" t="s">
        <v>16691</v>
      </c>
      <c r="B22616">
        <v>1</v>
      </c>
    </row>
    <row r="22617" spans="1:2" x14ac:dyDescent="0.25">
      <c r="A22617" t="s">
        <v>16692</v>
      </c>
      <c r="B22617">
        <v>1</v>
      </c>
    </row>
    <row r="22618" spans="1:2" x14ac:dyDescent="0.25">
      <c r="A22618" t="s">
        <v>16693</v>
      </c>
      <c r="B22618">
        <v>1</v>
      </c>
    </row>
    <row r="22619" spans="1:2" x14ac:dyDescent="0.25">
      <c r="A22619" t="s">
        <v>16694</v>
      </c>
      <c r="B22619">
        <v>1</v>
      </c>
    </row>
    <row r="22620" spans="1:2" x14ac:dyDescent="0.25">
      <c r="A22620" t="s">
        <v>16696</v>
      </c>
      <c r="B22620">
        <v>1</v>
      </c>
    </row>
    <row r="22621" spans="1:2" x14ac:dyDescent="0.25">
      <c r="A22621" t="s">
        <v>16728</v>
      </c>
      <c r="B22621">
        <v>1</v>
      </c>
    </row>
    <row r="22622" spans="1:2" x14ac:dyDescent="0.25">
      <c r="A22622" t="s">
        <v>16729</v>
      </c>
      <c r="B22622">
        <v>1</v>
      </c>
    </row>
    <row r="22623" spans="1:2" x14ac:dyDescent="0.25">
      <c r="A22623" t="s">
        <v>16730</v>
      </c>
      <c r="B22623">
        <v>1</v>
      </c>
    </row>
    <row r="22624" spans="1:2" x14ac:dyDescent="0.25">
      <c r="A22624" t="s">
        <v>16731</v>
      </c>
      <c r="B22624">
        <v>1</v>
      </c>
    </row>
    <row r="22625" spans="1:2" x14ac:dyDescent="0.25">
      <c r="A22625" t="s">
        <v>16733</v>
      </c>
      <c r="B22625">
        <v>1</v>
      </c>
    </row>
    <row r="22626" spans="1:2" x14ac:dyDescent="0.25">
      <c r="A22626" t="s">
        <v>16734</v>
      </c>
      <c r="B22626">
        <v>1</v>
      </c>
    </row>
    <row r="22627" spans="1:2" x14ac:dyDescent="0.25">
      <c r="A22627" t="s">
        <v>16735</v>
      </c>
      <c r="B22627">
        <v>1</v>
      </c>
    </row>
    <row r="22628" spans="1:2" x14ac:dyDescent="0.25">
      <c r="A22628" t="s">
        <v>16744</v>
      </c>
      <c r="B22628">
        <v>1</v>
      </c>
    </row>
    <row r="22629" spans="1:2" x14ac:dyDescent="0.25">
      <c r="A22629" t="s">
        <v>16746</v>
      </c>
      <c r="B22629">
        <v>1</v>
      </c>
    </row>
    <row r="22630" spans="1:2" x14ac:dyDescent="0.25">
      <c r="A22630" t="s">
        <v>16747</v>
      </c>
      <c r="B22630">
        <v>1</v>
      </c>
    </row>
    <row r="22631" spans="1:2" x14ac:dyDescent="0.25">
      <c r="A22631" t="s">
        <v>16748</v>
      </c>
      <c r="B22631">
        <v>1</v>
      </c>
    </row>
    <row r="22632" spans="1:2" x14ac:dyDescent="0.25">
      <c r="A22632" t="s">
        <v>16749</v>
      </c>
      <c r="B22632">
        <v>1</v>
      </c>
    </row>
    <row r="22633" spans="1:2" x14ac:dyDescent="0.25">
      <c r="A22633" t="s">
        <v>16750</v>
      </c>
      <c r="B22633">
        <v>1</v>
      </c>
    </row>
    <row r="22634" spans="1:2" x14ac:dyDescent="0.25">
      <c r="A22634" t="s">
        <v>16751</v>
      </c>
      <c r="B22634">
        <v>1</v>
      </c>
    </row>
    <row r="22635" spans="1:2" x14ac:dyDescent="0.25">
      <c r="A22635" t="s">
        <v>16752</v>
      </c>
      <c r="B22635">
        <v>1</v>
      </c>
    </row>
    <row r="22636" spans="1:2" x14ac:dyDescent="0.25">
      <c r="A22636" t="s">
        <v>16753</v>
      </c>
      <c r="B22636">
        <v>1</v>
      </c>
    </row>
    <row r="22637" spans="1:2" x14ac:dyDescent="0.25">
      <c r="A22637" t="s">
        <v>16754</v>
      </c>
      <c r="B22637">
        <v>1</v>
      </c>
    </row>
    <row r="22638" spans="1:2" x14ac:dyDescent="0.25">
      <c r="A22638" t="s">
        <v>16756</v>
      </c>
      <c r="B22638">
        <v>1</v>
      </c>
    </row>
    <row r="22639" spans="1:2" x14ac:dyDescent="0.25">
      <c r="A22639" t="s">
        <v>16757</v>
      </c>
      <c r="B22639">
        <v>1</v>
      </c>
    </row>
    <row r="22640" spans="1:2" x14ac:dyDescent="0.25">
      <c r="A22640" t="s">
        <v>16769</v>
      </c>
      <c r="B22640">
        <v>1</v>
      </c>
    </row>
    <row r="22641" spans="1:2" x14ac:dyDescent="0.25">
      <c r="A22641" t="s">
        <v>16770</v>
      </c>
      <c r="B22641">
        <v>1</v>
      </c>
    </row>
    <row r="22642" spans="1:2" x14ac:dyDescent="0.25">
      <c r="A22642" t="s">
        <v>16771</v>
      </c>
      <c r="B22642">
        <v>1</v>
      </c>
    </row>
    <row r="22643" spans="1:2" x14ac:dyDescent="0.25">
      <c r="A22643" t="s">
        <v>16772</v>
      </c>
      <c r="B22643">
        <v>1</v>
      </c>
    </row>
    <row r="22644" spans="1:2" x14ac:dyDescent="0.25">
      <c r="A22644" t="s">
        <v>16773</v>
      </c>
      <c r="B22644">
        <v>1</v>
      </c>
    </row>
    <row r="22645" spans="1:2" x14ac:dyDescent="0.25">
      <c r="A22645" t="s">
        <v>16774</v>
      </c>
      <c r="B22645">
        <v>1</v>
      </c>
    </row>
    <row r="22646" spans="1:2" x14ac:dyDescent="0.25">
      <c r="A22646" t="s">
        <v>16775</v>
      </c>
      <c r="B22646">
        <v>1</v>
      </c>
    </row>
    <row r="22647" spans="1:2" x14ac:dyDescent="0.25">
      <c r="A22647" t="s">
        <v>16776</v>
      </c>
      <c r="B22647">
        <v>1</v>
      </c>
    </row>
    <row r="22648" spans="1:2" x14ac:dyDescent="0.25">
      <c r="A22648" t="s">
        <v>16778</v>
      </c>
      <c r="B22648">
        <v>1</v>
      </c>
    </row>
    <row r="22649" spans="1:2" x14ac:dyDescent="0.25">
      <c r="A22649" t="s">
        <v>16780</v>
      </c>
      <c r="B22649">
        <v>1</v>
      </c>
    </row>
    <row r="22650" spans="1:2" x14ac:dyDescent="0.25">
      <c r="A22650" t="s">
        <v>16781</v>
      </c>
      <c r="B22650">
        <v>1</v>
      </c>
    </row>
    <row r="22651" spans="1:2" x14ac:dyDescent="0.25">
      <c r="A22651" t="s">
        <v>16782</v>
      </c>
      <c r="B22651">
        <v>1</v>
      </c>
    </row>
    <row r="22652" spans="1:2" x14ac:dyDescent="0.25">
      <c r="A22652" t="s">
        <v>16783</v>
      </c>
      <c r="B22652">
        <v>1</v>
      </c>
    </row>
    <row r="22653" spans="1:2" x14ac:dyDescent="0.25">
      <c r="A22653" t="s">
        <v>16784</v>
      </c>
      <c r="B22653">
        <v>1</v>
      </c>
    </row>
    <row r="22654" spans="1:2" x14ac:dyDescent="0.25">
      <c r="A22654" t="s">
        <v>16786</v>
      </c>
      <c r="B22654">
        <v>1</v>
      </c>
    </row>
    <row r="22655" spans="1:2" x14ac:dyDescent="0.25">
      <c r="A22655" t="s">
        <v>16787</v>
      </c>
      <c r="B22655">
        <v>1</v>
      </c>
    </row>
    <row r="22656" spans="1:2" x14ac:dyDescent="0.25">
      <c r="A22656" t="s">
        <v>16788</v>
      </c>
      <c r="B22656">
        <v>1</v>
      </c>
    </row>
    <row r="22657" spans="1:2" x14ac:dyDescent="0.25">
      <c r="A22657" t="s">
        <v>16798</v>
      </c>
      <c r="B22657">
        <v>1</v>
      </c>
    </row>
    <row r="22658" spans="1:2" x14ac:dyDescent="0.25">
      <c r="A22658" t="s">
        <v>16799</v>
      </c>
      <c r="B22658">
        <v>1</v>
      </c>
    </row>
    <row r="22659" spans="1:2" x14ac:dyDescent="0.25">
      <c r="A22659" t="s">
        <v>16802</v>
      </c>
      <c r="B22659">
        <v>1</v>
      </c>
    </row>
    <row r="22660" spans="1:2" x14ac:dyDescent="0.25">
      <c r="A22660" t="s">
        <v>16803</v>
      </c>
      <c r="B22660">
        <v>1</v>
      </c>
    </row>
    <row r="22661" spans="1:2" x14ac:dyDescent="0.25">
      <c r="A22661" t="s">
        <v>16805</v>
      </c>
      <c r="B22661">
        <v>1</v>
      </c>
    </row>
    <row r="22662" spans="1:2" x14ac:dyDescent="0.25">
      <c r="A22662" t="s">
        <v>16806</v>
      </c>
      <c r="B22662">
        <v>1</v>
      </c>
    </row>
    <row r="22663" spans="1:2" x14ac:dyDescent="0.25">
      <c r="A22663" t="s">
        <v>16818</v>
      </c>
      <c r="B22663">
        <v>1</v>
      </c>
    </row>
    <row r="22664" spans="1:2" x14ac:dyDescent="0.25">
      <c r="A22664" t="s">
        <v>16819</v>
      </c>
      <c r="B22664">
        <v>1</v>
      </c>
    </row>
    <row r="22665" spans="1:2" x14ac:dyDescent="0.25">
      <c r="A22665" t="s">
        <v>16820</v>
      </c>
      <c r="B22665">
        <v>1</v>
      </c>
    </row>
    <row r="22666" spans="1:2" x14ac:dyDescent="0.25">
      <c r="A22666" t="s">
        <v>16821</v>
      </c>
      <c r="B22666">
        <v>1</v>
      </c>
    </row>
    <row r="22667" spans="1:2" x14ac:dyDescent="0.25">
      <c r="A22667" t="s">
        <v>16822</v>
      </c>
      <c r="B22667">
        <v>1</v>
      </c>
    </row>
    <row r="22668" spans="1:2" x14ac:dyDescent="0.25">
      <c r="A22668" t="s">
        <v>16832</v>
      </c>
      <c r="B22668">
        <v>1</v>
      </c>
    </row>
    <row r="22669" spans="1:2" x14ac:dyDescent="0.25">
      <c r="A22669" t="s">
        <v>16833</v>
      </c>
      <c r="B22669">
        <v>1</v>
      </c>
    </row>
    <row r="22670" spans="1:2" x14ac:dyDescent="0.25">
      <c r="A22670" t="s">
        <v>16834</v>
      </c>
      <c r="B22670">
        <v>1</v>
      </c>
    </row>
    <row r="22671" spans="1:2" x14ac:dyDescent="0.25">
      <c r="A22671" t="s">
        <v>16836</v>
      </c>
      <c r="B22671">
        <v>1</v>
      </c>
    </row>
    <row r="22672" spans="1:2" x14ac:dyDescent="0.25">
      <c r="A22672" t="s">
        <v>16837</v>
      </c>
      <c r="B22672">
        <v>1</v>
      </c>
    </row>
    <row r="22673" spans="1:2" x14ac:dyDescent="0.25">
      <c r="A22673" t="s">
        <v>16838</v>
      </c>
      <c r="B22673">
        <v>1</v>
      </c>
    </row>
    <row r="22674" spans="1:2" x14ac:dyDescent="0.25">
      <c r="A22674" t="s">
        <v>16840</v>
      </c>
      <c r="B22674">
        <v>1</v>
      </c>
    </row>
    <row r="22675" spans="1:2" x14ac:dyDescent="0.25">
      <c r="A22675" t="s">
        <v>16841</v>
      </c>
      <c r="B22675">
        <v>1</v>
      </c>
    </row>
    <row r="22676" spans="1:2" x14ac:dyDescent="0.25">
      <c r="A22676" t="s">
        <v>16842</v>
      </c>
      <c r="B22676">
        <v>1</v>
      </c>
    </row>
    <row r="22677" spans="1:2" x14ac:dyDescent="0.25">
      <c r="A22677" t="s">
        <v>16843</v>
      </c>
      <c r="B22677">
        <v>1</v>
      </c>
    </row>
    <row r="22678" spans="1:2" x14ac:dyDescent="0.25">
      <c r="A22678" t="s">
        <v>16844</v>
      </c>
      <c r="B22678">
        <v>1</v>
      </c>
    </row>
    <row r="22679" spans="1:2" x14ac:dyDescent="0.25">
      <c r="A22679" t="s">
        <v>16845</v>
      </c>
      <c r="B22679">
        <v>1</v>
      </c>
    </row>
    <row r="22680" spans="1:2" x14ac:dyDescent="0.25">
      <c r="A22680" t="s">
        <v>16847</v>
      </c>
      <c r="B22680">
        <v>1</v>
      </c>
    </row>
    <row r="22681" spans="1:2" x14ac:dyDescent="0.25">
      <c r="A22681" t="s">
        <v>16848</v>
      </c>
      <c r="B22681">
        <v>1</v>
      </c>
    </row>
    <row r="22682" spans="1:2" x14ac:dyDescent="0.25">
      <c r="A22682" t="s">
        <v>16849</v>
      </c>
      <c r="B22682">
        <v>1</v>
      </c>
    </row>
    <row r="22683" spans="1:2" x14ac:dyDescent="0.25">
      <c r="A22683" t="s">
        <v>16850</v>
      </c>
      <c r="B22683">
        <v>1</v>
      </c>
    </row>
    <row r="22684" spans="1:2" x14ac:dyDescent="0.25">
      <c r="A22684" t="s">
        <v>16851</v>
      </c>
      <c r="B22684">
        <v>1</v>
      </c>
    </row>
    <row r="22685" spans="1:2" x14ac:dyDescent="0.25">
      <c r="A22685" t="s">
        <v>16856</v>
      </c>
      <c r="B22685">
        <v>1</v>
      </c>
    </row>
    <row r="22686" spans="1:2" x14ac:dyDescent="0.25">
      <c r="A22686" t="s">
        <v>16857</v>
      </c>
      <c r="B22686">
        <v>1</v>
      </c>
    </row>
    <row r="22687" spans="1:2" x14ac:dyDescent="0.25">
      <c r="A22687" t="s">
        <v>16859</v>
      </c>
      <c r="B22687">
        <v>1</v>
      </c>
    </row>
    <row r="22688" spans="1:2" x14ac:dyDescent="0.25">
      <c r="A22688" t="s">
        <v>16860</v>
      </c>
      <c r="B22688">
        <v>1</v>
      </c>
    </row>
    <row r="22689" spans="1:2" x14ac:dyDescent="0.25">
      <c r="A22689" t="s">
        <v>16862</v>
      </c>
      <c r="B22689">
        <v>1</v>
      </c>
    </row>
    <row r="22690" spans="1:2" x14ac:dyDescent="0.25">
      <c r="A22690" t="s">
        <v>16863</v>
      </c>
      <c r="B22690">
        <v>1</v>
      </c>
    </row>
    <row r="22691" spans="1:2" x14ac:dyDescent="0.25">
      <c r="A22691" t="s">
        <v>16864</v>
      </c>
      <c r="B22691">
        <v>1</v>
      </c>
    </row>
    <row r="22692" spans="1:2" x14ac:dyDescent="0.25">
      <c r="A22692" t="s">
        <v>16895</v>
      </c>
      <c r="B22692">
        <v>1</v>
      </c>
    </row>
    <row r="22693" spans="1:2" x14ac:dyDescent="0.25">
      <c r="A22693" t="s">
        <v>16896</v>
      </c>
      <c r="B22693">
        <v>1</v>
      </c>
    </row>
    <row r="22694" spans="1:2" x14ac:dyDescent="0.25">
      <c r="A22694" t="s">
        <v>16897</v>
      </c>
      <c r="B22694">
        <v>1</v>
      </c>
    </row>
    <row r="22695" spans="1:2" x14ac:dyDescent="0.25">
      <c r="A22695" t="s">
        <v>16898</v>
      </c>
      <c r="B22695">
        <v>1</v>
      </c>
    </row>
    <row r="22696" spans="1:2" x14ac:dyDescent="0.25">
      <c r="A22696" t="s">
        <v>16900</v>
      </c>
      <c r="B22696">
        <v>1</v>
      </c>
    </row>
    <row r="22697" spans="1:2" x14ac:dyDescent="0.25">
      <c r="A22697" t="s">
        <v>16901</v>
      </c>
      <c r="B22697">
        <v>1</v>
      </c>
    </row>
    <row r="22698" spans="1:2" x14ac:dyDescent="0.25">
      <c r="A22698" t="s">
        <v>16902</v>
      </c>
      <c r="B22698">
        <v>1</v>
      </c>
    </row>
    <row r="22699" spans="1:2" x14ac:dyDescent="0.25">
      <c r="A22699" t="s">
        <v>16908</v>
      </c>
      <c r="B22699">
        <v>1</v>
      </c>
    </row>
    <row r="22700" spans="1:2" x14ac:dyDescent="0.25">
      <c r="A22700" t="s">
        <v>16909</v>
      </c>
      <c r="B22700">
        <v>1</v>
      </c>
    </row>
    <row r="22701" spans="1:2" x14ac:dyDescent="0.25">
      <c r="A22701" t="s">
        <v>16912</v>
      </c>
      <c r="B22701">
        <v>1</v>
      </c>
    </row>
    <row r="22702" spans="1:2" x14ac:dyDescent="0.25">
      <c r="A22702" t="s">
        <v>16913</v>
      </c>
      <c r="B22702">
        <v>1</v>
      </c>
    </row>
    <row r="22703" spans="1:2" x14ac:dyDescent="0.25">
      <c r="A22703" t="s">
        <v>16914</v>
      </c>
      <c r="B22703">
        <v>1</v>
      </c>
    </row>
    <row r="22704" spans="1:2" x14ac:dyDescent="0.25">
      <c r="A22704" t="s">
        <v>16923</v>
      </c>
      <c r="B22704">
        <v>1</v>
      </c>
    </row>
    <row r="22705" spans="1:2" x14ac:dyDescent="0.25">
      <c r="A22705" t="s">
        <v>16924</v>
      </c>
      <c r="B22705">
        <v>1</v>
      </c>
    </row>
    <row r="22706" spans="1:2" x14ac:dyDescent="0.25">
      <c r="A22706" t="s">
        <v>16925</v>
      </c>
      <c r="B22706">
        <v>1</v>
      </c>
    </row>
    <row r="22707" spans="1:2" x14ac:dyDescent="0.25">
      <c r="A22707" t="s">
        <v>16926</v>
      </c>
      <c r="B22707">
        <v>1</v>
      </c>
    </row>
    <row r="22708" spans="1:2" x14ac:dyDescent="0.25">
      <c r="A22708" t="s">
        <v>16931</v>
      </c>
      <c r="B22708">
        <v>1</v>
      </c>
    </row>
    <row r="22709" spans="1:2" x14ac:dyDescent="0.25">
      <c r="A22709" t="s">
        <v>16932</v>
      </c>
      <c r="B22709">
        <v>1</v>
      </c>
    </row>
    <row r="22710" spans="1:2" x14ac:dyDescent="0.25">
      <c r="A22710" t="s">
        <v>16933</v>
      </c>
      <c r="B22710">
        <v>1</v>
      </c>
    </row>
    <row r="22711" spans="1:2" x14ac:dyDescent="0.25">
      <c r="A22711" t="s">
        <v>16934</v>
      </c>
      <c r="B22711">
        <v>1</v>
      </c>
    </row>
    <row r="22712" spans="1:2" x14ac:dyDescent="0.25">
      <c r="A22712" t="s">
        <v>16937</v>
      </c>
      <c r="B22712">
        <v>1</v>
      </c>
    </row>
    <row r="22713" spans="1:2" x14ac:dyDescent="0.25">
      <c r="A22713" t="s">
        <v>16938</v>
      </c>
      <c r="B22713">
        <v>1</v>
      </c>
    </row>
    <row r="22714" spans="1:2" x14ac:dyDescent="0.25">
      <c r="A22714" t="s">
        <v>16939</v>
      </c>
      <c r="B22714">
        <v>1</v>
      </c>
    </row>
    <row r="22715" spans="1:2" x14ac:dyDescent="0.25">
      <c r="A22715" t="s">
        <v>16945</v>
      </c>
      <c r="B22715">
        <v>1</v>
      </c>
    </row>
    <row r="22716" spans="1:2" x14ac:dyDescent="0.25">
      <c r="A22716" t="s">
        <v>16946</v>
      </c>
      <c r="B22716">
        <v>1</v>
      </c>
    </row>
    <row r="22717" spans="1:2" x14ac:dyDescent="0.25">
      <c r="A22717" t="s">
        <v>16947</v>
      </c>
      <c r="B22717">
        <v>1</v>
      </c>
    </row>
    <row r="22718" spans="1:2" x14ac:dyDescent="0.25">
      <c r="A22718" t="s">
        <v>16948</v>
      </c>
      <c r="B22718">
        <v>1</v>
      </c>
    </row>
    <row r="22719" spans="1:2" x14ac:dyDescent="0.25">
      <c r="A22719" t="s">
        <v>16949</v>
      </c>
      <c r="B22719">
        <v>1</v>
      </c>
    </row>
    <row r="22720" spans="1:2" x14ac:dyDescent="0.25">
      <c r="A22720" t="s">
        <v>16950</v>
      </c>
      <c r="B22720">
        <v>1</v>
      </c>
    </row>
    <row r="22721" spans="1:2" x14ac:dyDescent="0.25">
      <c r="A22721" t="s">
        <v>16952</v>
      </c>
      <c r="B22721">
        <v>1</v>
      </c>
    </row>
    <row r="22722" spans="1:2" x14ac:dyDescent="0.25">
      <c r="A22722" t="s">
        <v>16953</v>
      </c>
      <c r="B22722">
        <v>1</v>
      </c>
    </row>
    <row r="22723" spans="1:2" x14ac:dyDescent="0.25">
      <c r="A22723" t="s">
        <v>16959</v>
      </c>
      <c r="B22723">
        <v>1</v>
      </c>
    </row>
    <row r="22724" spans="1:2" x14ac:dyDescent="0.25">
      <c r="A22724" t="s">
        <v>16961</v>
      </c>
      <c r="B22724">
        <v>1</v>
      </c>
    </row>
    <row r="22725" spans="1:2" x14ac:dyDescent="0.25">
      <c r="A22725" t="s">
        <v>16962</v>
      </c>
      <c r="B22725">
        <v>1</v>
      </c>
    </row>
    <row r="22726" spans="1:2" x14ac:dyDescent="0.25">
      <c r="A22726" t="s">
        <v>16972</v>
      </c>
      <c r="B22726">
        <v>1</v>
      </c>
    </row>
    <row r="22727" spans="1:2" x14ac:dyDescent="0.25">
      <c r="A22727" t="s">
        <v>16973</v>
      </c>
      <c r="B22727">
        <v>1</v>
      </c>
    </row>
    <row r="22728" spans="1:2" x14ac:dyDescent="0.25">
      <c r="A22728" t="s">
        <v>16974</v>
      </c>
      <c r="B22728">
        <v>1</v>
      </c>
    </row>
    <row r="22729" spans="1:2" x14ac:dyDescent="0.25">
      <c r="A22729" t="s">
        <v>16976</v>
      </c>
      <c r="B22729">
        <v>1</v>
      </c>
    </row>
    <row r="22730" spans="1:2" x14ac:dyDescent="0.25">
      <c r="A22730" t="s">
        <v>16977</v>
      </c>
      <c r="B22730">
        <v>1</v>
      </c>
    </row>
    <row r="22731" spans="1:2" x14ac:dyDescent="0.25">
      <c r="A22731" t="s">
        <v>16992</v>
      </c>
      <c r="B22731">
        <v>1</v>
      </c>
    </row>
    <row r="22732" spans="1:2" x14ac:dyDescent="0.25">
      <c r="A22732" t="s">
        <v>16993</v>
      </c>
      <c r="B22732">
        <v>1</v>
      </c>
    </row>
    <row r="22733" spans="1:2" x14ac:dyDescent="0.25">
      <c r="A22733" t="s">
        <v>16994</v>
      </c>
      <c r="B22733">
        <v>1</v>
      </c>
    </row>
    <row r="22734" spans="1:2" x14ac:dyDescent="0.25">
      <c r="A22734" t="s">
        <v>16995</v>
      </c>
      <c r="B22734">
        <v>1</v>
      </c>
    </row>
    <row r="22735" spans="1:2" x14ac:dyDescent="0.25">
      <c r="A22735" t="s">
        <v>16999</v>
      </c>
      <c r="B22735">
        <v>1</v>
      </c>
    </row>
    <row r="22736" spans="1:2" x14ac:dyDescent="0.25">
      <c r="A22736" t="s">
        <v>17001</v>
      </c>
      <c r="B22736">
        <v>1</v>
      </c>
    </row>
    <row r="22737" spans="1:2" x14ac:dyDescent="0.25">
      <c r="A22737" t="s">
        <v>17004</v>
      </c>
      <c r="B22737">
        <v>1</v>
      </c>
    </row>
    <row r="22738" spans="1:2" x14ac:dyDescent="0.25">
      <c r="A22738" t="s">
        <v>17005</v>
      </c>
      <c r="B22738">
        <v>1</v>
      </c>
    </row>
    <row r="22739" spans="1:2" x14ac:dyDescent="0.25">
      <c r="A22739" t="s">
        <v>17007</v>
      </c>
      <c r="B22739">
        <v>1</v>
      </c>
    </row>
    <row r="22740" spans="1:2" x14ac:dyDescent="0.25">
      <c r="A22740" t="s">
        <v>17010</v>
      </c>
      <c r="B22740">
        <v>1</v>
      </c>
    </row>
    <row r="22741" spans="1:2" x14ac:dyDescent="0.25">
      <c r="A22741" t="s">
        <v>17011</v>
      </c>
      <c r="B22741">
        <v>1</v>
      </c>
    </row>
    <row r="22742" spans="1:2" x14ac:dyDescent="0.25">
      <c r="A22742" t="s">
        <v>17012</v>
      </c>
      <c r="B22742">
        <v>1</v>
      </c>
    </row>
    <row r="22743" spans="1:2" x14ac:dyDescent="0.25">
      <c r="A22743" t="s">
        <v>17013</v>
      </c>
      <c r="B22743">
        <v>1</v>
      </c>
    </row>
    <row r="22744" spans="1:2" x14ac:dyDescent="0.25">
      <c r="A22744" t="s">
        <v>17037</v>
      </c>
      <c r="B22744">
        <v>1</v>
      </c>
    </row>
    <row r="22745" spans="1:2" x14ac:dyDescent="0.25">
      <c r="A22745" t="s">
        <v>17038</v>
      </c>
      <c r="B22745">
        <v>1</v>
      </c>
    </row>
    <row r="22746" spans="1:2" x14ac:dyDescent="0.25">
      <c r="A22746" t="s">
        <v>17039</v>
      </c>
      <c r="B22746">
        <v>1</v>
      </c>
    </row>
    <row r="22747" spans="1:2" x14ac:dyDescent="0.25">
      <c r="A22747" t="s">
        <v>17040</v>
      </c>
      <c r="B22747">
        <v>1</v>
      </c>
    </row>
    <row r="22748" spans="1:2" x14ac:dyDescent="0.25">
      <c r="A22748" t="s">
        <v>17041</v>
      </c>
      <c r="B22748">
        <v>1</v>
      </c>
    </row>
    <row r="22749" spans="1:2" x14ac:dyDescent="0.25">
      <c r="A22749" t="s">
        <v>17042</v>
      </c>
      <c r="B22749">
        <v>1</v>
      </c>
    </row>
    <row r="22750" spans="1:2" x14ac:dyDescent="0.25">
      <c r="A22750" t="s">
        <v>17043</v>
      </c>
      <c r="B22750">
        <v>1</v>
      </c>
    </row>
    <row r="22751" spans="1:2" x14ac:dyDescent="0.25">
      <c r="A22751" t="s">
        <v>17046</v>
      </c>
      <c r="B22751">
        <v>1</v>
      </c>
    </row>
    <row r="22752" spans="1:2" x14ac:dyDescent="0.25">
      <c r="A22752" t="s">
        <v>17052</v>
      </c>
      <c r="B22752">
        <v>1</v>
      </c>
    </row>
    <row r="22753" spans="1:2" x14ac:dyDescent="0.25">
      <c r="A22753">
        <v>1295</v>
      </c>
      <c r="B22753">
        <v>1</v>
      </c>
    </row>
    <row r="22754" spans="1:2" x14ac:dyDescent="0.25">
      <c r="A22754">
        <v>1175</v>
      </c>
      <c r="B22754">
        <v>1</v>
      </c>
    </row>
    <row r="22755" spans="1:2" x14ac:dyDescent="0.25">
      <c r="A22755" t="s">
        <v>17054</v>
      </c>
      <c r="B22755">
        <v>1</v>
      </c>
    </row>
    <row r="22756" spans="1:2" x14ac:dyDescent="0.25">
      <c r="A22756" t="s">
        <v>17057</v>
      </c>
      <c r="B22756">
        <v>1</v>
      </c>
    </row>
    <row r="22757" spans="1:2" x14ac:dyDescent="0.25">
      <c r="A22757" t="s">
        <v>17060</v>
      </c>
      <c r="B22757">
        <v>1</v>
      </c>
    </row>
    <row r="22758" spans="1:2" x14ac:dyDescent="0.25">
      <c r="A22758" t="s">
        <v>17061</v>
      </c>
      <c r="B22758">
        <v>1</v>
      </c>
    </row>
    <row r="22759" spans="1:2" x14ac:dyDescent="0.25">
      <c r="A22759" t="s">
        <v>17063</v>
      </c>
      <c r="B22759">
        <v>1</v>
      </c>
    </row>
    <row r="22760" spans="1:2" x14ac:dyDescent="0.25">
      <c r="A22760">
        <v>1814</v>
      </c>
      <c r="B22760">
        <v>1</v>
      </c>
    </row>
    <row r="22761" spans="1:2" x14ac:dyDescent="0.25">
      <c r="A22761" t="s">
        <v>17067</v>
      </c>
      <c r="B22761">
        <v>1</v>
      </c>
    </row>
    <row r="22762" spans="1:2" x14ac:dyDescent="0.25">
      <c r="A22762" t="s">
        <v>17068</v>
      </c>
      <c r="B22762">
        <v>1</v>
      </c>
    </row>
    <row r="22763" spans="1:2" x14ac:dyDescent="0.25">
      <c r="A22763" t="s">
        <v>17069</v>
      </c>
      <c r="B22763">
        <v>1</v>
      </c>
    </row>
    <row r="22764" spans="1:2" x14ac:dyDescent="0.25">
      <c r="A22764" t="s">
        <v>17070</v>
      </c>
      <c r="B22764">
        <v>1</v>
      </c>
    </row>
    <row r="22765" spans="1:2" x14ac:dyDescent="0.25">
      <c r="A22765" t="s">
        <v>17071</v>
      </c>
      <c r="B22765">
        <v>1</v>
      </c>
    </row>
    <row r="22766" spans="1:2" x14ac:dyDescent="0.25">
      <c r="A22766" t="s">
        <v>17073</v>
      </c>
      <c r="B22766">
        <v>1</v>
      </c>
    </row>
    <row r="22767" spans="1:2" x14ac:dyDescent="0.25">
      <c r="A22767" t="s">
        <v>17074</v>
      </c>
      <c r="B22767">
        <v>1</v>
      </c>
    </row>
    <row r="22768" spans="1:2" x14ac:dyDescent="0.25">
      <c r="A22768" t="s">
        <v>17075</v>
      </c>
      <c r="B22768">
        <v>1</v>
      </c>
    </row>
    <row r="22769" spans="1:2" x14ac:dyDescent="0.25">
      <c r="A22769" t="s">
        <v>17076</v>
      </c>
      <c r="B22769">
        <v>1</v>
      </c>
    </row>
    <row r="22770" spans="1:2" x14ac:dyDescent="0.25">
      <c r="A22770" t="s">
        <v>17077</v>
      </c>
      <c r="B22770">
        <v>1</v>
      </c>
    </row>
    <row r="22771" spans="1:2" x14ac:dyDescent="0.25">
      <c r="A22771" t="s">
        <v>17078</v>
      </c>
      <c r="B22771">
        <v>1</v>
      </c>
    </row>
    <row r="22772" spans="1:2" x14ac:dyDescent="0.25">
      <c r="A22772" t="s">
        <v>17079</v>
      </c>
      <c r="B22772">
        <v>1</v>
      </c>
    </row>
    <row r="22773" spans="1:2" x14ac:dyDescent="0.25">
      <c r="A22773" t="s">
        <v>17081</v>
      </c>
      <c r="B22773">
        <v>1</v>
      </c>
    </row>
    <row r="22774" spans="1:2" x14ac:dyDescent="0.25">
      <c r="A22774" t="s">
        <v>17083</v>
      </c>
      <c r="B22774">
        <v>1</v>
      </c>
    </row>
    <row r="22775" spans="1:2" x14ac:dyDescent="0.25">
      <c r="A22775" t="s">
        <v>17085</v>
      </c>
      <c r="B22775">
        <v>1</v>
      </c>
    </row>
    <row r="22776" spans="1:2" x14ac:dyDescent="0.25">
      <c r="A22776" t="s">
        <v>17095</v>
      </c>
      <c r="B22776">
        <v>1</v>
      </c>
    </row>
    <row r="22777" spans="1:2" x14ac:dyDescent="0.25">
      <c r="A22777" t="s">
        <v>17096</v>
      </c>
      <c r="B22777">
        <v>1</v>
      </c>
    </row>
    <row r="22778" spans="1:2" x14ac:dyDescent="0.25">
      <c r="A22778" t="s">
        <v>17097</v>
      </c>
      <c r="B22778">
        <v>1</v>
      </c>
    </row>
    <row r="22779" spans="1:2" x14ac:dyDescent="0.25">
      <c r="A22779" t="s">
        <v>17098</v>
      </c>
      <c r="B22779">
        <v>1</v>
      </c>
    </row>
    <row r="22780" spans="1:2" x14ac:dyDescent="0.25">
      <c r="A22780" t="s">
        <v>17099</v>
      </c>
      <c r="B22780">
        <v>1</v>
      </c>
    </row>
    <row r="22781" spans="1:2" x14ac:dyDescent="0.25">
      <c r="A22781" t="s">
        <v>17124</v>
      </c>
      <c r="B22781">
        <v>1</v>
      </c>
    </row>
    <row r="22782" spans="1:2" x14ac:dyDescent="0.25">
      <c r="A22782" t="s">
        <v>17125</v>
      </c>
      <c r="B22782">
        <v>1</v>
      </c>
    </row>
    <row r="22783" spans="1:2" x14ac:dyDescent="0.25">
      <c r="A22783" t="s">
        <v>17143</v>
      </c>
      <c r="B22783">
        <v>1</v>
      </c>
    </row>
    <row r="22784" spans="1:2" x14ac:dyDescent="0.25">
      <c r="A22784" t="s">
        <v>17145</v>
      </c>
      <c r="B22784">
        <v>1</v>
      </c>
    </row>
    <row r="22785" spans="1:2" x14ac:dyDescent="0.25">
      <c r="A22785" t="s">
        <v>17146</v>
      </c>
      <c r="B22785">
        <v>1</v>
      </c>
    </row>
    <row r="22786" spans="1:2" x14ac:dyDescent="0.25">
      <c r="A22786" t="s">
        <v>17147</v>
      </c>
      <c r="B22786">
        <v>1</v>
      </c>
    </row>
    <row r="22787" spans="1:2" x14ac:dyDescent="0.25">
      <c r="A22787" t="s">
        <v>17148</v>
      </c>
      <c r="B22787">
        <v>1</v>
      </c>
    </row>
    <row r="22788" spans="1:2" x14ac:dyDescent="0.25">
      <c r="A22788" t="s">
        <v>17151</v>
      </c>
      <c r="B22788">
        <v>1</v>
      </c>
    </row>
    <row r="22789" spans="1:2" x14ac:dyDescent="0.25">
      <c r="A22789" t="s">
        <v>17152</v>
      </c>
      <c r="B22789">
        <v>1</v>
      </c>
    </row>
    <row r="22790" spans="1:2" x14ac:dyDescent="0.25">
      <c r="A22790" t="s">
        <v>17154</v>
      </c>
      <c r="B22790">
        <v>1</v>
      </c>
    </row>
    <row r="22791" spans="1:2" x14ac:dyDescent="0.25">
      <c r="A22791" t="s">
        <v>17155</v>
      </c>
      <c r="B22791">
        <v>1</v>
      </c>
    </row>
    <row r="22792" spans="1:2" x14ac:dyDescent="0.25">
      <c r="A22792" t="s">
        <v>17156</v>
      </c>
      <c r="B22792">
        <v>1</v>
      </c>
    </row>
    <row r="22793" spans="1:2" x14ac:dyDescent="0.25">
      <c r="A22793" t="s">
        <v>17157</v>
      </c>
      <c r="B22793">
        <v>1</v>
      </c>
    </row>
    <row r="22794" spans="1:2" x14ac:dyDescent="0.25">
      <c r="A22794" t="s">
        <v>17158</v>
      </c>
      <c r="B22794">
        <v>1</v>
      </c>
    </row>
    <row r="22795" spans="1:2" x14ac:dyDescent="0.25">
      <c r="A22795" t="s">
        <v>17159</v>
      </c>
      <c r="B22795">
        <v>1</v>
      </c>
    </row>
    <row r="22796" spans="1:2" x14ac:dyDescent="0.25">
      <c r="A22796" t="s">
        <v>17160</v>
      </c>
      <c r="B22796">
        <v>1</v>
      </c>
    </row>
    <row r="22797" spans="1:2" x14ac:dyDescent="0.25">
      <c r="A22797" t="s">
        <v>17162</v>
      </c>
      <c r="B22797">
        <v>1</v>
      </c>
    </row>
    <row r="22798" spans="1:2" x14ac:dyDescent="0.25">
      <c r="A22798" t="s">
        <v>17163</v>
      </c>
      <c r="B22798">
        <v>1</v>
      </c>
    </row>
    <row r="22799" spans="1:2" x14ac:dyDescent="0.25">
      <c r="A22799" t="s">
        <v>17164</v>
      </c>
      <c r="B22799">
        <v>1</v>
      </c>
    </row>
    <row r="22800" spans="1:2" x14ac:dyDescent="0.25">
      <c r="A22800" t="s">
        <v>17165</v>
      </c>
      <c r="B22800">
        <v>1</v>
      </c>
    </row>
    <row r="22801" spans="1:2" x14ac:dyDescent="0.25">
      <c r="A22801" t="s">
        <v>17166</v>
      </c>
      <c r="B22801">
        <v>1</v>
      </c>
    </row>
    <row r="22802" spans="1:2" x14ac:dyDescent="0.25">
      <c r="A22802" t="s">
        <v>17169</v>
      </c>
      <c r="B22802">
        <v>1</v>
      </c>
    </row>
    <row r="22803" spans="1:2" x14ac:dyDescent="0.25">
      <c r="A22803" t="s">
        <v>17170</v>
      </c>
      <c r="B22803">
        <v>1</v>
      </c>
    </row>
    <row r="22804" spans="1:2" x14ac:dyDescent="0.25">
      <c r="A22804" t="s">
        <v>17171</v>
      </c>
      <c r="B22804">
        <v>1</v>
      </c>
    </row>
    <row r="22805" spans="1:2" x14ac:dyDescent="0.25">
      <c r="A22805" t="s">
        <v>17172</v>
      </c>
      <c r="B22805">
        <v>1</v>
      </c>
    </row>
    <row r="22806" spans="1:2" x14ac:dyDescent="0.25">
      <c r="A22806" t="s">
        <v>17173</v>
      </c>
      <c r="B22806">
        <v>1</v>
      </c>
    </row>
    <row r="22807" spans="1:2" x14ac:dyDescent="0.25">
      <c r="A22807" t="s">
        <v>17174</v>
      </c>
      <c r="B22807">
        <v>1</v>
      </c>
    </row>
    <row r="22808" spans="1:2" x14ac:dyDescent="0.25">
      <c r="A22808" t="s">
        <v>17175</v>
      </c>
      <c r="B22808">
        <v>1</v>
      </c>
    </row>
    <row r="22809" spans="1:2" x14ac:dyDescent="0.25">
      <c r="A22809" t="s">
        <v>17178</v>
      </c>
      <c r="B22809">
        <v>1</v>
      </c>
    </row>
    <row r="22810" spans="1:2" x14ac:dyDescent="0.25">
      <c r="A22810" t="s">
        <v>17179</v>
      </c>
      <c r="B22810">
        <v>1</v>
      </c>
    </row>
    <row r="22811" spans="1:2" x14ac:dyDescent="0.25">
      <c r="A22811" t="s">
        <v>17180</v>
      </c>
      <c r="B22811">
        <v>1</v>
      </c>
    </row>
    <row r="22812" spans="1:2" x14ac:dyDescent="0.25">
      <c r="A22812" t="s">
        <v>17181</v>
      </c>
      <c r="B22812">
        <v>1</v>
      </c>
    </row>
    <row r="22813" spans="1:2" x14ac:dyDescent="0.25">
      <c r="A22813" t="s">
        <v>17182</v>
      </c>
      <c r="B22813">
        <v>1</v>
      </c>
    </row>
    <row r="22814" spans="1:2" x14ac:dyDescent="0.25">
      <c r="A22814" t="s">
        <v>17183</v>
      </c>
      <c r="B22814">
        <v>1</v>
      </c>
    </row>
    <row r="22815" spans="1:2" x14ac:dyDescent="0.25">
      <c r="A22815" t="s">
        <v>17184</v>
      </c>
      <c r="B22815">
        <v>1</v>
      </c>
    </row>
    <row r="22816" spans="1:2" x14ac:dyDescent="0.25">
      <c r="A22816" t="s">
        <v>17185</v>
      </c>
      <c r="B22816">
        <v>1</v>
      </c>
    </row>
    <row r="22817" spans="1:2" x14ac:dyDescent="0.25">
      <c r="A22817" t="s">
        <v>17186</v>
      </c>
      <c r="B22817">
        <v>1</v>
      </c>
    </row>
    <row r="22818" spans="1:2" x14ac:dyDescent="0.25">
      <c r="A22818" t="s">
        <v>17188</v>
      </c>
      <c r="B22818">
        <v>1</v>
      </c>
    </row>
    <row r="22819" spans="1:2" x14ac:dyDescent="0.25">
      <c r="A22819" t="s">
        <v>17193</v>
      </c>
      <c r="B22819">
        <v>1</v>
      </c>
    </row>
    <row r="22820" spans="1:2" x14ac:dyDescent="0.25">
      <c r="A22820" t="s">
        <v>17194</v>
      </c>
      <c r="B22820">
        <v>1</v>
      </c>
    </row>
    <row r="22821" spans="1:2" x14ac:dyDescent="0.25">
      <c r="A22821" t="s">
        <v>17204</v>
      </c>
      <c r="B22821">
        <v>1</v>
      </c>
    </row>
    <row r="22822" spans="1:2" x14ac:dyDescent="0.25">
      <c r="A22822" t="s">
        <v>17205</v>
      </c>
      <c r="B22822">
        <v>1</v>
      </c>
    </row>
    <row r="22823" spans="1:2" x14ac:dyDescent="0.25">
      <c r="A22823" t="s">
        <v>17206</v>
      </c>
      <c r="B22823">
        <v>1</v>
      </c>
    </row>
    <row r="22824" spans="1:2" x14ac:dyDescent="0.25">
      <c r="A22824" t="s">
        <v>17207</v>
      </c>
      <c r="B22824">
        <v>1</v>
      </c>
    </row>
    <row r="22825" spans="1:2" x14ac:dyDescent="0.25">
      <c r="A22825" t="s">
        <v>17208</v>
      </c>
      <c r="B22825">
        <v>1</v>
      </c>
    </row>
    <row r="22826" spans="1:2" x14ac:dyDescent="0.25">
      <c r="A22826" t="s">
        <v>17211</v>
      </c>
      <c r="B22826">
        <v>1</v>
      </c>
    </row>
    <row r="22827" spans="1:2" x14ac:dyDescent="0.25">
      <c r="A22827" t="s">
        <v>17213</v>
      </c>
      <c r="B22827">
        <v>1</v>
      </c>
    </row>
    <row r="22828" spans="1:2" x14ac:dyDescent="0.25">
      <c r="A22828" t="s">
        <v>17215</v>
      </c>
      <c r="B22828">
        <v>1</v>
      </c>
    </row>
    <row r="22829" spans="1:2" x14ac:dyDescent="0.25">
      <c r="A22829" t="s">
        <v>17216</v>
      </c>
      <c r="B22829">
        <v>1</v>
      </c>
    </row>
    <row r="22830" spans="1:2" x14ac:dyDescent="0.25">
      <c r="A22830" t="s">
        <v>17217</v>
      </c>
      <c r="B22830">
        <v>1</v>
      </c>
    </row>
    <row r="22831" spans="1:2" x14ac:dyDescent="0.25">
      <c r="A22831" t="s">
        <v>17218</v>
      </c>
      <c r="B22831">
        <v>1</v>
      </c>
    </row>
    <row r="22832" spans="1:2" x14ac:dyDescent="0.25">
      <c r="A22832" t="s">
        <v>17219</v>
      </c>
      <c r="B22832">
        <v>1</v>
      </c>
    </row>
    <row r="22833" spans="1:2" x14ac:dyDescent="0.25">
      <c r="A22833" t="s">
        <v>17220</v>
      </c>
      <c r="B22833">
        <v>1</v>
      </c>
    </row>
    <row r="22834" spans="1:2" x14ac:dyDescent="0.25">
      <c r="A22834" t="s">
        <v>17236</v>
      </c>
      <c r="B22834">
        <v>1</v>
      </c>
    </row>
    <row r="22835" spans="1:2" x14ac:dyDescent="0.25">
      <c r="A22835" t="s">
        <v>17237</v>
      </c>
      <c r="B22835">
        <v>1</v>
      </c>
    </row>
    <row r="22836" spans="1:2" x14ac:dyDescent="0.25">
      <c r="A22836" t="s">
        <v>17238</v>
      </c>
      <c r="B22836">
        <v>1</v>
      </c>
    </row>
    <row r="22837" spans="1:2" x14ac:dyDescent="0.25">
      <c r="A22837" t="s">
        <v>17239</v>
      </c>
      <c r="B22837">
        <v>1</v>
      </c>
    </row>
    <row r="22838" spans="1:2" x14ac:dyDescent="0.25">
      <c r="A22838" t="s">
        <v>17240</v>
      </c>
      <c r="B22838">
        <v>1</v>
      </c>
    </row>
    <row r="22839" spans="1:2" x14ac:dyDescent="0.25">
      <c r="A22839">
        <v>358</v>
      </c>
      <c r="B22839">
        <v>1</v>
      </c>
    </row>
    <row r="22840" spans="1:2" x14ac:dyDescent="0.25">
      <c r="A22840" t="s">
        <v>17241</v>
      </c>
      <c r="B22840">
        <v>1</v>
      </c>
    </row>
    <row r="22841" spans="1:2" x14ac:dyDescent="0.25">
      <c r="A22841" t="s">
        <v>17242</v>
      </c>
      <c r="B22841">
        <v>1</v>
      </c>
    </row>
    <row r="22842" spans="1:2" x14ac:dyDescent="0.25">
      <c r="A22842" t="s">
        <v>17254</v>
      </c>
      <c r="B22842">
        <v>1</v>
      </c>
    </row>
    <row r="22843" spans="1:2" x14ac:dyDescent="0.25">
      <c r="A22843" t="s">
        <v>17260</v>
      </c>
      <c r="B22843">
        <v>1</v>
      </c>
    </row>
    <row r="22844" spans="1:2" x14ac:dyDescent="0.25">
      <c r="A22844" t="s">
        <v>17261</v>
      </c>
      <c r="B22844">
        <v>1</v>
      </c>
    </row>
    <row r="22845" spans="1:2" x14ac:dyDescent="0.25">
      <c r="A22845" t="s">
        <v>17262</v>
      </c>
      <c r="B22845">
        <v>1</v>
      </c>
    </row>
    <row r="22846" spans="1:2" x14ac:dyDescent="0.25">
      <c r="A22846" t="s">
        <v>17263</v>
      </c>
      <c r="B22846">
        <v>1</v>
      </c>
    </row>
    <row r="22847" spans="1:2" x14ac:dyDescent="0.25">
      <c r="A22847" t="s">
        <v>17266</v>
      </c>
      <c r="B22847">
        <v>1</v>
      </c>
    </row>
    <row r="22848" spans="1:2" x14ac:dyDescent="0.25">
      <c r="A22848" t="s">
        <v>17267</v>
      </c>
      <c r="B22848">
        <v>1</v>
      </c>
    </row>
    <row r="22849" spans="1:2" x14ac:dyDescent="0.25">
      <c r="A22849" t="s">
        <v>17268</v>
      </c>
      <c r="B22849">
        <v>1</v>
      </c>
    </row>
    <row r="22850" spans="1:2" x14ac:dyDescent="0.25">
      <c r="A22850" t="s">
        <v>17275</v>
      </c>
      <c r="B22850">
        <v>1</v>
      </c>
    </row>
    <row r="22851" spans="1:2" x14ac:dyDescent="0.25">
      <c r="A22851" t="s">
        <v>17277</v>
      </c>
      <c r="B22851">
        <v>1</v>
      </c>
    </row>
    <row r="22852" spans="1:2" x14ac:dyDescent="0.25">
      <c r="A22852" t="s">
        <v>17278</v>
      </c>
      <c r="B22852">
        <v>1</v>
      </c>
    </row>
    <row r="22853" spans="1:2" x14ac:dyDescent="0.25">
      <c r="A22853" t="s">
        <v>17281</v>
      </c>
      <c r="B22853">
        <v>1</v>
      </c>
    </row>
    <row r="22854" spans="1:2" x14ac:dyDescent="0.25">
      <c r="A22854" t="s">
        <v>17282</v>
      </c>
      <c r="B22854">
        <v>1</v>
      </c>
    </row>
    <row r="22855" spans="1:2" x14ac:dyDescent="0.25">
      <c r="A22855" t="s">
        <v>17286</v>
      </c>
      <c r="B22855">
        <v>1</v>
      </c>
    </row>
    <row r="22856" spans="1:2" x14ac:dyDescent="0.25">
      <c r="A22856" t="s">
        <v>17287</v>
      </c>
      <c r="B22856">
        <v>1</v>
      </c>
    </row>
    <row r="22857" spans="1:2" x14ac:dyDescent="0.25">
      <c r="A22857" t="s">
        <v>17288</v>
      </c>
      <c r="B22857">
        <v>1</v>
      </c>
    </row>
    <row r="22858" spans="1:2" x14ac:dyDescent="0.25">
      <c r="A22858" t="s">
        <v>17289</v>
      </c>
      <c r="B22858">
        <v>1</v>
      </c>
    </row>
    <row r="22859" spans="1:2" x14ac:dyDescent="0.25">
      <c r="A22859" t="s">
        <v>17290</v>
      </c>
      <c r="B22859">
        <v>1</v>
      </c>
    </row>
    <row r="22860" spans="1:2" x14ac:dyDescent="0.25">
      <c r="A22860" t="s">
        <v>17292</v>
      </c>
      <c r="B22860">
        <v>1</v>
      </c>
    </row>
    <row r="22861" spans="1:2" x14ac:dyDescent="0.25">
      <c r="A22861" t="s">
        <v>17293</v>
      </c>
      <c r="B22861">
        <v>1</v>
      </c>
    </row>
    <row r="22862" spans="1:2" x14ac:dyDescent="0.25">
      <c r="A22862" t="s">
        <v>17320</v>
      </c>
      <c r="B22862">
        <v>1</v>
      </c>
    </row>
    <row r="22863" spans="1:2" x14ac:dyDescent="0.25">
      <c r="A22863" t="s">
        <v>17321</v>
      </c>
      <c r="B22863">
        <v>1</v>
      </c>
    </row>
    <row r="22864" spans="1:2" x14ac:dyDescent="0.25">
      <c r="A22864" t="s">
        <v>17338</v>
      </c>
      <c r="B22864">
        <v>1</v>
      </c>
    </row>
    <row r="22865" spans="1:2" x14ac:dyDescent="0.25">
      <c r="A22865" t="s">
        <v>17339</v>
      </c>
      <c r="B22865">
        <v>1</v>
      </c>
    </row>
    <row r="22866" spans="1:2" x14ac:dyDescent="0.25">
      <c r="A22866" t="s">
        <v>17340</v>
      </c>
      <c r="B22866">
        <v>1</v>
      </c>
    </row>
    <row r="22867" spans="1:2" x14ac:dyDescent="0.25">
      <c r="A22867" t="s">
        <v>17341</v>
      </c>
      <c r="B22867">
        <v>1</v>
      </c>
    </row>
    <row r="22868" spans="1:2" x14ac:dyDescent="0.25">
      <c r="A22868" t="s">
        <v>17342</v>
      </c>
      <c r="B22868">
        <v>1</v>
      </c>
    </row>
    <row r="22869" spans="1:2" x14ac:dyDescent="0.25">
      <c r="A22869" t="s">
        <v>17343</v>
      </c>
      <c r="B22869">
        <v>1</v>
      </c>
    </row>
    <row r="22870" spans="1:2" x14ac:dyDescent="0.25">
      <c r="A22870" t="s">
        <v>17352</v>
      </c>
      <c r="B22870">
        <v>1</v>
      </c>
    </row>
    <row r="22871" spans="1:2" x14ac:dyDescent="0.25">
      <c r="A22871" t="s">
        <v>17354</v>
      </c>
      <c r="B22871">
        <v>1</v>
      </c>
    </row>
    <row r="22872" spans="1:2" x14ac:dyDescent="0.25">
      <c r="A22872" t="s">
        <v>17356</v>
      </c>
      <c r="B22872">
        <v>1</v>
      </c>
    </row>
    <row r="22873" spans="1:2" x14ac:dyDescent="0.25">
      <c r="A22873" t="s">
        <v>17359</v>
      </c>
      <c r="B22873">
        <v>1</v>
      </c>
    </row>
    <row r="22874" spans="1:2" x14ac:dyDescent="0.25">
      <c r="A22874" t="s">
        <v>17361</v>
      </c>
      <c r="B22874">
        <v>1</v>
      </c>
    </row>
    <row r="22875" spans="1:2" x14ac:dyDescent="0.25">
      <c r="A22875" t="s">
        <v>17362</v>
      </c>
      <c r="B22875">
        <v>1</v>
      </c>
    </row>
    <row r="22876" spans="1:2" x14ac:dyDescent="0.25">
      <c r="A22876" t="s">
        <v>17363</v>
      </c>
      <c r="B22876">
        <v>1</v>
      </c>
    </row>
    <row r="22877" spans="1:2" x14ac:dyDescent="0.25">
      <c r="A22877" t="s">
        <v>17365</v>
      </c>
      <c r="B22877">
        <v>1</v>
      </c>
    </row>
    <row r="22878" spans="1:2" x14ac:dyDescent="0.25">
      <c r="A22878" t="s">
        <v>17383</v>
      </c>
      <c r="B22878">
        <v>1</v>
      </c>
    </row>
    <row r="22879" spans="1:2" x14ac:dyDescent="0.25">
      <c r="A22879" t="s">
        <v>17384</v>
      </c>
      <c r="B22879">
        <v>1</v>
      </c>
    </row>
    <row r="22880" spans="1:2" x14ac:dyDescent="0.25">
      <c r="A22880" t="s">
        <v>17385</v>
      </c>
      <c r="B22880">
        <v>1</v>
      </c>
    </row>
    <row r="22881" spans="1:2" x14ac:dyDescent="0.25">
      <c r="A22881" t="s">
        <v>17386</v>
      </c>
      <c r="B22881">
        <v>1</v>
      </c>
    </row>
    <row r="22882" spans="1:2" x14ac:dyDescent="0.25">
      <c r="A22882" t="s">
        <v>17387</v>
      </c>
      <c r="B22882">
        <v>1</v>
      </c>
    </row>
    <row r="22883" spans="1:2" x14ac:dyDescent="0.25">
      <c r="A22883" t="s">
        <v>17388</v>
      </c>
      <c r="B22883">
        <v>1</v>
      </c>
    </row>
    <row r="22884" spans="1:2" x14ac:dyDescent="0.25">
      <c r="A22884" t="s">
        <v>17419</v>
      </c>
      <c r="B22884">
        <v>1</v>
      </c>
    </row>
    <row r="22885" spans="1:2" x14ac:dyDescent="0.25">
      <c r="A22885" t="s">
        <v>17420</v>
      </c>
      <c r="B22885">
        <v>1</v>
      </c>
    </row>
    <row r="22886" spans="1:2" x14ac:dyDescent="0.25">
      <c r="A22886" t="s">
        <v>17421</v>
      </c>
      <c r="B22886">
        <v>1</v>
      </c>
    </row>
    <row r="22887" spans="1:2" x14ac:dyDescent="0.25">
      <c r="A22887" t="s">
        <v>17422</v>
      </c>
      <c r="B22887">
        <v>1</v>
      </c>
    </row>
    <row r="22888" spans="1:2" x14ac:dyDescent="0.25">
      <c r="A22888" t="s">
        <v>17423</v>
      </c>
      <c r="B22888">
        <v>1</v>
      </c>
    </row>
    <row r="22889" spans="1:2" x14ac:dyDescent="0.25">
      <c r="A22889" t="s">
        <v>17425</v>
      </c>
      <c r="B22889">
        <v>1</v>
      </c>
    </row>
    <row r="22890" spans="1:2" x14ac:dyDescent="0.25">
      <c r="A22890" t="s">
        <v>17426</v>
      </c>
      <c r="B22890">
        <v>1</v>
      </c>
    </row>
    <row r="22891" spans="1:2" x14ac:dyDescent="0.25">
      <c r="A22891" t="s">
        <v>17427</v>
      </c>
      <c r="B22891">
        <v>1</v>
      </c>
    </row>
    <row r="22892" spans="1:2" x14ac:dyDescent="0.25">
      <c r="A22892" t="s">
        <v>17429</v>
      </c>
      <c r="B22892">
        <v>1</v>
      </c>
    </row>
    <row r="22893" spans="1:2" x14ac:dyDescent="0.25">
      <c r="A22893" t="s">
        <v>17436</v>
      </c>
      <c r="B22893">
        <v>1</v>
      </c>
    </row>
    <row r="22894" spans="1:2" x14ac:dyDescent="0.25">
      <c r="A22894" t="s">
        <v>17437</v>
      </c>
      <c r="B22894">
        <v>1</v>
      </c>
    </row>
    <row r="22895" spans="1:2" x14ac:dyDescent="0.25">
      <c r="A22895" t="s">
        <v>17438</v>
      </c>
      <c r="B22895">
        <v>1</v>
      </c>
    </row>
    <row r="22896" spans="1:2" x14ac:dyDescent="0.25">
      <c r="A22896" t="s">
        <v>17439</v>
      </c>
      <c r="B22896">
        <v>1</v>
      </c>
    </row>
    <row r="22897" spans="1:2" x14ac:dyDescent="0.25">
      <c r="A22897" t="s">
        <v>17440</v>
      </c>
      <c r="B22897">
        <v>1</v>
      </c>
    </row>
    <row r="22898" spans="1:2" x14ac:dyDescent="0.25">
      <c r="A22898" t="s">
        <v>17441</v>
      </c>
      <c r="B22898">
        <v>1</v>
      </c>
    </row>
    <row r="22899" spans="1:2" x14ac:dyDescent="0.25">
      <c r="A22899" t="s">
        <v>17442</v>
      </c>
      <c r="B22899">
        <v>1</v>
      </c>
    </row>
    <row r="22900" spans="1:2" x14ac:dyDescent="0.25">
      <c r="A22900" t="s">
        <v>17443</v>
      </c>
      <c r="B22900">
        <v>1</v>
      </c>
    </row>
    <row r="22901" spans="1:2" x14ac:dyDescent="0.25">
      <c r="A22901" t="s">
        <v>17444</v>
      </c>
      <c r="B22901">
        <v>1</v>
      </c>
    </row>
    <row r="22902" spans="1:2" x14ac:dyDescent="0.25">
      <c r="A22902" t="s">
        <v>17445</v>
      </c>
      <c r="B22902">
        <v>1</v>
      </c>
    </row>
    <row r="22903" spans="1:2" x14ac:dyDescent="0.25">
      <c r="A22903" t="s">
        <v>17447</v>
      </c>
      <c r="B22903">
        <v>1</v>
      </c>
    </row>
    <row r="22904" spans="1:2" x14ac:dyDescent="0.25">
      <c r="A22904" t="s">
        <v>17449</v>
      </c>
      <c r="B22904">
        <v>1</v>
      </c>
    </row>
    <row r="22905" spans="1:2" x14ac:dyDescent="0.25">
      <c r="A22905" t="s">
        <v>17452</v>
      </c>
      <c r="B22905">
        <v>1</v>
      </c>
    </row>
    <row r="22906" spans="1:2" x14ac:dyDescent="0.25">
      <c r="A22906" t="s">
        <v>17453</v>
      </c>
      <c r="B22906">
        <v>1</v>
      </c>
    </row>
    <row r="22907" spans="1:2" x14ac:dyDescent="0.25">
      <c r="A22907" t="s">
        <v>17456</v>
      </c>
      <c r="B22907">
        <v>1</v>
      </c>
    </row>
    <row r="22908" spans="1:2" x14ac:dyDescent="0.25">
      <c r="A22908" t="s">
        <v>17457</v>
      </c>
      <c r="B22908">
        <v>1</v>
      </c>
    </row>
    <row r="22909" spans="1:2" x14ac:dyDescent="0.25">
      <c r="A22909" t="s">
        <v>17460</v>
      </c>
      <c r="B22909">
        <v>1</v>
      </c>
    </row>
    <row r="22910" spans="1:2" x14ac:dyDescent="0.25">
      <c r="A22910">
        <v>5158</v>
      </c>
      <c r="B22910">
        <v>1</v>
      </c>
    </row>
    <row r="22911" spans="1:2" x14ac:dyDescent="0.25">
      <c r="A22911" t="s">
        <v>17461</v>
      </c>
      <c r="B22911">
        <v>1</v>
      </c>
    </row>
    <row r="22912" spans="1:2" x14ac:dyDescent="0.25">
      <c r="A22912" t="s">
        <v>17462</v>
      </c>
      <c r="B22912">
        <v>1</v>
      </c>
    </row>
    <row r="22913" spans="1:2" x14ac:dyDescent="0.25">
      <c r="A22913" t="s">
        <v>17463</v>
      </c>
      <c r="B22913">
        <v>1</v>
      </c>
    </row>
    <row r="22914" spans="1:2" x14ac:dyDescent="0.25">
      <c r="A22914" t="s">
        <v>17464</v>
      </c>
      <c r="B22914">
        <v>1</v>
      </c>
    </row>
    <row r="22915" spans="1:2" x14ac:dyDescent="0.25">
      <c r="A22915" t="s">
        <v>17465</v>
      </c>
      <c r="B22915">
        <v>1</v>
      </c>
    </row>
    <row r="22916" spans="1:2" x14ac:dyDescent="0.25">
      <c r="A22916" t="s">
        <v>17467</v>
      </c>
      <c r="B22916">
        <v>1</v>
      </c>
    </row>
    <row r="22917" spans="1:2" x14ac:dyDescent="0.25">
      <c r="A22917" t="s">
        <v>17468</v>
      </c>
      <c r="B22917">
        <v>1</v>
      </c>
    </row>
    <row r="22918" spans="1:2" x14ac:dyDescent="0.25">
      <c r="A22918" t="s">
        <v>17469</v>
      </c>
      <c r="B22918">
        <v>1</v>
      </c>
    </row>
    <row r="22919" spans="1:2" x14ac:dyDescent="0.25">
      <c r="A22919" t="s">
        <v>17483</v>
      </c>
      <c r="B22919">
        <v>1</v>
      </c>
    </row>
    <row r="22920" spans="1:2" x14ac:dyDescent="0.25">
      <c r="A22920" t="s">
        <v>17484</v>
      </c>
      <c r="B22920">
        <v>1</v>
      </c>
    </row>
    <row r="22921" spans="1:2" x14ac:dyDescent="0.25">
      <c r="A22921" t="s">
        <v>17485</v>
      </c>
      <c r="B22921">
        <v>1</v>
      </c>
    </row>
    <row r="22922" spans="1:2" x14ac:dyDescent="0.25">
      <c r="A22922" t="s">
        <v>17486</v>
      </c>
      <c r="B22922">
        <v>1</v>
      </c>
    </row>
    <row r="22923" spans="1:2" x14ac:dyDescent="0.25">
      <c r="A22923" t="s">
        <v>17487</v>
      </c>
      <c r="B22923">
        <v>1</v>
      </c>
    </row>
    <row r="22924" spans="1:2" x14ac:dyDescent="0.25">
      <c r="A22924" t="s">
        <v>17488</v>
      </c>
      <c r="B22924">
        <v>1</v>
      </c>
    </row>
    <row r="22925" spans="1:2" x14ac:dyDescent="0.25">
      <c r="A22925" t="s">
        <v>17491</v>
      </c>
      <c r="B22925">
        <v>1</v>
      </c>
    </row>
    <row r="22926" spans="1:2" x14ac:dyDescent="0.25">
      <c r="A22926" t="s">
        <v>17492</v>
      </c>
      <c r="B22926">
        <v>1</v>
      </c>
    </row>
    <row r="22927" spans="1:2" x14ac:dyDescent="0.25">
      <c r="A22927" t="s">
        <v>17495</v>
      </c>
      <c r="B22927">
        <v>1</v>
      </c>
    </row>
    <row r="22928" spans="1:2" x14ac:dyDescent="0.25">
      <c r="A22928" t="s">
        <v>17496</v>
      </c>
      <c r="B22928">
        <v>1</v>
      </c>
    </row>
    <row r="22929" spans="1:2" x14ac:dyDescent="0.25">
      <c r="A22929" t="s">
        <v>17497</v>
      </c>
      <c r="B22929">
        <v>1</v>
      </c>
    </row>
    <row r="22930" spans="1:2" x14ac:dyDescent="0.25">
      <c r="A22930" t="s">
        <v>17498</v>
      </c>
      <c r="B22930">
        <v>1</v>
      </c>
    </row>
    <row r="22931" spans="1:2" x14ac:dyDescent="0.25">
      <c r="A22931" t="s">
        <v>17499</v>
      </c>
      <c r="B22931">
        <v>1</v>
      </c>
    </row>
    <row r="22932" spans="1:2" x14ac:dyDescent="0.25">
      <c r="A22932" t="s">
        <v>17500</v>
      </c>
      <c r="B22932">
        <v>1</v>
      </c>
    </row>
    <row r="22933" spans="1:2" x14ac:dyDescent="0.25">
      <c r="A22933" t="s">
        <v>17501</v>
      </c>
      <c r="B22933">
        <v>1</v>
      </c>
    </row>
    <row r="22934" spans="1:2" x14ac:dyDescent="0.25">
      <c r="A22934" t="s">
        <v>17502</v>
      </c>
      <c r="B22934">
        <v>1</v>
      </c>
    </row>
    <row r="22935" spans="1:2" x14ac:dyDescent="0.25">
      <c r="A22935" t="s">
        <v>17503</v>
      </c>
      <c r="B22935">
        <v>1</v>
      </c>
    </row>
    <row r="22936" spans="1:2" x14ac:dyDescent="0.25">
      <c r="A22936" t="s">
        <v>17505</v>
      </c>
      <c r="B22936">
        <v>1</v>
      </c>
    </row>
    <row r="22937" spans="1:2" x14ac:dyDescent="0.25">
      <c r="A22937" t="s">
        <v>17537</v>
      </c>
      <c r="B22937">
        <v>1</v>
      </c>
    </row>
    <row r="22938" spans="1:2" x14ac:dyDescent="0.25">
      <c r="A22938" t="s">
        <v>17539</v>
      </c>
      <c r="B22938">
        <v>1</v>
      </c>
    </row>
    <row r="22939" spans="1:2" x14ac:dyDescent="0.25">
      <c r="A22939" t="s">
        <v>17540</v>
      </c>
      <c r="B22939">
        <v>1</v>
      </c>
    </row>
    <row r="22940" spans="1:2" x14ac:dyDescent="0.25">
      <c r="A22940" t="s">
        <v>17541</v>
      </c>
      <c r="B22940">
        <v>1</v>
      </c>
    </row>
    <row r="22941" spans="1:2" x14ac:dyDescent="0.25">
      <c r="A22941" t="s">
        <v>17558</v>
      </c>
      <c r="B22941">
        <v>1</v>
      </c>
    </row>
    <row r="22942" spans="1:2" x14ac:dyDescent="0.25">
      <c r="A22942" t="s">
        <v>17559</v>
      </c>
      <c r="B22942">
        <v>1</v>
      </c>
    </row>
    <row r="22943" spans="1:2" x14ac:dyDescent="0.25">
      <c r="A22943" t="s">
        <v>17560</v>
      </c>
      <c r="B22943">
        <v>1</v>
      </c>
    </row>
    <row r="22944" spans="1:2" x14ac:dyDescent="0.25">
      <c r="A22944" t="s">
        <v>17561</v>
      </c>
      <c r="B22944">
        <v>1</v>
      </c>
    </row>
    <row r="22945" spans="1:2" x14ac:dyDescent="0.25">
      <c r="A22945" t="s">
        <v>17562</v>
      </c>
      <c r="B22945">
        <v>1</v>
      </c>
    </row>
    <row r="22946" spans="1:2" x14ac:dyDescent="0.25">
      <c r="A22946" t="s">
        <v>17578</v>
      </c>
      <c r="B22946">
        <v>1</v>
      </c>
    </row>
    <row r="22947" spans="1:2" x14ac:dyDescent="0.25">
      <c r="A22947" t="s">
        <v>17579</v>
      </c>
      <c r="B22947">
        <v>1</v>
      </c>
    </row>
    <row r="22948" spans="1:2" x14ac:dyDescent="0.25">
      <c r="A22948" t="s">
        <v>17580</v>
      </c>
      <c r="B22948">
        <v>1</v>
      </c>
    </row>
    <row r="22949" spans="1:2" x14ac:dyDescent="0.25">
      <c r="A22949" t="s">
        <v>17581</v>
      </c>
      <c r="B22949">
        <v>1</v>
      </c>
    </row>
    <row r="22950" spans="1:2" x14ac:dyDescent="0.25">
      <c r="A22950" t="s">
        <v>17582</v>
      </c>
      <c r="B22950">
        <v>1</v>
      </c>
    </row>
    <row r="22951" spans="1:2" x14ac:dyDescent="0.25">
      <c r="A22951" t="s">
        <v>17588</v>
      </c>
      <c r="B22951">
        <v>1</v>
      </c>
    </row>
    <row r="22952" spans="1:2" x14ac:dyDescent="0.25">
      <c r="A22952" t="s">
        <v>17616</v>
      </c>
      <c r="B22952">
        <v>1</v>
      </c>
    </row>
    <row r="22953" spans="1:2" x14ac:dyDescent="0.25">
      <c r="A22953" t="s">
        <v>17617</v>
      </c>
      <c r="B22953">
        <v>1</v>
      </c>
    </row>
    <row r="22954" spans="1:2" x14ac:dyDescent="0.25">
      <c r="A22954" t="s">
        <v>17618</v>
      </c>
      <c r="B22954">
        <v>1</v>
      </c>
    </row>
    <row r="22955" spans="1:2" x14ac:dyDescent="0.25">
      <c r="A22955" t="s">
        <v>17619</v>
      </c>
      <c r="B22955">
        <v>1</v>
      </c>
    </row>
    <row r="22956" spans="1:2" x14ac:dyDescent="0.25">
      <c r="A22956" t="s">
        <v>17620</v>
      </c>
      <c r="B22956">
        <v>1</v>
      </c>
    </row>
    <row r="22957" spans="1:2" x14ac:dyDescent="0.25">
      <c r="A22957" t="s">
        <v>17623</v>
      </c>
      <c r="B22957">
        <v>1</v>
      </c>
    </row>
    <row r="22958" spans="1:2" x14ac:dyDescent="0.25">
      <c r="A22958" t="s">
        <v>17624</v>
      </c>
      <c r="B22958">
        <v>1</v>
      </c>
    </row>
    <row r="22959" spans="1:2" x14ac:dyDescent="0.25">
      <c r="A22959" t="s">
        <v>17625</v>
      </c>
      <c r="B22959">
        <v>1</v>
      </c>
    </row>
    <row r="22960" spans="1:2" x14ac:dyDescent="0.25">
      <c r="A22960" t="s">
        <v>17626</v>
      </c>
      <c r="B22960">
        <v>1</v>
      </c>
    </row>
    <row r="22961" spans="1:2" x14ac:dyDescent="0.25">
      <c r="A22961" t="s">
        <v>17627</v>
      </c>
      <c r="B22961">
        <v>1</v>
      </c>
    </row>
    <row r="22962" spans="1:2" x14ac:dyDescent="0.25">
      <c r="A22962" t="s">
        <v>17628</v>
      </c>
      <c r="B22962">
        <v>1</v>
      </c>
    </row>
    <row r="22963" spans="1:2" x14ac:dyDescent="0.25">
      <c r="A22963" t="s">
        <v>17629</v>
      </c>
      <c r="B22963">
        <v>1</v>
      </c>
    </row>
    <row r="22964" spans="1:2" x14ac:dyDescent="0.25">
      <c r="A22964" t="s">
        <v>17630</v>
      </c>
      <c r="B22964">
        <v>1</v>
      </c>
    </row>
    <row r="22965" spans="1:2" x14ac:dyDescent="0.25">
      <c r="A22965" t="s">
        <v>17631</v>
      </c>
      <c r="B22965">
        <v>1</v>
      </c>
    </row>
    <row r="22966" spans="1:2" x14ac:dyDescent="0.25">
      <c r="A22966" t="s">
        <v>17632</v>
      </c>
      <c r="B22966">
        <v>1</v>
      </c>
    </row>
    <row r="22967" spans="1:2" x14ac:dyDescent="0.25">
      <c r="A22967" t="s">
        <v>17634</v>
      </c>
      <c r="B22967">
        <v>1</v>
      </c>
    </row>
    <row r="22968" spans="1:2" x14ac:dyDescent="0.25">
      <c r="A22968" t="s">
        <v>17637</v>
      </c>
      <c r="B22968">
        <v>1</v>
      </c>
    </row>
    <row r="22969" spans="1:2" x14ac:dyDescent="0.25">
      <c r="A22969" t="s">
        <v>17638</v>
      </c>
      <c r="B22969">
        <v>1</v>
      </c>
    </row>
    <row r="22970" spans="1:2" x14ac:dyDescent="0.25">
      <c r="A22970" t="s">
        <v>17640</v>
      </c>
      <c r="B22970">
        <v>1</v>
      </c>
    </row>
    <row r="22971" spans="1:2" x14ac:dyDescent="0.25">
      <c r="A22971" t="s">
        <v>17641</v>
      </c>
      <c r="B22971">
        <v>1</v>
      </c>
    </row>
    <row r="22972" spans="1:2" x14ac:dyDescent="0.25">
      <c r="A22972" t="s">
        <v>17642</v>
      </c>
      <c r="B22972">
        <v>1</v>
      </c>
    </row>
    <row r="22973" spans="1:2" x14ac:dyDescent="0.25">
      <c r="A22973" t="s">
        <v>17643</v>
      </c>
      <c r="B22973">
        <v>1</v>
      </c>
    </row>
    <row r="22974" spans="1:2" x14ac:dyDescent="0.25">
      <c r="A22974" t="s">
        <v>17644</v>
      </c>
      <c r="B22974">
        <v>1</v>
      </c>
    </row>
    <row r="22975" spans="1:2" x14ac:dyDescent="0.25">
      <c r="A22975" t="s">
        <v>17658</v>
      </c>
      <c r="B22975">
        <v>1</v>
      </c>
    </row>
    <row r="22976" spans="1:2" x14ac:dyDescent="0.25">
      <c r="A22976" t="s">
        <v>17659</v>
      </c>
      <c r="B22976">
        <v>1</v>
      </c>
    </row>
    <row r="22977" spans="1:2" x14ac:dyDescent="0.25">
      <c r="A22977" t="s">
        <v>17660</v>
      </c>
      <c r="B22977">
        <v>1</v>
      </c>
    </row>
    <row r="22978" spans="1:2" x14ac:dyDescent="0.25">
      <c r="A22978" t="s">
        <v>17661</v>
      </c>
      <c r="B22978">
        <v>1</v>
      </c>
    </row>
    <row r="22979" spans="1:2" x14ac:dyDescent="0.25">
      <c r="A22979" t="s">
        <v>17662</v>
      </c>
      <c r="B22979">
        <v>1</v>
      </c>
    </row>
    <row r="22980" spans="1:2" x14ac:dyDescent="0.25">
      <c r="A22980" t="s">
        <v>17663</v>
      </c>
      <c r="B22980">
        <v>1</v>
      </c>
    </row>
    <row r="22981" spans="1:2" x14ac:dyDescent="0.25">
      <c r="A22981" t="s">
        <v>17664</v>
      </c>
      <c r="B22981">
        <v>1</v>
      </c>
    </row>
    <row r="22982" spans="1:2" x14ac:dyDescent="0.25">
      <c r="A22982" t="s">
        <v>17665</v>
      </c>
      <c r="B22982">
        <v>1</v>
      </c>
    </row>
    <row r="22983" spans="1:2" x14ac:dyDescent="0.25">
      <c r="A22983" t="s">
        <v>17666</v>
      </c>
      <c r="B22983">
        <v>1</v>
      </c>
    </row>
    <row r="22984" spans="1:2" x14ac:dyDescent="0.25">
      <c r="A22984" t="s">
        <v>17667</v>
      </c>
      <c r="B22984">
        <v>1</v>
      </c>
    </row>
    <row r="22985" spans="1:2" x14ac:dyDescent="0.25">
      <c r="A22985" t="s">
        <v>17683</v>
      </c>
      <c r="B22985">
        <v>1</v>
      </c>
    </row>
    <row r="22986" spans="1:2" x14ac:dyDescent="0.25">
      <c r="A22986" t="s">
        <v>17685</v>
      </c>
      <c r="B22986">
        <v>1</v>
      </c>
    </row>
    <row r="22987" spans="1:2" x14ac:dyDescent="0.25">
      <c r="A22987" t="s">
        <v>17694</v>
      </c>
      <c r="B22987">
        <v>1</v>
      </c>
    </row>
    <row r="22988" spans="1:2" x14ac:dyDescent="0.25">
      <c r="A22988" t="s">
        <v>17695</v>
      </c>
      <c r="B22988">
        <v>1</v>
      </c>
    </row>
    <row r="22989" spans="1:2" x14ac:dyDescent="0.25">
      <c r="A22989" t="s">
        <v>17696</v>
      </c>
      <c r="B22989">
        <v>1</v>
      </c>
    </row>
    <row r="22990" spans="1:2" x14ac:dyDescent="0.25">
      <c r="A22990" t="s">
        <v>17698</v>
      </c>
      <c r="B22990">
        <v>1</v>
      </c>
    </row>
    <row r="22991" spans="1:2" x14ac:dyDescent="0.25">
      <c r="A22991" t="s">
        <v>17715</v>
      </c>
      <c r="B22991">
        <v>1</v>
      </c>
    </row>
    <row r="22992" spans="1:2" x14ac:dyDescent="0.25">
      <c r="A22992" t="s">
        <v>17716</v>
      </c>
      <c r="B22992">
        <v>1</v>
      </c>
    </row>
    <row r="22993" spans="1:2" x14ac:dyDescent="0.25">
      <c r="A22993" t="s">
        <v>17721</v>
      </c>
      <c r="B22993">
        <v>1</v>
      </c>
    </row>
    <row r="22994" spans="1:2" x14ac:dyDescent="0.25">
      <c r="A22994" t="s">
        <v>17722</v>
      </c>
      <c r="B22994">
        <v>1</v>
      </c>
    </row>
    <row r="22995" spans="1:2" x14ac:dyDescent="0.25">
      <c r="A22995" t="s">
        <v>17723</v>
      </c>
      <c r="B22995">
        <v>1</v>
      </c>
    </row>
    <row r="22996" spans="1:2" x14ac:dyDescent="0.25">
      <c r="A22996" t="s">
        <v>17726</v>
      </c>
      <c r="B22996">
        <v>1</v>
      </c>
    </row>
    <row r="22997" spans="1:2" x14ac:dyDescent="0.25">
      <c r="A22997" t="s">
        <v>17727</v>
      </c>
      <c r="B22997">
        <v>1</v>
      </c>
    </row>
    <row r="22998" spans="1:2" x14ac:dyDescent="0.25">
      <c r="A22998" t="s">
        <v>17730</v>
      </c>
      <c r="B22998">
        <v>1</v>
      </c>
    </row>
    <row r="22999" spans="1:2" x14ac:dyDescent="0.25">
      <c r="A22999" t="s">
        <v>17731</v>
      </c>
      <c r="B22999">
        <v>1</v>
      </c>
    </row>
    <row r="23000" spans="1:2" x14ac:dyDescent="0.25">
      <c r="A23000" t="s">
        <v>17735</v>
      </c>
      <c r="B23000">
        <v>1</v>
      </c>
    </row>
    <row r="23001" spans="1:2" x14ac:dyDescent="0.25">
      <c r="A23001" t="s">
        <v>17736</v>
      </c>
      <c r="B23001">
        <v>1</v>
      </c>
    </row>
    <row r="23002" spans="1:2" x14ac:dyDescent="0.25">
      <c r="A23002" t="s">
        <v>17737</v>
      </c>
      <c r="B23002">
        <v>1</v>
      </c>
    </row>
    <row r="23003" spans="1:2" x14ac:dyDescent="0.25">
      <c r="A23003" t="s">
        <v>17738</v>
      </c>
      <c r="B23003">
        <v>1</v>
      </c>
    </row>
    <row r="23004" spans="1:2" x14ac:dyDescent="0.25">
      <c r="A23004" t="s">
        <v>17739</v>
      </c>
      <c r="B23004">
        <v>1</v>
      </c>
    </row>
    <row r="23005" spans="1:2" x14ac:dyDescent="0.25">
      <c r="A23005" t="s">
        <v>17740</v>
      </c>
      <c r="B23005">
        <v>1</v>
      </c>
    </row>
    <row r="23006" spans="1:2" x14ac:dyDescent="0.25">
      <c r="A23006" t="s">
        <v>17741</v>
      </c>
      <c r="B23006">
        <v>1</v>
      </c>
    </row>
    <row r="23007" spans="1:2" x14ac:dyDescent="0.25">
      <c r="A23007" t="s">
        <v>17742</v>
      </c>
      <c r="B23007">
        <v>1</v>
      </c>
    </row>
    <row r="23008" spans="1:2" x14ac:dyDescent="0.25">
      <c r="A23008" t="s">
        <v>17743</v>
      </c>
      <c r="B23008">
        <v>1</v>
      </c>
    </row>
    <row r="23009" spans="1:2" x14ac:dyDescent="0.25">
      <c r="A23009" t="s">
        <v>17809</v>
      </c>
      <c r="B23009">
        <v>1</v>
      </c>
    </row>
    <row r="23010" spans="1:2" x14ac:dyDescent="0.25">
      <c r="A23010" t="s">
        <v>17811</v>
      </c>
      <c r="B23010">
        <v>1</v>
      </c>
    </row>
    <row r="23011" spans="1:2" x14ac:dyDescent="0.25">
      <c r="A23011" t="s">
        <v>17812</v>
      </c>
      <c r="B23011">
        <v>1</v>
      </c>
    </row>
    <row r="23012" spans="1:2" x14ac:dyDescent="0.25">
      <c r="A23012" t="s">
        <v>17813</v>
      </c>
      <c r="B23012">
        <v>1</v>
      </c>
    </row>
    <row r="23013" spans="1:2" x14ac:dyDescent="0.25">
      <c r="A23013" t="s">
        <v>17814</v>
      </c>
      <c r="B23013">
        <v>1</v>
      </c>
    </row>
    <row r="23014" spans="1:2" x14ac:dyDescent="0.25">
      <c r="A23014" t="s">
        <v>17815</v>
      </c>
      <c r="B23014">
        <v>1</v>
      </c>
    </row>
    <row r="23015" spans="1:2" x14ac:dyDescent="0.25">
      <c r="A23015" t="s">
        <v>17816</v>
      </c>
      <c r="B23015">
        <v>1</v>
      </c>
    </row>
    <row r="23016" spans="1:2" x14ac:dyDescent="0.25">
      <c r="A23016" t="s">
        <v>17817</v>
      </c>
      <c r="B23016">
        <v>1</v>
      </c>
    </row>
    <row r="23017" spans="1:2" x14ac:dyDescent="0.25">
      <c r="A23017" t="s">
        <v>17818</v>
      </c>
      <c r="B23017">
        <v>1</v>
      </c>
    </row>
    <row r="23018" spans="1:2" x14ac:dyDescent="0.25">
      <c r="A23018" t="s">
        <v>17821</v>
      </c>
      <c r="B23018">
        <v>1</v>
      </c>
    </row>
    <row r="23019" spans="1:2" x14ac:dyDescent="0.25">
      <c r="A23019" t="s">
        <v>17836</v>
      </c>
      <c r="B23019">
        <v>1</v>
      </c>
    </row>
    <row r="23020" spans="1:2" x14ac:dyDescent="0.25">
      <c r="A23020" t="s">
        <v>17837</v>
      </c>
      <c r="B23020">
        <v>1</v>
      </c>
    </row>
    <row r="23021" spans="1:2" x14ac:dyDescent="0.25">
      <c r="A23021" t="s">
        <v>17854</v>
      </c>
      <c r="B23021">
        <v>1</v>
      </c>
    </row>
    <row r="23022" spans="1:2" x14ac:dyDescent="0.25">
      <c r="A23022" t="s">
        <v>17866</v>
      </c>
      <c r="B23022">
        <v>1</v>
      </c>
    </row>
    <row r="23023" spans="1:2" x14ac:dyDescent="0.25">
      <c r="A23023" t="s">
        <v>17867</v>
      </c>
      <c r="B23023">
        <v>1</v>
      </c>
    </row>
    <row r="23024" spans="1:2" x14ac:dyDescent="0.25">
      <c r="A23024">
        <v>19000</v>
      </c>
      <c r="B23024">
        <v>1</v>
      </c>
    </row>
    <row r="23025" spans="1:2" x14ac:dyDescent="0.25">
      <c r="A23025" t="s">
        <v>17869</v>
      </c>
      <c r="B23025">
        <v>1</v>
      </c>
    </row>
    <row r="23026" spans="1:2" x14ac:dyDescent="0.25">
      <c r="A23026" t="s">
        <v>17871</v>
      </c>
      <c r="B23026">
        <v>1</v>
      </c>
    </row>
    <row r="23027" spans="1:2" x14ac:dyDescent="0.25">
      <c r="A23027" t="s">
        <v>17872</v>
      </c>
      <c r="B23027">
        <v>1</v>
      </c>
    </row>
    <row r="23028" spans="1:2" x14ac:dyDescent="0.25">
      <c r="A23028" t="s">
        <v>17873</v>
      </c>
      <c r="B23028">
        <v>1</v>
      </c>
    </row>
    <row r="23029" spans="1:2" x14ac:dyDescent="0.25">
      <c r="A23029" t="s">
        <v>17874</v>
      </c>
      <c r="B23029">
        <v>1</v>
      </c>
    </row>
    <row r="23030" spans="1:2" x14ac:dyDescent="0.25">
      <c r="A23030" t="s">
        <v>17875</v>
      </c>
      <c r="B23030">
        <v>1</v>
      </c>
    </row>
    <row r="23031" spans="1:2" x14ac:dyDescent="0.25">
      <c r="A23031" t="s">
        <v>17876</v>
      </c>
      <c r="B23031">
        <v>1</v>
      </c>
    </row>
    <row r="23032" spans="1:2" x14ac:dyDescent="0.25">
      <c r="A23032" t="s">
        <v>17878</v>
      </c>
      <c r="B23032">
        <v>1</v>
      </c>
    </row>
    <row r="23033" spans="1:2" x14ac:dyDescent="0.25">
      <c r="A23033" t="s">
        <v>17880</v>
      </c>
      <c r="B23033">
        <v>1</v>
      </c>
    </row>
    <row r="23034" spans="1:2" x14ac:dyDescent="0.25">
      <c r="A23034" t="s">
        <v>17883</v>
      </c>
      <c r="B23034">
        <v>1</v>
      </c>
    </row>
    <row r="23035" spans="1:2" x14ac:dyDescent="0.25">
      <c r="A23035" t="s">
        <v>17884</v>
      </c>
      <c r="B23035">
        <v>1</v>
      </c>
    </row>
    <row r="23036" spans="1:2" x14ac:dyDescent="0.25">
      <c r="A23036" t="s">
        <v>17885</v>
      </c>
      <c r="B23036">
        <v>1</v>
      </c>
    </row>
    <row r="23037" spans="1:2" x14ac:dyDescent="0.25">
      <c r="A23037" t="s">
        <v>17886</v>
      </c>
      <c r="B23037">
        <v>1</v>
      </c>
    </row>
    <row r="23038" spans="1:2" x14ac:dyDescent="0.25">
      <c r="A23038" t="s">
        <v>17887</v>
      </c>
      <c r="B23038">
        <v>1</v>
      </c>
    </row>
    <row r="23039" spans="1:2" x14ac:dyDescent="0.25">
      <c r="A23039" t="s">
        <v>17888</v>
      </c>
      <c r="B23039">
        <v>1</v>
      </c>
    </row>
    <row r="23040" spans="1:2" x14ac:dyDescent="0.25">
      <c r="A23040" t="s">
        <v>17889</v>
      </c>
      <c r="B23040">
        <v>1</v>
      </c>
    </row>
    <row r="23041" spans="1:2" x14ac:dyDescent="0.25">
      <c r="A23041" t="s">
        <v>17890</v>
      </c>
      <c r="B23041">
        <v>1</v>
      </c>
    </row>
    <row r="23042" spans="1:2" x14ac:dyDescent="0.25">
      <c r="A23042" t="s">
        <v>17893</v>
      </c>
      <c r="B23042">
        <v>1</v>
      </c>
    </row>
    <row r="23043" spans="1:2" x14ac:dyDescent="0.25">
      <c r="A23043" t="s">
        <v>17894</v>
      </c>
      <c r="B23043">
        <v>1</v>
      </c>
    </row>
    <row r="23044" spans="1:2" x14ac:dyDescent="0.25">
      <c r="A23044" t="s">
        <v>17895</v>
      </c>
      <c r="B23044">
        <v>1</v>
      </c>
    </row>
    <row r="23045" spans="1:2" x14ac:dyDescent="0.25">
      <c r="A23045" t="s">
        <v>17897</v>
      </c>
      <c r="B23045">
        <v>1</v>
      </c>
    </row>
    <row r="23046" spans="1:2" x14ac:dyDescent="0.25">
      <c r="A23046" t="s">
        <v>17905</v>
      </c>
      <c r="B23046">
        <v>1</v>
      </c>
    </row>
    <row r="23047" spans="1:2" x14ac:dyDescent="0.25">
      <c r="A23047" t="s">
        <v>17906</v>
      </c>
      <c r="B23047">
        <v>1</v>
      </c>
    </row>
    <row r="23048" spans="1:2" x14ac:dyDescent="0.25">
      <c r="A23048" t="s">
        <v>17907</v>
      </c>
      <c r="B23048">
        <v>1</v>
      </c>
    </row>
    <row r="23049" spans="1:2" x14ac:dyDescent="0.25">
      <c r="A23049" t="s">
        <v>17913</v>
      </c>
      <c r="B23049">
        <v>1</v>
      </c>
    </row>
    <row r="23050" spans="1:2" x14ac:dyDescent="0.25">
      <c r="A23050" t="s">
        <v>17914</v>
      </c>
      <c r="B23050">
        <v>1</v>
      </c>
    </row>
    <row r="23051" spans="1:2" x14ac:dyDescent="0.25">
      <c r="A23051" t="s">
        <v>17916</v>
      </c>
      <c r="B23051">
        <v>1</v>
      </c>
    </row>
    <row r="23052" spans="1:2" x14ac:dyDescent="0.25">
      <c r="A23052" t="s">
        <v>17919</v>
      </c>
      <c r="B23052">
        <v>1</v>
      </c>
    </row>
    <row r="23053" spans="1:2" x14ac:dyDescent="0.25">
      <c r="A23053" t="s">
        <v>17920</v>
      </c>
      <c r="B23053">
        <v>1</v>
      </c>
    </row>
    <row r="23054" spans="1:2" x14ac:dyDescent="0.25">
      <c r="A23054" t="s">
        <v>17928</v>
      </c>
      <c r="B23054">
        <v>1</v>
      </c>
    </row>
    <row r="23055" spans="1:2" x14ac:dyDescent="0.25">
      <c r="A23055" t="s">
        <v>17929</v>
      </c>
      <c r="B23055">
        <v>1</v>
      </c>
    </row>
    <row r="23056" spans="1:2" x14ac:dyDescent="0.25">
      <c r="A23056" t="s">
        <v>17930</v>
      </c>
      <c r="B23056">
        <v>1</v>
      </c>
    </row>
    <row r="23057" spans="1:2" x14ac:dyDescent="0.25">
      <c r="A23057" t="s">
        <v>17931</v>
      </c>
      <c r="B23057">
        <v>1</v>
      </c>
    </row>
    <row r="23058" spans="1:2" x14ac:dyDescent="0.25">
      <c r="A23058" t="s">
        <v>17932</v>
      </c>
      <c r="B23058">
        <v>1</v>
      </c>
    </row>
    <row r="23059" spans="1:2" x14ac:dyDescent="0.25">
      <c r="A23059" t="s">
        <v>17933</v>
      </c>
      <c r="B23059">
        <v>1</v>
      </c>
    </row>
    <row r="23060" spans="1:2" x14ac:dyDescent="0.25">
      <c r="A23060" t="s">
        <v>17934</v>
      </c>
      <c r="B23060">
        <v>1</v>
      </c>
    </row>
    <row r="23061" spans="1:2" x14ac:dyDescent="0.25">
      <c r="A23061" t="s">
        <v>17935</v>
      </c>
      <c r="B23061">
        <v>1</v>
      </c>
    </row>
    <row r="23062" spans="1:2" x14ac:dyDescent="0.25">
      <c r="A23062" t="s">
        <v>17944</v>
      </c>
      <c r="B23062">
        <v>1</v>
      </c>
    </row>
    <row r="23063" spans="1:2" x14ac:dyDescent="0.25">
      <c r="A23063" t="s">
        <v>17948</v>
      </c>
      <c r="B23063">
        <v>1</v>
      </c>
    </row>
    <row r="23064" spans="1:2" x14ac:dyDescent="0.25">
      <c r="A23064" t="s">
        <v>17949</v>
      </c>
      <c r="B23064">
        <v>1</v>
      </c>
    </row>
    <row r="23065" spans="1:2" x14ac:dyDescent="0.25">
      <c r="A23065" t="s">
        <v>17950</v>
      </c>
      <c r="B23065">
        <v>1</v>
      </c>
    </row>
    <row r="23066" spans="1:2" x14ac:dyDescent="0.25">
      <c r="A23066" t="s">
        <v>17951</v>
      </c>
      <c r="B23066">
        <v>1</v>
      </c>
    </row>
    <row r="23067" spans="1:2" x14ac:dyDescent="0.25">
      <c r="A23067" t="s">
        <v>17952</v>
      </c>
      <c r="B23067">
        <v>1</v>
      </c>
    </row>
    <row r="23068" spans="1:2" x14ac:dyDescent="0.25">
      <c r="A23068" t="s">
        <v>17953</v>
      </c>
      <c r="B23068">
        <v>1</v>
      </c>
    </row>
    <row r="23069" spans="1:2" x14ac:dyDescent="0.25">
      <c r="A23069" t="s">
        <v>17971</v>
      </c>
      <c r="B23069">
        <v>1</v>
      </c>
    </row>
    <row r="23070" spans="1:2" x14ac:dyDescent="0.25">
      <c r="A23070" t="s">
        <v>17976</v>
      </c>
      <c r="B23070">
        <v>1</v>
      </c>
    </row>
    <row r="23071" spans="1:2" x14ac:dyDescent="0.25">
      <c r="A23071" t="s">
        <v>17997</v>
      </c>
      <c r="B23071">
        <v>1</v>
      </c>
    </row>
    <row r="23072" spans="1:2" x14ac:dyDescent="0.25">
      <c r="A23072" t="s">
        <v>17999</v>
      </c>
      <c r="B23072">
        <v>1</v>
      </c>
    </row>
    <row r="23073" spans="1:2" x14ac:dyDescent="0.25">
      <c r="A23073" t="s">
        <v>18001</v>
      </c>
      <c r="B23073">
        <v>1</v>
      </c>
    </row>
    <row r="23074" spans="1:2" x14ac:dyDescent="0.25">
      <c r="A23074" t="s">
        <v>18003</v>
      </c>
      <c r="B23074">
        <v>1</v>
      </c>
    </row>
    <row r="23075" spans="1:2" x14ac:dyDescent="0.25">
      <c r="A23075" t="s">
        <v>18004</v>
      </c>
      <c r="B23075">
        <v>1</v>
      </c>
    </row>
    <row r="23076" spans="1:2" x14ac:dyDescent="0.25">
      <c r="A23076" t="s">
        <v>18005</v>
      </c>
      <c r="B23076">
        <v>1</v>
      </c>
    </row>
    <row r="23077" spans="1:2" x14ac:dyDescent="0.25">
      <c r="A23077" t="s">
        <v>18006</v>
      </c>
      <c r="B23077">
        <v>1</v>
      </c>
    </row>
    <row r="23078" spans="1:2" x14ac:dyDescent="0.25">
      <c r="A23078" t="s">
        <v>18007</v>
      </c>
      <c r="B23078">
        <v>1</v>
      </c>
    </row>
    <row r="23079" spans="1:2" x14ac:dyDescent="0.25">
      <c r="A23079" t="s">
        <v>18009</v>
      </c>
      <c r="B23079">
        <v>1</v>
      </c>
    </row>
    <row r="23080" spans="1:2" x14ac:dyDescent="0.25">
      <c r="A23080" t="s">
        <v>18024</v>
      </c>
      <c r="B23080">
        <v>1</v>
      </c>
    </row>
    <row r="23081" spans="1:2" x14ac:dyDescent="0.25">
      <c r="A23081" t="s">
        <v>18030</v>
      </c>
      <c r="B23081">
        <v>1</v>
      </c>
    </row>
    <row r="23082" spans="1:2" x14ac:dyDescent="0.25">
      <c r="A23082" t="s">
        <v>18031</v>
      </c>
      <c r="B23082">
        <v>1</v>
      </c>
    </row>
    <row r="23083" spans="1:2" x14ac:dyDescent="0.25">
      <c r="A23083" t="s">
        <v>18033</v>
      </c>
      <c r="B23083">
        <v>1</v>
      </c>
    </row>
    <row r="23084" spans="1:2" x14ac:dyDescent="0.25">
      <c r="A23084" t="s">
        <v>18035</v>
      </c>
      <c r="B23084">
        <v>1</v>
      </c>
    </row>
    <row r="23085" spans="1:2" x14ac:dyDescent="0.25">
      <c r="A23085" t="s">
        <v>18036</v>
      </c>
      <c r="B23085">
        <v>1</v>
      </c>
    </row>
    <row r="23086" spans="1:2" x14ac:dyDescent="0.25">
      <c r="A23086" t="s">
        <v>18077</v>
      </c>
      <c r="B23086">
        <v>1</v>
      </c>
    </row>
    <row r="23087" spans="1:2" x14ac:dyDescent="0.25">
      <c r="A23087" t="s">
        <v>18078</v>
      </c>
      <c r="B23087">
        <v>1</v>
      </c>
    </row>
    <row r="23088" spans="1:2" x14ac:dyDescent="0.25">
      <c r="A23088" t="s">
        <v>18079</v>
      </c>
      <c r="B23088">
        <v>1</v>
      </c>
    </row>
    <row r="23089" spans="1:2" x14ac:dyDescent="0.25">
      <c r="A23089" t="s">
        <v>18080</v>
      </c>
      <c r="B23089">
        <v>1</v>
      </c>
    </row>
    <row r="23090" spans="1:2" x14ac:dyDescent="0.25">
      <c r="A23090" t="s">
        <v>18090</v>
      </c>
      <c r="B23090">
        <v>1</v>
      </c>
    </row>
    <row r="23091" spans="1:2" x14ac:dyDescent="0.25">
      <c r="A23091" t="s">
        <v>18093</v>
      </c>
      <c r="B23091">
        <v>1</v>
      </c>
    </row>
    <row r="23092" spans="1:2" x14ac:dyDescent="0.25">
      <c r="A23092" t="s">
        <v>18094</v>
      </c>
      <c r="B23092">
        <v>1</v>
      </c>
    </row>
    <row r="23093" spans="1:2" x14ac:dyDescent="0.25">
      <c r="A23093" t="s">
        <v>18095</v>
      </c>
      <c r="B23093">
        <v>1</v>
      </c>
    </row>
    <row r="23094" spans="1:2" x14ac:dyDescent="0.25">
      <c r="A23094" t="s">
        <v>18096</v>
      </c>
      <c r="B23094">
        <v>1</v>
      </c>
    </row>
    <row r="23095" spans="1:2" x14ac:dyDescent="0.25">
      <c r="A23095" t="s">
        <v>18097</v>
      </c>
      <c r="B23095">
        <v>1</v>
      </c>
    </row>
    <row r="23096" spans="1:2" x14ac:dyDescent="0.25">
      <c r="A23096" t="s">
        <v>18098</v>
      </c>
      <c r="B23096">
        <v>1</v>
      </c>
    </row>
    <row r="23097" spans="1:2" x14ac:dyDescent="0.25">
      <c r="A23097" t="s">
        <v>18099</v>
      </c>
      <c r="B23097">
        <v>1</v>
      </c>
    </row>
    <row r="23098" spans="1:2" x14ac:dyDescent="0.25">
      <c r="A23098" t="s">
        <v>18100</v>
      </c>
      <c r="B23098">
        <v>1</v>
      </c>
    </row>
    <row r="23099" spans="1:2" x14ac:dyDescent="0.25">
      <c r="A23099" t="s">
        <v>18101</v>
      </c>
      <c r="B23099">
        <v>1</v>
      </c>
    </row>
    <row r="23100" spans="1:2" x14ac:dyDescent="0.25">
      <c r="A23100" t="s">
        <v>18102</v>
      </c>
      <c r="B23100">
        <v>1</v>
      </c>
    </row>
    <row r="23101" spans="1:2" x14ac:dyDescent="0.25">
      <c r="A23101" t="s">
        <v>18103</v>
      </c>
      <c r="B23101">
        <v>1</v>
      </c>
    </row>
    <row r="23102" spans="1:2" x14ac:dyDescent="0.25">
      <c r="A23102" t="s">
        <v>18104</v>
      </c>
      <c r="B23102">
        <v>1</v>
      </c>
    </row>
    <row r="23103" spans="1:2" x14ac:dyDescent="0.25">
      <c r="A23103" t="s">
        <v>18105</v>
      </c>
      <c r="B23103">
        <v>1</v>
      </c>
    </row>
    <row r="23104" spans="1:2" x14ac:dyDescent="0.25">
      <c r="A23104" t="s">
        <v>18106</v>
      </c>
      <c r="B23104">
        <v>1</v>
      </c>
    </row>
    <row r="23105" spans="1:2" x14ac:dyDescent="0.25">
      <c r="A23105" t="s">
        <v>18107</v>
      </c>
      <c r="B23105">
        <v>1</v>
      </c>
    </row>
    <row r="23106" spans="1:2" x14ac:dyDescent="0.25">
      <c r="A23106" t="s">
        <v>18108</v>
      </c>
      <c r="B23106">
        <v>1</v>
      </c>
    </row>
    <row r="23107" spans="1:2" x14ac:dyDescent="0.25">
      <c r="A23107" t="s">
        <v>18124</v>
      </c>
      <c r="B23107">
        <v>1</v>
      </c>
    </row>
    <row r="23108" spans="1:2" x14ac:dyDescent="0.25">
      <c r="A23108" t="s">
        <v>18132</v>
      </c>
      <c r="B23108">
        <v>1</v>
      </c>
    </row>
    <row r="23109" spans="1:2" x14ac:dyDescent="0.25">
      <c r="A23109" t="s">
        <v>18133</v>
      </c>
      <c r="B23109">
        <v>1</v>
      </c>
    </row>
    <row r="23110" spans="1:2" x14ac:dyDescent="0.25">
      <c r="A23110" t="s">
        <v>18134</v>
      </c>
      <c r="B23110">
        <v>1</v>
      </c>
    </row>
    <row r="23111" spans="1:2" x14ac:dyDescent="0.25">
      <c r="A23111" t="s">
        <v>18135</v>
      </c>
      <c r="B23111">
        <v>1</v>
      </c>
    </row>
    <row r="23112" spans="1:2" x14ac:dyDescent="0.25">
      <c r="A23112" t="s">
        <v>18136</v>
      </c>
      <c r="B23112">
        <v>1</v>
      </c>
    </row>
    <row r="23113" spans="1:2" x14ac:dyDescent="0.25">
      <c r="A23113" t="s">
        <v>18137</v>
      </c>
      <c r="B23113">
        <v>1</v>
      </c>
    </row>
    <row r="23114" spans="1:2" x14ac:dyDescent="0.25">
      <c r="A23114" t="s">
        <v>18138</v>
      </c>
      <c r="B23114">
        <v>1</v>
      </c>
    </row>
    <row r="23115" spans="1:2" x14ac:dyDescent="0.25">
      <c r="A23115" t="s">
        <v>18139</v>
      </c>
      <c r="B23115">
        <v>1</v>
      </c>
    </row>
    <row r="23116" spans="1:2" x14ac:dyDescent="0.25">
      <c r="A23116" t="s">
        <v>18140</v>
      </c>
      <c r="B23116">
        <v>1</v>
      </c>
    </row>
    <row r="23117" spans="1:2" x14ac:dyDescent="0.25">
      <c r="A23117" t="s">
        <v>18141</v>
      </c>
      <c r="B23117">
        <v>1</v>
      </c>
    </row>
    <row r="23118" spans="1:2" x14ac:dyDescent="0.25">
      <c r="A23118" t="s">
        <v>18143</v>
      </c>
      <c r="B23118">
        <v>1</v>
      </c>
    </row>
    <row r="23119" spans="1:2" x14ac:dyDescent="0.25">
      <c r="A23119" t="s">
        <v>18144</v>
      </c>
      <c r="B23119">
        <v>1</v>
      </c>
    </row>
    <row r="23120" spans="1:2" x14ac:dyDescent="0.25">
      <c r="A23120" t="s">
        <v>18145</v>
      </c>
      <c r="B23120">
        <v>1</v>
      </c>
    </row>
    <row r="23121" spans="1:2" x14ac:dyDescent="0.25">
      <c r="A23121" t="s">
        <v>18146</v>
      </c>
      <c r="B23121">
        <v>1</v>
      </c>
    </row>
    <row r="23122" spans="1:2" x14ac:dyDescent="0.25">
      <c r="A23122" t="s">
        <v>18147</v>
      </c>
      <c r="B23122">
        <v>1</v>
      </c>
    </row>
    <row r="23123" spans="1:2" x14ac:dyDescent="0.25">
      <c r="A23123" t="s">
        <v>18148</v>
      </c>
      <c r="B23123">
        <v>1</v>
      </c>
    </row>
    <row r="23124" spans="1:2" x14ac:dyDescent="0.25">
      <c r="A23124" t="s">
        <v>18149</v>
      </c>
      <c r="B23124">
        <v>1</v>
      </c>
    </row>
    <row r="23125" spans="1:2" x14ac:dyDescent="0.25">
      <c r="A23125" t="s">
        <v>18150</v>
      </c>
      <c r="B23125">
        <v>1</v>
      </c>
    </row>
    <row r="23126" spans="1:2" x14ac:dyDescent="0.25">
      <c r="A23126" t="s">
        <v>18151</v>
      </c>
      <c r="B23126">
        <v>1</v>
      </c>
    </row>
    <row r="23127" spans="1:2" x14ac:dyDescent="0.25">
      <c r="A23127" t="s">
        <v>18152</v>
      </c>
      <c r="B23127">
        <v>1</v>
      </c>
    </row>
    <row r="23128" spans="1:2" x14ac:dyDescent="0.25">
      <c r="A23128" t="s">
        <v>18154</v>
      </c>
      <c r="B23128">
        <v>1</v>
      </c>
    </row>
    <row r="23129" spans="1:2" x14ac:dyDescent="0.25">
      <c r="A23129" t="s">
        <v>18155</v>
      </c>
      <c r="B23129">
        <v>1</v>
      </c>
    </row>
    <row r="23130" spans="1:2" x14ac:dyDescent="0.25">
      <c r="A23130" t="s">
        <v>18156</v>
      </c>
      <c r="B23130">
        <v>1</v>
      </c>
    </row>
    <row r="23131" spans="1:2" x14ac:dyDescent="0.25">
      <c r="A23131" t="s">
        <v>18157</v>
      </c>
      <c r="B23131">
        <v>1</v>
      </c>
    </row>
    <row r="23132" spans="1:2" x14ac:dyDescent="0.25">
      <c r="A23132" t="s">
        <v>18159</v>
      </c>
      <c r="B23132">
        <v>1</v>
      </c>
    </row>
    <row r="23133" spans="1:2" x14ac:dyDescent="0.25">
      <c r="A23133" t="s">
        <v>18162</v>
      </c>
      <c r="B23133">
        <v>1</v>
      </c>
    </row>
    <row r="23134" spans="1:2" x14ac:dyDescent="0.25">
      <c r="A23134" t="s">
        <v>18163</v>
      </c>
      <c r="B23134">
        <v>1</v>
      </c>
    </row>
    <row r="23135" spans="1:2" x14ac:dyDescent="0.25">
      <c r="A23135" t="s">
        <v>18164</v>
      </c>
      <c r="B23135">
        <v>1</v>
      </c>
    </row>
    <row r="23136" spans="1:2" x14ac:dyDescent="0.25">
      <c r="A23136" t="s">
        <v>18165</v>
      </c>
      <c r="B23136">
        <v>1</v>
      </c>
    </row>
    <row r="23137" spans="1:2" x14ac:dyDescent="0.25">
      <c r="A23137" t="s">
        <v>18166</v>
      </c>
      <c r="B23137">
        <v>1</v>
      </c>
    </row>
    <row r="23138" spans="1:2" x14ac:dyDescent="0.25">
      <c r="A23138" t="s">
        <v>18186</v>
      </c>
      <c r="B23138">
        <v>1</v>
      </c>
    </row>
    <row r="23139" spans="1:2" x14ac:dyDescent="0.25">
      <c r="A23139">
        <v>2120</v>
      </c>
      <c r="B23139">
        <v>1</v>
      </c>
    </row>
    <row r="23140" spans="1:2" x14ac:dyDescent="0.25">
      <c r="A23140" t="s">
        <v>18193</v>
      </c>
      <c r="B23140">
        <v>1</v>
      </c>
    </row>
    <row r="23141" spans="1:2" x14ac:dyDescent="0.25">
      <c r="A23141" t="s">
        <v>18194</v>
      </c>
      <c r="B23141">
        <v>1</v>
      </c>
    </row>
    <row r="23142" spans="1:2" x14ac:dyDescent="0.25">
      <c r="A23142" t="s">
        <v>18195</v>
      </c>
      <c r="B23142">
        <v>1</v>
      </c>
    </row>
    <row r="23143" spans="1:2" x14ac:dyDescent="0.25">
      <c r="A23143" t="s">
        <v>18196</v>
      </c>
      <c r="B23143">
        <v>1</v>
      </c>
    </row>
    <row r="23144" spans="1:2" x14ac:dyDescent="0.25">
      <c r="A23144" t="s">
        <v>18197</v>
      </c>
      <c r="B23144">
        <v>1</v>
      </c>
    </row>
    <row r="23145" spans="1:2" x14ac:dyDescent="0.25">
      <c r="A23145" t="s">
        <v>18206</v>
      </c>
      <c r="B23145">
        <v>1</v>
      </c>
    </row>
    <row r="23146" spans="1:2" x14ac:dyDescent="0.25">
      <c r="A23146" t="s">
        <v>18208</v>
      </c>
      <c r="B23146">
        <v>1</v>
      </c>
    </row>
    <row r="23147" spans="1:2" x14ac:dyDescent="0.25">
      <c r="A23147" t="s">
        <v>18211</v>
      </c>
      <c r="B23147">
        <v>1</v>
      </c>
    </row>
    <row r="23148" spans="1:2" x14ac:dyDescent="0.25">
      <c r="A23148" t="s">
        <v>18212</v>
      </c>
      <c r="B23148">
        <v>1</v>
      </c>
    </row>
    <row r="23149" spans="1:2" x14ac:dyDescent="0.25">
      <c r="A23149" t="s">
        <v>18214</v>
      </c>
      <c r="B23149">
        <v>1</v>
      </c>
    </row>
    <row r="23150" spans="1:2" x14ac:dyDescent="0.25">
      <c r="A23150" t="s">
        <v>18215</v>
      </c>
      <c r="B23150">
        <v>1</v>
      </c>
    </row>
    <row r="23151" spans="1:2" x14ac:dyDescent="0.25">
      <c r="A23151" t="s">
        <v>18216</v>
      </c>
      <c r="B23151">
        <v>1</v>
      </c>
    </row>
    <row r="23152" spans="1:2" x14ac:dyDescent="0.25">
      <c r="A23152" t="s">
        <v>18217</v>
      </c>
      <c r="B23152">
        <v>1</v>
      </c>
    </row>
    <row r="23153" spans="1:2" x14ac:dyDescent="0.25">
      <c r="A23153" t="s">
        <v>18219</v>
      </c>
      <c r="B23153">
        <v>1</v>
      </c>
    </row>
    <row r="23154" spans="1:2" x14ac:dyDescent="0.25">
      <c r="A23154" t="s">
        <v>18230</v>
      </c>
      <c r="B23154">
        <v>1</v>
      </c>
    </row>
    <row r="23155" spans="1:2" x14ac:dyDescent="0.25">
      <c r="A23155" t="s">
        <v>18231</v>
      </c>
      <c r="B23155">
        <v>1</v>
      </c>
    </row>
    <row r="23156" spans="1:2" x14ac:dyDescent="0.25">
      <c r="A23156" t="s">
        <v>18232</v>
      </c>
      <c r="B23156">
        <v>1</v>
      </c>
    </row>
    <row r="23157" spans="1:2" x14ac:dyDescent="0.25">
      <c r="A23157" t="s">
        <v>18233</v>
      </c>
      <c r="B23157">
        <v>1</v>
      </c>
    </row>
    <row r="23158" spans="1:2" x14ac:dyDescent="0.25">
      <c r="A23158" t="s">
        <v>18234</v>
      </c>
      <c r="B23158">
        <v>1</v>
      </c>
    </row>
    <row r="23159" spans="1:2" x14ac:dyDescent="0.25">
      <c r="A23159">
        <v>3439</v>
      </c>
      <c r="B23159">
        <v>1</v>
      </c>
    </row>
    <row r="23160" spans="1:2" x14ac:dyDescent="0.25">
      <c r="A23160" t="s">
        <v>18235</v>
      </c>
      <c r="B23160">
        <v>1</v>
      </c>
    </row>
    <row r="23161" spans="1:2" x14ac:dyDescent="0.25">
      <c r="A23161" t="s">
        <v>18237</v>
      </c>
      <c r="B23161">
        <v>1</v>
      </c>
    </row>
    <row r="23162" spans="1:2" x14ac:dyDescent="0.25">
      <c r="A23162" t="s">
        <v>18238</v>
      </c>
      <c r="B23162">
        <v>1</v>
      </c>
    </row>
    <row r="23163" spans="1:2" x14ac:dyDescent="0.25">
      <c r="A23163" t="s">
        <v>18239</v>
      </c>
      <c r="B23163">
        <v>1</v>
      </c>
    </row>
    <row r="23164" spans="1:2" x14ac:dyDescent="0.25">
      <c r="A23164" t="s">
        <v>18240</v>
      </c>
      <c r="B23164">
        <v>1</v>
      </c>
    </row>
    <row r="23165" spans="1:2" x14ac:dyDescent="0.25">
      <c r="A23165" t="s">
        <v>18242</v>
      </c>
      <c r="B23165">
        <v>1</v>
      </c>
    </row>
    <row r="23166" spans="1:2" x14ac:dyDescent="0.25">
      <c r="A23166" t="s">
        <v>18243</v>
      </c>
      <c r="B23166">
        <v>1</v>
      </c>
    </row>
    <row r="23167" spans="1:2" x14ac:dyDescent="0.25">
      <c r="A23167" t="s">
        <v>18248</v>
      </c>
      <c r="B23167">
        <v>1</v>
      </c>
    </row>
    <row r="23168" spans="1:2" x14ac:dyDescent="0.25">
      <c r="A23168" t="s">
        <v>18249</v>
      </c>
      <c r="B23168">
        <v>1</v>
      </c>
    </row>
    <row r="23169" spans="1:2" x14ac:dyDescent="0.25">
      <c r="A23169" t="s">
        <v>18250</v>
      </c>
      <c r="B23169">
        <v>1</v>
      </c>
    </row>
    <row r="23170" spans="1:2" x14ac:dyDescent="0.25">
      <c r="A23170" t="s">
        <v>18252</v>
      </c>
      <c r="B23170">
        <v>1</v>
      </c>
    </row>
    <row r="23171" spans="1:2" x14ac:dyDescent="0.25">
      <c r="A23171" t="s">
        <v>18254</v>
      </c>
      <c r="B23171">
        <v>1</v>
      </c>
    </row>
    <row r="23172" spans="1:2" x14ac:dyDescent="0.25">
      <c r="A23172" t="s">
        <v>18255</v>
      </c>
      <c r="B23172">
        <v>1</v>
      </c>
    </row>
    <row r="23173" spans="1:2" x14ac:dyDescent="0.25">
      <c r="A23173" t="s">
        <v>18256</v>
      </c>
      <c r="B23173">
        <v>1</v>
      </c>
    </row>
    <row r="23174" spans="1:2" x14ac:dyDescent="0.25">
      <c r="A23174" t="s">
        <v>18258</v>
      </c>
      <c r="B23174">
        <v>1</v>
      </c>
    </row>
    <row r="23175" spans="1:2" x14ac:dyDescent="0.25">
      <c r="A23175" t="s">
        <v>18260</v>
      </c>
      <c r="B23175">
        <v>1</v>
      </c>
    </row>
    <row r="23176" spans="1:2" x14ac:dyDescent="0.25">
      <c r="A23176" t="s">
        <v>18261</v>
      </c>
      <c r="B23176">
        <v>1</v>
      </c>
    </row>
    <row r="23177" spans="1:2" x14ac:dyDescent="0.25">
      <c r="A23177" t="s">
        <v>18262</v>
      </c>
      <c r="B23177">
        <v>1</v>
      </c>
    </row>
    <row r="23178" spans="1:2" x14ac:dyDescent="0.25">
      <c r="A23178" t="s">
        <v>18263</v>
      </c>
      <c r="B23178">
        <v>1</v>
      </c>
    </row>
    <row r="23179" spans="1:2" x14ac:dyDescent="0.25">
      <c r="A23179" t="s">
        <v>18264</v>
      </c>
      <c r="B23179">
        <v>1</v>
      </c>
    </row>
    <row r="23180" spans="1:2" x14ac:dyDescent="0.25">
      <c r="A23180" t="s">
        <v>18265</v>
      </c>
      <c r="B23180">
        <v>1</v>
      </c>
    </row>
    <row r="23181" spans="1:2" x14ac:dyDescent="0.25">
      <c r="A23181" t="s">
        <v>18267</v>
      </c>
      <c r="B23181">
        <v>1</v>
      </c>
    </row>
    <row r="23182" spans="1:2" x14ac:dyDescent="0.25">
      <c r="A23182" t="s">
        <v>18272</v>
      </c>
      <c r="B23182">
        <v>1</v>
      </c>
    </row>
    <row r="23183" spans="1:2" x14ac:dyDescent="0.25">
      <c r="A23183" t="s">
        <v>18276</v>
      </c>
      <c r="B23183">
        <v>1</v>
      </c>
    </row>
    <row r="23184" spans="1:2" x14ac:dyDescent="0.25">
      <c r="A23184" t="s">
        <v>18277</v>
      </c>
      <c r="B23184">
        <v>1</v>
      </c>
    </row>
    <row r="23185" spans="1:2" x14ac:dyDescent="0.25">
      <c r="A23185" t="s">
        <v>18278</v>
      </c>
      <c r="B23185">
        <v>1</v>
      </c>
    </row>
    <row r="23186" spans="1:2" x14ac:dyDescent="0.25">
      <c r="A23186" t="s">
        <v>18279</v>
      </c>
      <c r="B23186">
        <v>1</v>
      </c>
    </row>
    <row r="23187" spans="1:2" x14ac:dyDescent="0.25">
      <c r="A23187" t="s">
        <v>18281</v>
      </c>
      <c r="B23187">
        <v>1</v>
      </c>
    </row>
    <row r="23188" spans="1:2" x14ac:dyDescent="0.25">
      <c r="A23188" t="s">
        <v>18282</v>
      </c>
      <c r="B23188">
        <v>1</v>
      </c>
    </row>
    <row r="23189" spans="1:2" x14ac:dyDescent="0.25">
      <c r="A23189" t="s">
        <v>18283</v>
      </c>
      <c r="B23189">
        <v>1</v>
      </c>
    </row>
    <row r="23190" spans="1:2" x14ac:dyDescent="0.25">
      <c r="A23190" t="s">
        <v>18285</v>
      </c>
      <c r="B23190">
        <v>1</v>
      </c>
    </row>
    <row r="23191" spans="1:2" x14ac:dyDescent="0.25">
      <c r="A23191" t="s">
        <v>18286</v>
      </c>
      <c r="B23191">
        <v>1</v>
      </c>
    </row>
    <row r="23192" spans="1:2" x14ac:dyDescent="0.25">
      <c r="A23192" t="s">
        <v>18287</v>
      </c>
      <c r="B23192">
        <v>1</v>
      </c>
    </row>
    <row r="23193" spans="1:2" x14ac:dyDescent="0.25">
      <c r="A23193" t="s">
        <v>18288</v>
      </c>
      <c r="B23193">
        <v>1</v>
      </c>
    </row>
    <row r="23194" spans="1:2" x14ac:dyDescent="0.25">
      <c r="A23194" t="s">
        <v>18289</v>
      </c>
      <c r="B23194">
        <v>1</v>
      </c>
    </row>
    <row r="23195" spans="1:2" x14ac:dyDescent="0.25">
      <c r="A23195">
        <v>2560</v>
      </c>
      <c r="B23195">
        <v>1</v>
      </c>
    </row>
    <row r="23196" spans="1:2" x14ac:dyDescent="0.25">
      <c r="A23196" t="s">
        <v>18291</v>
      </c>
      <c r="B23196">
        <v>1</v>
      </c>
    </row>
    <row r="23197" spans="1:2" x14ac:dyDescent="0.25">
      <c r="A23197" t="s">
        <v>18293</v>
      </c>
      <c r="B23197">
        <v>1</v>
      </c>
    </row>
    <row r="23198" spans="1:2" x14ac:dyDescent="0.25">
      <c r="A23198" t="s">
        <v>18306</v>
      </c>
      <c r="B23198">
        <v>1</v>
      </c>
    </row>
    <row r="23199" spans="1:2" x14ac:dyDescent="0.25">
      <c r="A23199" t="s">
        <v>18308</v>
      </c>
      <c r="B23199">
        <v>1</v>
      </c>
    </row>
    <row r="23200" spans="1:2" x14ac:dyDescent="0.25">
      <c r="A23200" t="s">
        <v>18309</v>
      </c>
      <c r="B23200">
        <v>1</v>
      </c>
    </row>
    <row r="23201" spans="1:2" x14ac:dyDescent="0.25">
      <c r="A23201" t="s">
        <v>18310</v>
      </c>
      <c r="B23201">
        <v>1</v>
      </c>
    </row>
    <row r="23202" spans="1:2" x14ac:dyDescent="0.25">
      <c r="A23202" t="s">
        <v>18312</v>
      </c>
      <c r="B23202">
        <v>1</v>
      </c>
    </row>
    <row r="23203" spans="1:2" x14ac:dyDescent="0.25">
      <c r="A23203" t="s">
        <v>18313</v>
      </c>
      <c r="B23203">
        <v>1</v>
      </c>
    </row>
    <row r="23204" spans="1:2" x14ac:dyDescent="0.25">
      <c r="A23204" t="s">
        <v>18314</v>
      </c>
      <c r="B23204">
        <v>1</v>
      </c>
    </row>
    <row r="23205" spans="1:2" x14ac:dyDescent="0.25">
      <c r="A23205" t="s">
        <v>18315</v>
      </c>
      <c r="B23205">
        <v>1</v>
      </c>
    </row>
    <row r="23206" spans="1:2" x14ac:dyDescent="0.25">
      <c r="A23206" t="s">
        <v>18316</v>
      </c>
      <c r="B23206">
        <v>1</v>
      </c>
    </row>
    <row r="23207" spans="1:2" x14ac:dyDescent="0.25">
      <c r="A23207" t="s">
        <v>18317</v>
      </c>
      <c r="B23207">
        <v>1</v>
      </c>
    </row>
    <row r="23208" spans="1:2" x14ac:dyDescent="0.25">
      <c r="A23208" t="s">
        <v>18318</v>
      </c>
      <c r="B23208">
        <v>1</v>
      </c>
    </row>
    <row r="23209" spans="1:2" x14ac:dyDescent="0.25">
      <c r="A23209" t="s">
        <v>18319</v>
      </c>
      <c r="B23209">
        <v>1</v>
      </c>
    </row>
    <row r="23210" spans="1:2" x14ac:dyDescent="0.25">
      <c r="A23210" t="s">
        <v>18322</v>
      </c>
      <c r="B23210">
        <v>1</v>
      </c>
    </row>
    <row r="23211" spans="1:2" x14ac:dyDescent="0.25">
      <c r="A23211" t="s">
        <v>18326</v>
      </c>
      <c r="B23211">
        <v>1</v>
      </c>
    </row>
    <row r="23212" spans="1:2" x14ac:dyDescent="0.25">
      <c r="A23212" t="s">
        <v>18328</v>
      </c>
      <c r="B23212">
        <v>1</v>
      </c>
    </row>
    <row r="23213" spans="1:2" x14ac:dyDescent="0.25">
      <c r="A23213" t="s">
        <v>18329</v>
      </c>
      <c r="B23213">
        <v>1</v>
      </c>
    </row>
    <row r="23214" spans="1:2" x14ac:dyDescent="0.25">
      <c r="A23214" t="s">
        <v>18330</v>
      </c>
      <c r="B23214">
        <v>1</v>
      </c>
    </row>
    <row r="23215" spans="1:2" x14ac:dyDescent="0.25">
      <c r="A23215" t="s">
        <v>18347</v>
      </c>
      <c r="B23215">
        <v>1</v>
      </c>
    </row>
    <row r="23216" spans="1:2" x14ac:dyDescent="0.25">
      <c r="A23216" t="s">
        <v>18348</v>
      </c>
      <c r="B23216">
        <v>1</v>
      </c>
    </row>
    <row r="23217" spans="1:2" x14ac:dyDescent="0.25">
      <c r="A23217" t="s">
        <v>18349</v>
      </c>
      <c r="B23217">
        <v>1</v>
      </c>
    </row>
    <row r="23218" spans="1:2" x14ac:dyDescent="0.25">
      <c r="A23218" t="s">
        <v>18350</v>
      </c>
      <c r="B23218">
        <v>1</v>
      </c>
    </row>
    <row r="23219" spans="1:2" x14ac:dyDescent="0.25">
      <c r="A23219" t="s">
        <v>18352</v>
      </c>
      <c r="B23219">
        <v>1</v>
      </c>
    </row>
    <row r="23220" spans="1:2" x14ac:dyDescent="0.25">
      <c r="A23220" t="s">
        <v>18353</v>
      </c>
      <c r="B23220">
        <v>1</v>
      </c>
    </row>
    <row r="23221" spans="1:2" x14ac:dyDescent="0.25">
      <c r="A23221" t="s">
        <v>18354</v>
      </c>
      <c r="B23221">
        <v>1</v>
      </c>
    </row>
    <row r="23222" spans="1:2" x14ac:dyDescent="0.25">
      <c r="A23222" t="s">
        <v>18355</v>
      </c>
      <c r="B23222">
        <v>1</v>
      </c>
    </row>
    <row r="23223" spans="1:2" x14ac:dyDescent="0.25">
      <c r="A23223" t="s">
        <v>18356</v>
      </c>
      <c r="B23223">
        <v>1</v>
      </c>
    </row>
    <row r="23224" spans="1:2" x14ac:dyDescent="0.25">
      <c r="A23224" t="s">
        <v>18357</v>
      </c>
      <c r="B23224">
        <v>1</v>
      </c>
    </row>
    <row r="23225" spans="1:2" x14ac:dyDescent="0.25">
      <c r="A23225" t="s">
        <v>18358</v>
      </c>
      <c r="B23225">
        <v>1</v>
      </c>
    </row>
    <row r="23226" spans="1:2" x14ac:dyDescent="0.25">
      <c r="A23226" t="s">
        <v>18359</v>
      </c>
      <c r="B23226">
        <v>1</v>
      </c>
    </row>
    <row r="23227" spans="1:2" x14ac:dyDescent="0.25">
      <c r="A23227" t="s">
        <v>18360</v>
      </c>
      <c r="B23227">
        <v>1</v>
      </c>
    </row>
    <row r="23228" spans="1:2" x14ac:dyDescent="0.25">
      <c r="A23228" t="s">
        <v>18379</v>
      </c>
      <c r="B23228">
        <v>1</v>
      </c>
    </row>
    <row r="23229" spans="1:2" x14ac:dyDescent="0.25">
      <c r="A23229" t="s">
        <v>18380</v>
      </c>
      <c r="B23229">
        <v>1</v>
      </c>
    </row>
    <row r="23230" spans="1:2" x14ac:dyDescent="0.25">
      <c r="A23230" t="s">
        <v>18383</v>
      </c>
      <c r="B23230">
        <v>1</v>
      </c>
    </row>
    <row r="23231" spans="1:2" x14ac:dyDescent="0.25">
      <c r="A23231" t="s">
        <v>18384</v>
      </c>
      <c r="B23231">
        <v>1</v>
      </c>
    </row>
    <row r="23232" spans="1:2" x14ac:dyDescent="0.25">
      <c r="A23232" t="s">
        <v>18386</v>
      </c>
      <c r="B23232">
        <v>1</v>
      </c>
    </row>
    <row r="23233" spans="1:2" x14ac:dyDescent="0.25">
      <c r="A23233" t="s">
        <v>18388</v>
      </c>
      <c r="B23233">
        <v>1</v>
      </c>
    </row>
    <row r="23234" spans="1:2" x14ac:dyDescent="0.25">
      <c r="A23234" t="s">
        <v>18389</v>
      </c>
      <c r="B23234">
        <v>1</v>
      </c>
    </row>
    <row r="23235" spans="1:2" x14ac:dyDescent="0.25">
      <c r="A23235" t="s">
        <v>18390</v>
      </c>
      <c r="B23235">
        <v>1</v>
      </c>
    </row>
    <row r="23236" spans="1:2" x14ac:dyDescent="0.25">
      <c r="A23236" t="s">
        <v>18391</v>
      </c>
      <c r="B23236">
        <v>1</v>
      </c>
    </row>
    <row r="23237" spans="1:2" x14ac:dyDescent="0.25">
      <c r="A23237" t="s">
        <v>18393</v>
      </c>
      <c r="B23237">
        <v>1</v>
      </c>
    </row>
    <row r="23238" spans="1:2" x14ac:dyDescent="0.25">
      <c r="A23238" t="s">
        <v>18399</v>
      </c>
      <c r="B23238">
        <v>1</v>
      </c>
    </row>
    <row r="23239" spans="1:2" x14ac:dyDescent="0.25">
      <c r="A23239" t="s">
        <v>18401</v>
      </c>
      <c r="B23239">
        <v>1</v>
      </c>
    </row>
    <row r="23240" spans="1:2" x14ac:dyDescent="0.25">
      <c r="A23240" t="s">
        <v>18402</v>
      </c>
      <c r="B23240">
        <v>1</v>
      </c>
    </row>
    <row r="23241" spans="1:2" x14ac:dyDescent="0.25">
      <c r="A23241" t="s">
        <v>18403</v>
      </c>
      <c r="B23241">
        <v>1</v>
      </c>
    </row>
    <row r="23242" spans="1:2" x14ac:dyDescent="0.25">
      <c r="A23242" t="s">
        <v>18404</v>
      </c>
      <c r="B23242">
        <v>1</v>
      </c>
    </row>
    <row r="23243" spans="1:2" x14ac:dyDescent="0.25">
      <c r="A23243" t="s">
        <v>18406</v>
      </c>
      <c r="B23243">
        <v>1</v>
      </c>
    </row>
    <row r="23244" spans="1:2" x14ac:dyDescent="0.25">
      <c r="A23244" t="s">
        <v>18407</v>
      </c>
      <c r="B23244">
        <v>1</v>
      </c>
    </row>
    <row r="23245" spans="1:2" x14ac:dyDescent="0.25">
      <c r="A23245" t="s">
        <v>18408</v>
      </c>
      <c r="B23245">
        <v>1</v>
      </c>
    </row>
    <row r="23246" spans="1:2" x14ac:dyDescent="0.25">
      <c r="A23246" t="s">
        <v>18410</v>
      </c>
      <c r="B23246">
        <v>1</v>
      </c>
    </row>
    <row r="23247" spans="1:2" x14ac:dyDescent="0.25">
      <c r="A23247" t="s">
        <v>18411</v>
      </c>
      <c r="B23247">
        <v>1</v>
      </c>
    </row>
    <row r="23248" spans="1:2" x14ac:dyDescent="0.25">
      <c r="A23248" t="s">
        <v>18412</v>
      </c>
      <c r="B23248">
        <v>1</v>
      </c>
    </row>
    <row r="23249" spans="1:2" x14ac:dyDescent="0.25">
      <c r="A23249" t="s">
        <v>18413</v>
      </c>
      <c r="B23249">
        <v>1</v>
      </c>
    </row>
    <row r="23250" spans="1:2" x14ac:dyDescent="0.25">
      <c r="A23250" t="s">
        <v>18414</v>
      </c>
      <c r="B23250">
        <v>1</v>
      </c>
    </row>
    <row r="23251" spans="1:2" x14ac:dyDescent="0.25">
      <c r="A23251" t="s">
        <v>18415</v>
      </c>
      <c r="B23251">
        <v>1</v>
      </c>
    </row>
    <row r="23252" spans="1:2" x14ac:dyDescent="0.25">
      <c r="A23252" t="s">
        <v>18416</v>
      </c>
      <c r="B23252">
        <v>1</v>
      </c>
    </row>
    <row r="23253" spans="1:2" x14ac:dyDescent="0.25">
      <c r="A23253" t="s">
        <v>18417</v>
      </c>
      <c r="B23253">
        <v>1</v>
      </c>
    </row>
    <row r="23254" spans="1:2" x14ac:dyDescent="0.25">
      <c r="A23254" t="s">
        <v>18419</v>
      </c>
      <c r="B23254">
        <v>1</v>
      </c>
    </row>
    <row r="23255" spans="1:2" x14ac:dyDescent="0.25">
      <c r="A23255" t="s">
        <v>18420</v>
      </c>
      <c r="B23255">
        <v>1</v>
      </c>
    </row>
    <row r="23256" spans="1:2" x14ac:dyDescent="0.25">
      <c r="A23256" t="s">
        <v>18421</v>
      </c>
      <c r="B23256">
        <v>1</v>
      </c>
    </row>
    <row r="23257" spans="1:2" x14ac:dyDescent="0.25">
      <c r="A23257" t="s">
        <v>18425</v>
      </c>
      <c r="B23257">
        <v>1</v>
      </c>
    </row>
    <row r="23258" spans="1:2" x14ac:dyDescent="0.25">
      <c r="A23258" t="s">
        <v>18428</v>
      </c>
      <c r="B23258">
        <v>1</v>
      </c>
    </row>
    <row r="23259" spans="1:2" x14ac:dyDescent="0.25">
      <c r="A23259" t="s">
        <v>18429</v>
      </c>
      <c r="B23259">
        <v>1</v>
      </c>
    </row>
    <row r="23260" spans="1:2" x14ac:dyDescent="0.25">
      <c r="A23260" t="s">
        <v>18430</v>
      </c>
      <c r="B23260">
        <v>1</v>
      </c>
    </row>
    <row r="23261" spans="1:2" x14ac:dyDescent="0.25">
      <c r="A23261" t="s">
        <v>18431</v>
      </c>
      <c r="B23261">
        <v>1</v>
      </c>
    </row>
    <row r="23262" spans="1:2" x14ac:dyDescent="0.25">
      <c r="A23262" t="s">
        <v>18432</v>
      </c>
      <c r="B23262">
        <v>1</v>
      </c>
    </row>
    <row r="23263" spans="1:2" x14ac:dyDescent="0.25">
      <c r="A23263" t="s">
        <v>18433</v>
      </c>
      <c r="B23263">
        <v>1</v>
      </c>
    </row>
    <row r="23264" spans="1:2" x14ac:dyDescent="0.25">
      <c r="A23264" t="s">
        <v>18434</v>
      </c>
      <c r="B23264">
        <v>1</v>
      </c>
    </row>
    <row r="23265" spans="1:2" x14ac:dyDescent="0.25">
      <c r="A23265" t="s">
        <v>18435</v>
      </c>
      <c r="B23265">
        <v>1</v>
      </c>
    </row>
    <row r="23266" spans="1:2" x14ac:dyDescent="0.25">
      <c r="A23266" t="s">
        <v>18436</v>
      </c>
      <c r="B23266">
        <v>1</v>
      </c>
    </row>
    <row r="23267" spans="1:2" x14ac:dyDescent="0.25">
      <c r="A23267" t="s">
        <v>18437</v>
      </c>
      <c r="B23267">
        <v>1</v>
      </c>
    </row>
    <row r="23268" spans="1:2" x14ac:dyDescent="0.25">
      <c r="A23268" t="s">
        <v>18438</v>
      </c>
      <c r="B23268">
        <v>1</v>
      </c>
    </row>
    <row r="23269" spans="1:2" x14ac:dyDescent="0.25">
      <c r="A23269" t="s">
        <v>18439</v>
      </c>
      <c r="B23269">
        <v>1</v>
      </c>
    </row>
    <row r="23270" spans="1:2" x14ac:dyDescent="0.25">
      <c r="A23270" t="s">
        <v>18440</v>
      </c>
      <c r="B23270">
        <v>1</v>
      </c>
    </row>
    <row r="23271" spans="1:2" x14ac:dyDescent="0.25">
      <c r="A23271" t="s">
        <v>18441</v>
      </c>
      <c r="B23271">
        <v>1</v>
      </c>
    </row>
    <row r="23272" spans="1:2" x14ac:dyDescent="0.25">
      <c r="A23272" t="s">
        <v>18442</v>
      </c>
      <c r="B23272">
        <v>1</v>
      </c>
    </row>
    <row r="23273" spans="1:2" x14ac:dyDescent="0.25">
      <c r="A23273">
        <v>1684</v>
      </c>
      <c r="B23273">
        <v>1</v>
      </c>
    </row>
    <row r="23274" spans="1:2" x14ac:dyDescent="0.25">
      <c r="A23274" t="s">
        <v>18443</v>
      </c>
      <c r="B23274">
        <v>1</v>
      </c>
    </row>
    <row r="23275" spans="1:2" x14ac:dyDescent="0.25">
      <c r="A23275" t="s">
        <v>18444</v>
      </c>
      <c r="B23275">
        <v>1</v>
      </c>
    </row>
    <row r="23276" spans="1:2" x14ac:dyDescent="0.25">
      <c r="A23276" t="s">
        <v>18446</v>
      </c>
      <c r="B23276">
        <v>1</v>
      </c>
    </row>
    <row r="23277" spans="1:2" x14ac:dyDescent="0.25">
      <c r="A23277" t="s">
        <v>18470</v>
      </c>
      <c r="B23277">
        <v>1</v>
      </c>
    </row>
    <row r="23278" spans="1:2" x14ac:dyDescent="0.25">
      <c r="A23278" t="s">
        <v>18476</v>
      </c>
      <c r="B23278">
        <v>1</v>
      </c>
    </row>
    <row r="23279" spans="1:2" x14ac:dyDescent="0.25">
      <c r="A23279" t="s">
        <v>18477</v>
      </c>
      <c r="B23279">
        <v>1</v>
      </c>
    </row>
    <row r="23280" spans="1:2" x14ac:dyDescent="0.25">
      <c r="A23280" t="s">
        <v>18481</v>
      </c>
      <c r="B23280">
        <v>1</v>
      </c>
    </row>
    <row r="23281" spans="1:2" x14ac:dyDescent="0.25">
      <c r="A23281" t="s">
        <v>18482</v>
      </c>
      <c r="B23281">
        <v>1</v>
      </c>
    </row>
    <row r="23282" spans="1:2" x14ac:dyDescent="0.25">
      <c r="A23282" t="s">
        <v>18502</v>
      </c>
      <c r="B23282">
        <v>1</v>
      </c>
    </row>
    <row r="23283" spans="1:2" x14ac:dyDescent="0.25">
      <c r="A23283" t="s">
        <v>18503</v>
      </c>
      <c r="B23283">
        <v>1</v>
      </c>
    </row>
    <row r="23284" spans="1:2" x14ac:dyDescent="0.25">
      <c r="A23284" t="s">
        <v>18504</v>
      </c>
      <c r="B23284">
        <v>1</v>
      </c>
    </row>
    <row r="23285" spans="1:2" x14ac:dyDescent="0.25">
      <c r="A23285" t="s">
        <v>18505</v>
      </c>
      <c r="B23285">
        <v>1</v>
      </c>
    </row>
    <row r="23286" spans="1:2" x14ac:dyDescent="0.25">
      <c r="A23286" t="s">
        <v>18507</v>
      </c>
      <c r="B23286">
        <v>1</v>
      </c>
    </row>
    <row r="23287" spans="1:2" x14ac:dyDescent="0.25">
      <c r="A23287" t="s">
        <v>18508</v>
      </c>
      <c r="B23287">
        <v>1</v>
      </c>
    </row>
    <row r="23288" spans="1:2" x14ac:dyDescent="0.25">
      <c r="A23288" t="s">
        <v>18509</v>
      </c>
      <c r="B23288">
        <v>1</v>
      </c>
    </row>
    <row r="23289" spans="1:2" x14ac:dyDescent="0.25">
      <c r="A23289" t="s">
        <v>18512</v>
      </c>
      <c r="B23289">
        <v>1</v>
      </c>
    </row>
    <row r="23290" spans="1:2" x14ac:dyDescent="0.25">
      <c r="A23290" t="s">
        <v>18525</v>
      </c>
      <c r="B23290">
        <v>1</v>
      </c>
    </row>
    <row r="23291" spans="1:2" x14ac:dyDescent="0.25">
      <c r="A23291" t="s">
        <v>18526</v>
      </c>
      <c r="B23291">
        <v>1</v>
      </c>
    </row>
    <row r="23292" spans="1:2" x14ac:dyDescent="0.25">
      <c r="A23292" t="s">
        <v>18540</v>
      </c>
      <c r="B23292">
        <v>1</v>
      </c>
    </row>
    <row r="23293" spans="1:2" x14ac:dyDescent="0.25">
      <c r="A23293" t="s">
        <v>18541</v>
      </c>
      <c r="B23293">
        <v>1</v>
      </c>
    </row>
    <row r="23294" spans="1:2" x14ac:dyDescent="0.25">
      <c r="A23294" t="s">
        <v>18544</v>
      </c>
      <c r="B23294">
        <v>1</v>
      </c>
    </row>
    <row r="23295" spans="1:2" x14ac:dyDescent="0.25">
      <c r="A23295" t="s">
        <v>18546</v>
      </c>
      <c r="B23295">
        <v>1</v>
      </c>
    </row>
    <row r="23296" spans="1:2" x14ac:dyDescent="0.25">
      <c r="A23296" t="s">
        <v>18552</v>
      </c>
      <c r="B23296">
        <v>1</v>
      </c>
    </row>
    <row r="23297" spans="1:2" x14ac:dyDescent="0.25">
      <c r="A23297" t="s">
        <v>18553</v>
      </c>
      <c r="B23297">
        <v>1</v>
      </c>
    </row>
    <row r="23298" spans="1:2" x14ac:dyDescent="0.25">
      <c r="A23298" t="s">
        <v>18554</v>
      </c>
      <c r="B23298">
        <v>1</v>
      </c>
    </row>
    <row r="23299" spans="1:2" x14ac:dyDescent="0.25">
      <c r="A23299" t="s">
        <v>18562</v>
      </c>
      <c r="B23299">
        <v>1</v>
      </c>
    </row>
    <row r="23300" spans="1:2" x14ac:dyDescent="0.25">
      <c r="A23300" t="s">
        <v>18563</v>
      </c>
      <c r="B23300">
        <v>1</v>
      </c>
    </row>
    <row r="23301" spans="1:2" x14ac:dyDescent="0.25">
      <c r="A23301" t="s">
        <v>18565</v>
      </c>
      <c r="B23301">
        <v>1</v>
      </c>
    </row>
    <row r="23302" spans="1:2" x14ac:dyDescent="0.25">
      <c r="A23302" t="s">
        <v>18566</v>
      </c>
      <c r="B23302">
        <v>1</v>
      </c>
    </row>
    <row r="23303" spans="1:2" x14ac:dyDescent="0.25">
      <c r="A23303" t="s">
        <v>18567</v>
      </c>
      <c r="B23303">
        <v>1</v>
      </c>
    </row>
    <row r="23304" spans="1:2" x14ac:dyDescent="0.25">
      <c r="A23304" t="s">
        <v>18569</v>
      </c>
      <c r="B23304">
        <v>1</v>
      </c>
    </row>
    <row r="23305" spans="1:2" x14ac:dyDescent="0.25">
      <c r="A23305" t="s">
        <v>18570</v>
      </c>
      <c r="B23305">
        <v>1</v>
      </c>
    </row>
    <row r="23306" spans="1:2" x14ac:dyDescent="0.25">
      <c r="A23306" t="s">
        <v>18571</v>
      </c>
      <c r="B23306">
        <v>1</v>
      </c>
    </row>
    <row r="23307" spans="1:2" x14ac:dyDescent="0.25">
      <c r="A23307" t="s">
        <v>18572</v>
      </c>
      <c r="B23307">
        <v>1</v>
      </c>
    </row>
    <row r="23308" spans="1:2" x14ac:dyDescent="0.25">
      <c r="A23308" t="s">
        <v>18573</v>
      </c>
      <c r="B23308">
        <v>1</v>
      </c>
    </row>
    <row r="23309" spans="1:2" x14ac:dyDescent="0.25">
      <c r="A23309" t="s">
        <v>18574</v>
      </c>
      <c r="B23309">
        <v>1</v>
      </c>
    </row>
    <row r="23310" spans="1:2" x14ac:dyDescent="0.25">
      <c r="A23310" t="s">
        <v>18576</v>
      </c>
      <c r="B23310">
        <v>1</v>
      </c>
    </row>
    <row r="23311" spans="1:2" x14ac:dyDescent="0.25">
      <c r="A23311" t="s">
        <v>18577</v>
      </c>
      <c r="B23311">
        <v>1</v>
      </c>
    </row>
    <row r="23312" spans="1:2" x14ac:dyDescent="0.25">
      <c r="A23312" t="s">
        <v>18578</v>
      </c>
      <c r="B23312">
        <v>1</v>
      </c>
    </row>
    <row r="23313" spans="1:2" x14ac:dyDescent="0.25">
      <c r="A23313" t="s">
        <v>18579</v>
      </c>
      <c r="B23313">
        <v>1</v>
      </c>
    </row>
    <row r="23314" spans="1:2" x14ac:dyDescent="0.25">
      <c r="A23314" t="s">
        <v>18580</v>
      </c>
      <c r="B23314">
        <v>1</v>
      </c>
    </row>
    <row r="23315" spans="1:2" x14ac:dyDescent="0.25">
      <c r="A23315" t="s">
        <v>18581</v>
      </c>
      <c r="B23315">
        <v>1</v>
      </c>
    </row>
    <row r="23316" spans="1:2" x14ac:dyDescent="0.25">
      <c r="A23316" t="s">
        <v>18583</v>
      </c>
      <c r="B23316">
        <v>1</v>
      </c>
    </row>
    <row r="23317" spans="1:2" x14ac:dyDescent="0.25">
      <c r="A23317" t="s">
        <v>18585</v>
      </c>
      <c r="B23317">
        <v>1</v>
      </c>
    </row>
    <row r="23318" spans="1:2" x14ac:dyDescent="0.25">
      <c r="A23318" t="s">
        <v>18586</v>
      </c>
      <c r="B23318">
        <v>1</v>
      </c>
    </row>
    <row r="23319" spans="1:2" x14ac:dyDescent="0.25">
      <c r="A23319" t="s">
        <v>18587</v>
      </c>
      <c r="B23319">
        <v>1</v>
      </c>
    </row>
    <row r="23320" spans="1:2" x14ac:dyDescent="0.25">
      <c r="A23320" t="s">
        <v>18649</v>
      </c>
      <c r="B23320">
        <v>1</v>
      </c>
    </row>
    <row r="23321" spans="1:2" x14ac:dyDescent="0.25">
      <c r="A23321" t="s">
        <v>18650</v>
      </c>
      <c r="B23321">
        <v>1</v>
      </c>
    </row>
    <row r="23322" spans="1:2" x14ac:dyDescent="0.25">
      <c r="A23322" t="s">
        <v>18651</v>
      </c>
      <c r="B23322">
        <v>1</v>
      </c>
    </row>
    <row r="23323" spans="1:2" x14ac:dyDescent="0.25">
      <c r="A23323" t="s">
        <v>18652</v>
      </c>
      <c r="B23323">
        <v>1</v>
      </c>
    </row>
    <row r="23324" spans="1:2" x14ac:dyDescent="0.25">
      <c r="A23324" t="s">
        <v>18653</v>
      </c>
      <c r="B23324">
        <v>1</v>
      </c>
    </row>
    <row r="23325" spans="1:2" x14ac:dyDescent="0.25">
      <c r="A23325" t="s">
        <v>18654</v>
      </c>
      <c r="B23325">
        <v>1</v>
      </c>
    </row>
    <row r="23326" spans="1:2" x14ac:dyDescent="0.25">
      <c r="A23326" t="s">
        <v>18656</v>
      </c>
      <c r="B23326">
        <v>1</v>
      </c>
    </row>
    <row r="23327" spans="1:2" x14ac:dyDescent="0.25">
      <c r="A23327" t="s">
        <v>18657</v>
      </c>
      <c r="B23327">
        <v>1</v>
      </c>
    </row>
    <row r="23328" spans="1:2" x14ac:dyDescent="0.25">
      <c r="A23328" t="s">
        <v>18658</v>
      </c>
      <c r="B23328">
        <v>1</v>
      </c>
    </row>
    <row r="23329" spans="1:2" x14ac:dyDescent="0.25">
      <c r="A23329" t="s">
        <v>18659</v>
      </c>
      <c r="B23329">
        <v>1</v>
      </c>
    </row>
    <row r="23330" spans="1:2" x14ac:dyDescent="0.25">
      <c r="A23330" t="s">
        <v>18660</v>
      </c>
      <c r="B23330">
        <v>1</v>
      </c>
    </row>
    <row r="23331" spans="1:2" x14ac:dyDescent="0.25">
      <c r="A23331" t="s">
        <v>18670</v>
      </c>
      <c r="B23331">
        <v>1</v>
      </c>
    </row>
    <row r="23332" spans="1:2" x14ac:dyDescent="0.25">
      <c r="A23332" t="s">
        <v>18671</v>
      </c>
      <c r="B23332">
        <v>1</v>
      </c>
    </row>
    <row r="23333" spans="1:2" x14ac:dyDescent="0.25">
      <c r="A23333" t="s">
        <v>18672</v>
      </c>
      <c r="B23333">
        <v>1</v>
      </c>
    </row>
    <row r="23334" spans="1:2" x14ac:dyDescent="0.25">
      <c r="A23334" t="s">
        <v>18674</v>
      </c>
      <c r="B23334">
        <v>1</v>
      </c>
    </row>
    <row r="23335" spans="1:2" x14ac:dyDescent="0.25">
      <c r="A23335" t="s">
        <v>18677</v>
      </c>
      <c r="B23335">
        <v>1</v>
      </c>
    </row>
    <row r="23336" spans="1:2" x14ac:dyDescent="0.25">
      <c r="A23336" t="s">
        <v>18678</v>
      </c>
      <c r="B23336">
        <v>1</v>
      </c>
    </row>
    <row r="23337" spans="1:2" x14ac:dyDescent="0.25">
      <c r="A23337" t="s">
        <v>18679</v>
      </c>
      <c r="B23337">
        <v>1</v>
      </c>
    </row>
    <row r="23338" spans="1:2" x14ac:dyDescent="0.25">
      <c r="A23338" t="s">
        <v>18680</v>
      </c>
      <c r="B23338">
        <v>1</v>
      </c>
    </row>
    <row r="23339" spans="1:2" x14ac:dyDescent="0.25">
      <c r="A23339" t="s">
        <v>18682</v>
      </c>
      <c r="B23339">
        <v>1</v>
      </c>
    </row>
    <row r="23340" spans="1:2" x14ac:dyDescent="0.25">
      <c r="A23340" t="s">
        <v>18684</v>
      </c>
      <c r="B23340">
        <v>1</v>
      </c>
    </row>
    <row r="23341" spans="1:2" x14ac:dyDescent="0.25">
      <c r="A23341" t="s">
        <v>18692</v>
      </c>
      <c r="B23341">
        <v>1</v>
      </c>
    </row>
    <row r="23342" spans="1:2" x14ac:dyDescent="0.25">
      <c r="A23342" t="s">
        <v>18693</v>
      </c>
      <c r="B23342">
        <v>1</v>
      </c>
    </row>
    <row r="23343" spans="1:2" x14ac:dyDescent="0.25">
      <c r="A23343" t="s">
        <v>18694</v>
      </c>
      <c r="B23343">
        <v>1</v>
      </c>
    </row>
    <row r="23344" spans="1:2" x14ac:dyDescent="0.25">
      <c r="A23344" t="s">
        <v>18695</v>
      </c>
      <c r="B23344">
        <v>1</v>
      </c>
    </row>
    <row r="23345" spans="1:2" x14ac:dyDescent="0.25">
      <c r="A23345" t="s">
        <v>18696</v>
      </c>
      <c r="B23345">
        <v>1</v>
      </c>
    </row>
    <row r="23346" spans="1:2" x14ac:dyDescent="0.25">
      <c r="A23346" t="s">
        <v>18697</v>
      </c>
      <c r="B23346">
        <v>1</v>
      </c>
    </row>
    <row r="23347" spans="1:2" x14ac:dyDescent="0.25">
      <c r="A23347" t="s">
        <v>18698</v>
      </c>
      <c r="B23347">
        <v>1</v>
      </c>
    </row>
    <row r="23348" spans="1:2" x14ac:dyDescent="0.25">
      <c r="A23348" t="s">
        <v>18699</v>
      </c>
      <c r="B23348">
        <v>1</v>
      </c>
    </row>
    <row r="23349" spans="1:2" x14ac:dyDescent="0.25">
      <c r="A23349" t="s">
        <v>18703</v>
      </c>
      <c r="B23349">
        <v>1</v>
      </c>
    </row>
    <row r="23350" spans="1:2" x14ac:dyDescent="0.25">
      <c r="A23350" t="s">
        <v>18704</v>
      </c>
      <c r="B23350">
        <v>1</v>
      </c>
    </row>
    <row r="23351" spans="1:2" x14ac:dyDescent="0.25">
      <c r="A23351" t="s">
        <v>18705</v>
      </c>
      <c r="B23351">
        <v>1</v>
      </c>
    </row>
    <row r="23352" spans="1:2" x14ac:dyDescent="0.25">
      <c r="A23352" t="s">
        <v>18706</v>
      </c>
      <c r="B23352">
        <v>1</v>
      </c>
    </row>
    <row r="23353" spans="1:2" x14ac:dyDescent="0.25">
      <c r="A23353" t="s">
        <v>18707</v>
      </c>
      <c r="B23353">
        <v>1</v>
      </c>
    </row>
    <row r="23354" spans="1:2" x14ac:dyDescent="0.25">
      <c r="A23354" t="s">
        <v>18713</v>
      </c>
      <c r="B23354">
        <v>1</v>
      </c>
    </row>
    <row r="23355" spans="1:2" x14ac:dyDescent="0.25">
      <c r="A23355" t="s">
        <v>18716</v>
      </c>
      <c r="B23355">
        <v>1</v>
      </c>
    </row>
    <row r="23356" spans="1:2" x14ac:dyDescent="0.25">
      <c r="A23356" t="s">
        <v>18717</v>
      </c>
      <c r="B23356">
        <v>1</v>
      </c>
    </row>
    <row r="23357" spans="1:2" x14ac:dyDescent="0.25">
      <c r="A23357" t="s">
        <v>18718</v>
      </c>
      <c r="B23357">
        <v>1</v>
      </c>
    </row>
    <row r="23358" spans="1:2" x14ac:dyDescent="0.25">
      <c r="A23358" t="s">
        <v>18722</v>
      </c>
      <c r="B23358">
        <v>1</v>
      </c>
    </row>
    <row r="23359" spans="1:2" x14ac:dyDescent="0.25">
      <c r="A23359" t="s">
        <v>18733</v>
      </c>
      <c r="B23359">
        <v>1</v>
      </c>
    </row>
    <row r="23360" spans="1:2" x14ac:dyDescent="0.25">
      <c r="A23360" t="s">
        <v>18734</v>
      </c>
      <c r="B23360">
        <v>1</v>
      </c>
    </row>
    <row r="23361" spans="1:2" x14ac:dyDescent="0.25">
      <c r="A23361" t="s">
        <v>18735</v>
      </c>
      <c r="B23361">
        <v>1</v>
      </c>
    </row>
    <row r="23362" spans="1:2" x14ac:dyDescent="0.25">
      <c r="A23362" t="s">
        <v>18736</v>
      </c>
      <c r="B23362">
        <v>1</v>
      </c>
    </row>
    <row r="23363" spans="1:2" x14ac:dyDescent="0.25">
      <c r="A23363" t="s">
        <v>18737</v>
      </c>
      <c r="B23363">
        <v>1</v>
      </c>
    </row>
    <row r="23364" spans="1:2" x14ac:dyDescent="0.25">
      <c r="A23364" t="s">
        <v>18763</v>
      </c>
      <c r="B23364">
        <v>1</v>
      </c>
    </row>
    <row r="23365" spans="1:2" x14ac:dyDescent="0.25">
      <c r="A23365" t="s">
        <v>18770</v>
      </c>
      <c r="B23365">
        <v>1</v>
      </c>
    </row>
    <row r="23366" spans="1:2" x14ac:dyDescent="0.25">
      <c r="A23366" t="s">
        <v>18771</v>
      </c>
      <c r="B23366">
        <v>1</v>
      </c>
    </row>
    <row r="23367" spans="1:2" x14ac:dyDescent="0.25">
      <c r="A23367" t="s">
        <v>18772</v>
      </c>
      <c r="B23367">
        <v>1</v>
      </c>
    </row>
    <row r="23368" spans="1:2" x14ac:dyDescent="0.25">
      <c r="A23368" t="s">
        <v>18774</v>
      </c>
      <c r="B23368">
        <v>1</v>
      </c>
    </row>
    <row r="23369" spans="1:2" x14ac:dyDescent="0.25">
      <c r="A23369" t="s">
        <v>18776</v>
      </c>
      <c r="B23369">
        <v>1</v>
      </c>
    </row>
    <row r="23370" spans="1:2" x14ac:dyDescent="0.25">
      <c r="A23370" t="s">
        <v>18777</v>
      </c>
      <c r="B23370">
        <v>1</v>
      </c>
    </row>
    <row r="23371" spans="1:2" x14ac:dyDescent="0.25">
      <c r="A23371" t="s">
        <v>18792</v>
      </c>
      <c r="B23371">
        <v>1</v>
      </c>
    </row>
    <row r="23372" spans="1:2" x14ac:dyDescent="0.25">
      <c r="A23372" t="s">
        <v>18793</v>
      </c>
      <c r="B23372">
        <v>1</v>
      </c>
    </row>
    <row r="23373" spans="1:2" x14ac:dyDescent="0.25">
      <c r="A23373" t="s">
        <v>18794</v>
      </c>
      <c r="B23373">
        <v>1</v>
      </c>
    </row>
    <row r="23374" spans="1:2" x14ac:dyDescent="0.25">
      <c r="A23374" t="s">
        <v>18805</v>
      </c>
      <c r="B23374">
        <v>1</v>
      </c>
    </row>
    <row r="23375" spans="1:2" x14ac:dyDescent="0.25">
      <c r="A23375" t="s">
        <v>18806</v>
      </c>
      <c r="B23375">
        <v>1</v>
      </c>
    </row>
    <row r="23376" spans="1:2" x14ac:dyDescent="0.25">
      <c r="A23376" t="s">
        <v>18808</v>
      </c>
      <c r="B23376">
        <v>1</v>
      </c>
    </row>
    <row r="23377" spans="1:2" x14ac:dyDescent="0.25">
      <c r="A23377">
        <v>313</v>
      </c>
      <c r="B23377">
        <v>1</v>
      </c>
    </row>
    <row r="23378" spans="1:2" x14ac:dyDescent="0.25">
      <c r="A23378" t="s">
        <v>18810</v>
      </c>
      <c r="B23378">
        <v>1</v>
      </c>
    </row>
    <row r="23379" spans="1:2" x14ac:dyDescent="0.25">
      <c r="A23379" t="s">
        <v>18811</v>
      </c>
      <c r="B23379">
        <v>1</v>
      </c>
    </row>
    <row r="23380" spans="1:2" x14ac:dyDescent="0.25">
      <c r="A23380" t="s">
        <v>18812</v>
      </c>
      <c r="B23380">
        <v>1</v>
      </c>
    </row>
    <row r="23381" spans="1:2" x14ac:dyDescent="0.25">
      <c r="A23381" t="s">
        <v>18814</v>
      </c>
      <c r="B23381">
        <v>1</v>
      </c>
    </row>
    <row r="23382" spans="1:2" x14ac:dyDescent="0.25">
      <c r="A23382" t="s">
        <v>18815</v>
      </c>
      <c r="B23382">
        <v>1</v>
      </c>
    </row>
    <row r="23383" spans="1:2" x14ac:dyDescent="0.25">
      <c r="A23383" t="s">
        <v>18816</v>
      </c>
      <c r="B23383">
        <v>1</v>
      </c>
    </row>
    <row r="23384" spans="1:2" x14ac:dyDescent="0.25">
      <c r="A23384" t="s">
        <v>18817</v>
      </c>
      <c r="B23384">
        <v>1</v>
      </c>
    </row>
    <row r="23385" spans="1:2" x14ac:dyDescent="0.25">
      <c r="A23385" t="s">
        <v>18818</v>
      </c>
      <c r="B23385">
        <v>1</v>
      </c>
    </row>
    <row r="23386" spans="1:2" x14ac:dyDescent="0.25">
      <c r="A23386" t="s">
        <v>18819</v>
      </c>
      <c r="B23386">
        <v>1</v>
      </c>
    </row>
    <row r="23387" spans="1:2" x14ac:dyDescent="0.25">
      <c r="A23387" t="s">
        <v>18820</v>
      </c>
      <c r="B23387">
        <v>1</v>
      </c>
    </row>
    <row r="23388" spans="1:2" x14ac:dyDescent="0.25">
      <c r="A23388" t="s">
        <v>18821</v>
      </c>
      <c r="B23388">
        <v>1</v>
      </c>
    </row>
    <row r="23389" spans="1:2" x14ac:dyDescent="0.25">
      <c r="A23389" t="s">
        <v>18822</v>
      </c>
      <c r="B23389">
        <v>1</v>
      </c>
    </row>
    <row r="23390" spans="1:2" x14ac:dyDescent="0.25">
      <c r="A23390" t="s">
        <v>18823</v>
      </c>
      <c r="B23390">
        <v>1</v>
      </c>
    </row>
    <row r="23391" spans="1:2" x14ac:dyDescent="0.25">
      <c r="A23391" t="s">
        <v>18824</v>
      </c>
      <c r="B23391">
        <v>1</v>
      </c>
    </row>
    <row r="23392" spans="1:2" x14ac:dyDescent="0.25">
      <c r="A23392" t="s">
        <v>18825</v>
      </c>
      <c r="B23392">
        <v>1</v>
      </c>
    </row>
    <row r="23393" spans="1:2" x14ac:dyDescent="0.25">
      <c r="A23393" t="s">
        <v>18828</v>
      </c>
      <c r="B23393">
        <v>1</v>
      </c>
    </row>
    <row r="23394" spans="1:2" x14ac:dyDescent="0.25">
      <c r="A23394" t="s">
        <v>18846</v>
      </c>
      <c r="B23394">
        <v>1</v>
      </c>
    </row>
    <row r="23395" spans="1:2" x14ac:dyDescent="0.25">
      <c r="A23395" t="s">
        <v>18847</v>
      </c>
      <c r="B23395">
        <v>1</v>
      </c>
    </row>
    <row r="23396" spans="1:2" x14ac:dyDescent="0.25">
      <c r="A23396" t="s">
        <v>18848</v>
      </c>
      <c r="B23396">
        <v>1</v>
      </c>
    </row>
    <row r="23397" spans="1:2" x14ac:dyDescent="0.25">
      <c r="A23397" t="s">
        <v>18874</v>
      </c>
      <c r="B23397">
        <v>1</v>
      </c>
    </row>
    <row r="23398" spans="1:2" x14ac:dyDescent="0.25">
      <c r="A23398" t="s">
        <v>18877</v>
      </c>
      <c r="B23398">
        <v>1</v>
      </c>
    </row>
    <row r="23399" spans="1:2" x14ac:dyDescent="0.25">
      <c r="A23399" t="s">
        <v>18878</v>
      </c>
      <c r="B23399">
        <v>1</v>
      </c>
    </row>
    <row r="23400" spans="1:2" x14ac:dyDescent="0.25">
      <c r="A23400" t="s">
        <v>18891</v>
      </c>
      <c r="B23400">
        <v>1</v>
      </c>
    </row>
    <row r="23401" spans="1:2" x14ac:dyDescent="0.25">
      <c r="A23401" t="s">
        <v>18893</v>
      </c>
      <c r="B23401">
        <v>1</v>
      </c>
    </row>
    <row r="23402" spans="1:2" x14ac:dyDescent="0.25">
      <c r="A23402" t="s">
        <v>18894</v>
      </c>
      <c r="B23402">
        <v>1</v>
      </c>
    </row>
    <row r="23403" spans="1:2" x14ac:dyDescent="0.25">
      <c r="A23403" t="s">
        <v>18895</v>
      </c>
      <c r="B23403">
        <v>1</v>
      </c>
    </row>
    <row r="23404" spans="1:2" x14ac:dyDescent="0.25">
      <c r="A23404" t="s">
        <v>18896</v>
      </c>
      <c r="B23404">
        <v>1</v>
      </c>
    </row>
    <row r="23405" spans="1:2" x14ac:dyDescent="0.25">
      <c r="A23405" t="s">
        <v>18897</v>
      </c>
      <c r="B23405">
        <v>1</v>
      </c>
    </row>
    <row r="23406" spans="1:2" x14ac:dyDescent="0.25">
      <c r="A23406" t="s">
        <v>18898</v>
      </c>
      <c r="B23406">
        <v>1</v>
      </c>
    </row>
    <row r="23407" spans="1:2" x14ac:dyDescent="0.25">
      <c r="A23407" t="s">
        <v>18899</v>
      </c>
      <c r="B23407">
        <v>1</v>
      </c>
    </row>
    <row r="23408" spans="1:2" x14ac:dyDescent="0.25">
      <c r="A23408" t="s">
        <v>18900</v>
      </c>
      <c r="B23408">
        <v>1</v>
      </c>
    </row>
    <row r="23409" spans="1:2" x14ac:dyDescent="0.25">
      <c r="A23409" t="s">
        <v>18901</v>
      </c>
      <c r="B23409">
        <v>1</v>
      </c>
    </row>
    <row r="23410" spans="1:2" x14ac:dyDescent="0.25">
      <c r="A23410" t="s">
        <v>18902</v>
      </c>
      <c r="B23410">
        <v>1</v>
      </c>
    </row>
    <row r="23411" spans="1:2" x14ac:dyDescent="0.25">
      <c r="A23411" t="s">
        <v>18908</v>
      </c>
      <c r="B23411">
        <v>1</v>
      </c>
    </row>
    <row r="23412" spans="1:2" x14ac:dyDescent="0.25">
      <c r="A23412" t="s">
        <v>18909</v>
      </c>
      <c r="B23412">
        <v>1</v>
      </c>
    </row>
    <row r="23413" spans="1:2" x14ac:dyDescent="0.25">
      <c r="A23413" t="s">
        <v>18910</v>
      </c>
      <c r="B23413">
        <v>1</v>
      </c>
    </row>
    <row r="23414" spans="1:2" x14ac:dyDescent="0.25">
      <c r="A23414" t="s">
        <v>18911</v>
      </c>
      <c r="B23414">
        <v>1</v>
      </c>
    </row>
    <row r="23415" spans="1:2" x14ac:dyDescent="0.25">
      <c r="A23415" t="s">
        <v>18913</v>
      </c>
      <c r="B23415">
        <v>1</v>
      </c>
    </row>
    <row r="23416" spans="1:2" x14ac:dyDescent="0.25">
      <c r="A23416" t="s">
        <v>18914</v>
      </c>
      <c r="B23416">
        <v>1</v>
      </c>
    </row>
    <row r="23417" spans="1:2" x14ac:dyDescent="0.25">
      <c r="A23417" t="s">
        <v>18920</v>
      </c>
      <c r="B23417">
        <v>1</v>
      </c>
    </row>
    <row r="23418" spans="1:2" x14ac:dyDescent="0.25">
      <c r="A23418" t="s">
        <v>18921</v>
      </c>
      <c r="B23418">
        <v>1</v>
      </c>
    </row>
    <row r="23419" spans="1:2" x14ac:dyDescent="0.25">
      <c r="A23419" t="s">
        <v>18922</v>
      </c>
      <c r="B23419">
        <v>1</v>
      </c>
    </row>
    <row r="23420" spans="1:2" x14ac:dyDescent="0.25">
      <c r="A23420" t="s">
        <v>18923</v>
      </c>
      <c r="B23420">
        <v>1</v>
      </c>
    </row>
    <row r="23421" spans="1:2" x14ac:dyDescent="0.25">
      <c r="A23421" t="s">
        <v>18924</v>
      </c>
      <c r="B23421">
        <v>1</v>
      </c>
    </row>
    <row r="23422" spans="1:2" x14ac:dyDescent="0.25">
      <c r="A23422" t="s">
        <v>18925</v>
      </c>
      <c r="B23422">
        <v>1</v>
      </c>
    </row>
    <row r="23423" spans="1:2" x14ac:dyDescent="0.25">
      <c r="A23423" t="s">
        <v>18948</v>
      </c>
      <c r="B23423">
        <v>1</v>
      </c>
    </row>
    <row r="23424" spans="1:2" x14ac:dyDescent="0.25">
      <c r="A23424" t="s">
        <v>18949</v>
      </c>
      <c r="B23424">
        <v>1</v>
      </c>
    </row>
    <row r="23425" spans="1:2" x14ac:dyDescent="0.25">
      <c r="A23425" t="s">
        <v>18950</v>
      </c>
      <c r="B23425">
        <v>1</v>
      </c>
    </row>
    <row r="23426" spans="1:2" x14ac:dyDescent="0.25">
      <c r="A23426" t="s">
        <v>18951</v>
      </c>
      <c r="B23426">
        <v>1</v>
      </c>
    </row>
    <row r="23427" spans="1:2" x14ac:dyDescent="0.25">
      <c r="A23427" t="s">
        <v>18952</v>
      </c>
      <c r="B23427">
        <v>1</v>
      </c>
    </row>
    <row r="23428" spans="1:2" x14ac:dyDescent="0.25">
      <c r="A23428" t="s">
        <v>18953</v>
      </c>
      <c r="B23428">
        <v>1</v>
      </c>
    </row>
    <row r="23429" spans="1:2" x14ac:dyDescent="0.25">
      <c r="A23429" t="s">
        <v>18954</v>
      </c>
      <c r="B23429">
        <v>1</v>
      </c>
    </row>
    <row r="23430" spans="1:2" x14ac:dyDescent="0.25">
      <c r="A23430" t="s">
        <v>18955</v>
      </c>
      <c r="B23430">
        <v>1</v>
      </c>
    </row>
    <row r="23431" spans="1:2" x14ac:dyDescent="0.25">
      <c r="A23431" t="s">
        <v>18956</v>
      </c>
      <c r="B23431">
        <v>1</v>
      </c>
    </row>
    <row r="23432" spans="1:2" x14ac:dyDescent="0.25">
      <c r="A23432" t="s">
        <v>18957</v>
      </c>
      <c r="B23432">
        <v>1</v>
      </c>
    </row>
    <row r="23433" spans="1:2" x14ac:dyDescent="0.25">
      <c r="A23433" t="s">
        <v>18958</v>
      </c>
      <c r="B23433">
        <v>1</v>
      </c>
    </row>
    <row r="23434" spans="1:2" x14ac:dyDescent="0.25">
      <c r="A23434" t="s">
        <v>18963</v>
      </c>
      <c r="B23434">
        <v>1</v>
      </c>
    </row>
    <row r="23435" spans="1:2" x14ac:dyDescent="0.25">
      <c r="A23435" t="s">
        <v>18976</v>
      </c>
      <c r="B23435">
        <v>1</v>
      </c>
    </row>
    <row r="23436" spans="1:2" x14ac:dyDescent="0.25">
      <c r="A23436" t="s">
        <v>18977</v>
      </c>
      <c r="B23436">
        <v>1</v>
      </c>
    </row>
    <row r="23437" spans="1:2" x14ac:dyDescent="0.25">
      <c r="A23437" t="s">
        <v>18999</v>
      </c>
      <c r="B23437">
        <v>1</v>
      </c>
    </row>
    <row r="23438" spans="1:2" x14ac:dyDescent="0.25">
      <c r="A23438" t="s">
        <v>19001</v>
      </c>
      <c r="B23438">
        <v>1</v>
      </c>
    </row>
    <row r="23439" spans="1:2" x14ac:dyDescent="0.25">
      <c r="A23439" t="s">
        <v>19002</v>
      </c>
      <c r="B23439">
        <v>1</v>
      </c>
    </row>
    <row r="23440" spans="1:2" x14ac:dyDescent="0.25">
      <c r="A23440" t="s">
        <v>19003</v>
      </c>
      <c r="B23440">
        <v>1</v>
      </c>
    </row>
    <row r="23441" spans="1:2" x14ac:dyDescent="0.25">
      <c r="A23441" t="s">
        <v>19005</v>
      </c>
      <c r="B23441">
        <v>1</v>
      </c>
    </row>
    <row r="23442" spans="1:2" x14ac:dyDescent="0.25">
      <c r="A23442" t="s">
        <v>19006</v>
      </c>
      <c r="B23442">
        <v>1</v>
      </c>
    </row>
    <row r="23443" spans="1:2" x14ac:dyDescent="0.25">
      <c r="A23443" t="s">
        <v>19008</v>
      </c>
      <c r="B23443">
        <v>1</v>
      </c>
    </row>
    <row r="23444" spans="1:2" x14ac:dyDescent="0.25">
      <c r="A23444" t="s">
        <v>19009</v>
      </c>
      <c r="B23444">
        <v>1</v>
      </c>
    </row>
    <row r="23445" spans="1:2" x14ac:dyDescent="0.25">
      <c r="A23445" t="s">
        <v>19010</v>
      </c>
      <c r="B23445">
        <v>1</v>
      </c>
    </row>
    <row r="23446" spans="1:2" x14ac:dyDescent="0.25">
      <c r="A23446" t="s">
        <v>19018</v>
      </c>
      <c r="B23446">
        <v>1</v>
      </c>
    </row>
    <row r="23447" spans="1:2" x14ac:dyDescent="0.25">
      <c r="A23447" t="s">
        <v>19020</v>
      </c>
      <c r="B23447">
        <v>1</v>
      </c>
    </row>
    <row r="23448" spans="1:2" x14ac:dyDescent="0.25">
      <c r="A23448" t="s">
        <v>19021</v>
      </c>
      <c r="B23448">
        <v>1</v>
      </c>
    </row>
    <row r="23449" spans="1:2" x14ac:dyDescent="0.25">
      <c r="A23449" t="s">
        <v>19022</v>
      </c>
      <c r="B23449">
        <v>1</v>
      </c>
    </row>
    <row r="23450" spans="1:2" x14ac:dyDescent="0.25">
      <c r="A23450" t="s">
        <v>19024</v>
      </c>
      <c r="B23450">
        <v>1</v>
      </c>
    </row>
    <row r="23451" spans="1:2" x14ac:dyDescent="0.25">
      <c r="A23451" t="s">
        <v>19025</v>
      </c>
      <c r="B23451">
        <v>1</v>
      </c>
    </row>
    <row r="23452" spans="1:2" x14ac:dyDescent="0.25">
      <c r="A23452" t="s">
        <v>19026</v>
      </c>
      <c r="B23452">
        <v>1</v>
      </c>
    </row>
    <row r="23453" spans="1:2" x14ac:dyDescent="0.25">
      <c r="A23453" t="s">
        <v>19027</v>
      </c>
      <c r="B23453">
        <v>1</v>
      </c>
    </row>
    <row r="23454" spans="1:2" x14ac:dyDescent="0.25">
      <c r="A23454" t="s">
        <v>19037</v>
      </c>
      <c r="B23454">
        <v>1</v>
      </c>
    </row>
    <row r="23455" spans="1:2" x14ac:dyDescent="0.25">
      <c r="A23455" t="s">
        <v>19038</v>
      </c>
      <c r="B23455">
        <v>1</v>
      </c>
    </row>
    <row r="23456" spans="1:2" x14ac:dyDescent="0.25">
      <c r="A23456" t="s">
        <v>19039</v>
      </c>
      <c r="B23456">
        <v>1</v>
      </c>
    </row>
    <row r="23457" spans="1:2" x14ac:dyDescent="0.25">
      <c r="A23457" t="s">
        <v>19040</v>
      </c>
      <c r="B23457">
        <v>1</v>
      </c>
    </row>
    <row r="23458" spans="1:2" x14ac:dyDescent="0.25">
      <c r="A23458" t="s">
        <v>19041</v>
      </c>
      <c r="B23458">
        <v>1</v>
      </c>
    </row>
    <row r="23459" spans="1:2" x14ac:dyDescent="0.25">
      <c r="A23459" t="s">
        <v>19063</v>
      </c>
      <c r="B23459">
        <v>1</v>
      </c>
    </row>
    <row r="23460" spans="1:2" x14ac:dyDescent="0.25">
      <c r="A23460" t="s">
        <v>19064</v>
      </c>
      <c r="B23460">
        <v>1</v>
      </c>
    </row>
    <row r="23461" spans="1:2" x14ac:dyDescent="0.25">
      <c r="A23461" t="s">
        <v>19065</v>
      </c>
      <c r="B23461">
        <v>1</v>
      </c>
    </row>
    <row r="23462" spans="1:2" x14ac:dyDescent="0.25">
      <c r="A23462" t="s">
        <v>19066</v>
      </c>
      <c r="B23462">
        <v>1</v>
      </c>
    </row>
    <row r="23463" spans="1:2" x14ac:dyDescent="0.25">
      <c r="A23463" t="s">
        <v>19067</v>
      </c>
      <c r="B23463">
        <v>1</v>
      </c>
    </row>
    <row r="23464" spans="1:2" x14ac:dyDescent="0.25">
      <c r="A23464" t="s">
        <v>19079</v>
      </c>
      <c r="B23464">
        <v>1</v>
      </c>
    </row>
    <row r="23465" spans="1:2" x14ac:dyDescent="0.25">
      <c r="A23465" t="s">
        <v>19080</v>
      </c>
      <c r="B23465">
        <v>1</v>
      </c>
    </row>
    <row r="23466" spans="1:2" x14ac:dyDescent="0.25">
      <c r="A23466" t="s">
        <v>19081</v>
      </c>
      <c r="B23466">
        <v>1</v>
      </c>
    </row>
    <row r="23467" spans="1:2" x14ac:dyDescent="0.25">
      <c r="A23467" t="s">
        <v>19083</v>
      </c>
      <c r="B23467">
        <v>1</v>
      </c>
    </row>
    <row r="23468" spans="1:2" x14ac:dyDescent="0.25">
      <c r="A23468" t="s">
        <v>19084</v>
      </c>
      <c r="B23468">
        <v>1</v>
      </c>
    </row>
    <row r="23469" spans="1:2" x14ac:dyDescent="0.25">
      <c r="A23469" t="s">
        <v>19087</v>
      </c>
      <c r="B23469">
        <v>1</v>
      </c>
    </row>
    <row r="23470" spans="1:2" x14ac:dyDescent="0.25">
      <c r="A23470" t="s">
        <v>19089</v>
      </c>
      <c r="B23470">
        <v>1</v>
      </c>
    </row>
    <row r="23471" spans="1:2" x14ac:dyDescent="0.25">
      <c r="A23471" t="s">
        <v>19091</v>
      </c>
      <c r="B23471">
        <v>1</v>
      </c>
    </row>
    <row r="23472" spans="1:2" x14ac:dyDescent="0.25">
      <c r="A23472" t="s">
        <v>19092</v>
      </c>
      <c r="B23472">
        <v>1</v>
      </c>
    </row>
    <row r="23473" spans="1:2" x14ac:dyDescent="0.25">
      <c r="A23473" t="s">
        <v>19093</v>
      </c>
      <c r="B23473">
        <v>1</v>
      </c>
    </row>
    <row r="23474" spans="1:2" x14ac:dyDescent="0.25">
      <c r="A23474" t="s">
        <v>19102</v>
      </c>
      <c r="B23474">
        <v>1</v>
      </c>
    </row>
    <row r="23475" spans="1:2" x14ac:dyDescent="0.25">
      <c r="A23475" t="s">
        <v>19103</v>
      </c>
      <c r="B23475">
        <v>1</v>
      </c>
    </row>
    <row r="23476" spans="1:2" x14ac:dyDescent="0.25">
      <c r="A23476" t="s">
        <v>19121</v>
      </c>
      <c r="B23476">
        <v>1</v>
      </c>
    </row>
    <row r="23477" spans="1:2" x14ac:dyDescent="0.25">
      <c r="A23477" t="s">
        <v>19122</v>
      </c>
      <c r="B23477">
        <v>1</v>
      </c>
    </row>
    <row r="23478" spans="1:2" x14ac:dyDescent="0.25">
      <c r="A23478" t="s">
        <v>19123</v>
      </c>
      <c r="B23478">
        <v>1</v>
      </c>
    </row>
    <row r="23479" spans="1:2" x14ac:dyDescent="0.25">
      <c r="A23479" t="s">
        <v>19124</v>
      </c>
      <c r="B23479">
        <v>1</v>
      </c>
    </row>
    <row r="23480" spans="1:2" x14ac:dyDescent="0.25">
      <c r="A23480" t="s">
        <v>19125</v>
      </c>
      <c r="B23480">
        <v>1</v>
      </c>
    </row>
    <row r="23481" spans="1:2" x14ac:dyDescent="0.25">
      <c r="A23481" t="s">
        <v>19127</v>
      </c>
      <c r="B23481">
        <v>1</v>
      </c>
    </row>
    <row r="23482" spans="1:2" x14ac:dyDescent="0.25">
      <c r="A23482" t="s">
        <v>19147</v>
      </c>
      <c r="B23482">
        <v>1</v>
      </c>
    </row>
    <row r="23483" spans="1:2" x14ac:dyDescent="0.25">
      <c r="A23483" t="s">
        <v>19148</v>
      </c>
      <c r="B23483">
        <v>1</v>
      </c>
    </row>
    <row r="23484" spans="1:2" x14ac:dyDescent="0.25">
      <c r="A23484" t="s">
        <v>19149</v>
      </c>
      <c r="B23484">
        <v>1</v>
      </c>
    </row>
    <row r="23485" spans="1:2" x14ac:dyDescent="0.25">
      <c r="A23485" t="s">
        <v>19150</v>
      </c>
      <c r="B23485">
        <v>1</v>
      </c>
    </row>
    <row r="23486" spans="1:2" x14ac:dyDescent="0.25">
      <c r="A23486" t="s">
        <v>19151</v>
      </c>
      <c r="B23486">
        <v>1</v>
      </c>
    </row>
    <row r="23487" spans="1:2" x14ac:dyDescent="0.25">
      <c r="A23487" t="s">
        <v>19152</v>
      </c>
      <c r="B23487">
        <v>1</v>
      </c>
    </row>
    <row r="23488" spans="1:2" x14ac:dyDescent="0.25">
      <c r="A23488" t="s">
        <v>19160</v>
      </c>
      <c r="B23488">
        <v>1</v>
      </c>
    </row>
    <row r="23489" spans="1:2" x14ac:dyDescent="0.25">
      <c r="A23489" t="s">
        <v>19161</v>
      </c>
      <c r="B23489">
        <v>1</v>
      </c>
    </row>
    <row r="23490" spans="1:2" x14ac:dyDescent="0.25">
      <c r="A23490" t="s">
        <v>19162</v>
      </c>
      <c r="B23490">
        <v>1</v>
      </c>
    </row>
    <row r="23491" spans="1:2" x14ac:dyDescent="0.25">
      <c r="A23491" t="s">
        <v>19164</v>
      </c>
      <c r="B23491">
        <v>1</v>
      </c>
    </row>
    <row r="23492" spans="1:2" x14ac:dyDescent="0.25">
      <c r="A23492" t="s">
        <v>19165</v>
      </c>
      <c r="B23492">
        <v>1</v>
      </c>
    </row>
    <row r="23493" spans="1:2" x14ac:dyDescent="0.25">
      <c r="A23493" t="s">
        <v>19166</v>
      </c>
      <c r="B23493">
        <v>1</v>
      </c>
    </row>
    <row r="23494" spans="1:2" x14ac:dyDescent="0.25">
      <c r="A23494" t="s">
        <v>19167</v>
      </c>
      <c r="B23494">
        <v>1</v>
      </c>
    </row>
    <row r="23495" spans="1:2" x14ac:dyDescent="0.25">
      <c r="A23495" t="s">
        <v>19168</v>
      </c>
      <c r="B23495">
        <v>1</v>
      </c>
    </row>
    <row r="23496" spans="1:2" x14ac:dyDescent="0.25">
      <c r="A23496" t="s">
        <v>19169</v>
      </c>
      <c r="B23496">
        <v>1</v>
      </c>
    </row>
    <row r="23497" spans="1:2" x14ac:dyDescent="0.25">
      <c r="A23497" t="s">
        <v>19171</v>
      </c>
      <c r="B23497">
        <v>1</v>
      </c>
    </row>
    <row r="23498" spans="1:2" x14ac:dyDescent="0.25">
      <c r="A23498" t="s">
        <v>19172</v>
      </c>
      <c r="B23498">
        <v>1</v>
      </c>
    </row>
    <row r="23499" spans="1:2" x14ac:dyDescent="0.25">
      <c r="A23499" t="s">
        <v>19173</v>
      </c>
      <c r="B23499">
        <v>1</v>
      </c>
    </row>
    <row r="23500" spans="1:2" x14ac:dyDescent="0.25">
      <c r="A23500" t="s">
        <v>19174</v>
      </c>
      <c r="B23500">
        <v>1</v>
      </c>
    </row>
    <row r="23501" spans="1:2" x14ac:dyDescent="0.25">
      <c r="A23501" t="s">
        <v>19175</v>
      </c>
      <c r="B23501">
        <v>1</v>
      </c>
    </row>
    <row r="23502" spans="1:2" x14ac:dyDescent="0.25">
      <c r="A23502" t="s">
        <v>19176</v>
      </c>
      <c r="B23502">
        <v>1</v>
      </c>
    </row>
    <row r="23503" spans="1:2" x14ac:dyDescent="0.25">
      <c r="A23503" t="s">
        <v>19177</v>
      </c>
      <c r="B23503">
        <v>1</v>
      </c>
    </row>
    <row r="23504" spans="1:2" x14ac:dyDescent="0.25">
      <c r="A23504" t="s">
        <v>19178</v>
      </c>
      <c r="B23504">
        <v>1</v>
      </c>
    </row>
    <row r="23505" spans="1:2" x14ac:dyDescent="0.25">
      <c r="A23505" t="s">
        <v>19180</v>
      </c>
      <c r="B23505">
        <v>1</v>
      </c>
    </row>
    <row r="23506" spans="1:2" x14ac:dyDescent="0.25">
      <c r="A23506" t="s">
        <v>19181</v>
      </c>
      <c r="B23506">
        <v>1</v>
      </c>
    </row>
    <row r="23507" spans="1:2" x14ac:dyDescent="0.25">
      <c r="A23507" t="s">
        <v>19183</v>
      </c>
      <c r="B23507">
        <v>1</v>
      </c>
    </row>
    <row r="23508" spans="1:2" x14ac:dyDescent="0.25">
      <c r="A23508" t="s">
        <v>19184</v>
      </c>
      <c r="B23508">
        <v>1</v>
      </c>
    </row>
    <row r="23509" spans="1:2" x14ac:dyDescent="0.25">
      <c r="A23509" t="s">
        <v>19186</v>
      </c>
      <c r="B23509">
        <v>1</v>
      </c>
    </row>
    <row r="23510" spans="1:2" x14ac:dyDescent="0.25">
      <c r="A23510" t="s">
        <v>19187</v>
      </c>
      <c r="B23510">
        <v>1</v>
      </c>
    </row>
    <row r="23511" spans="1:2" x14ac:dyDescent="0.25">
      <c r="A23511" t="s">
        <v>19188</v>
      </c>
      <c r="B23511">
        <v>1</v>
      </c>
    </row>
    <row r="23512" spans="1:2" x14ac:dyDescent="0.25">
      <c r="A23512" t="s">
        <v>19189</v>
      </c>
      <c r="B23512">
        <v>1</v>
      </c>
    </row>
    <row r="23513" spans="1:2" x14ac:dyDescent="0.25">
      <c r="A23513" t="s">
        <v>19190</v>
      </c>
      <c r="B23513">
        <v>1</v>
      </c>
    </row>
    <row r="23514" spans="1:2" x14ac:dyDescent="0.25">
      <c r="A23514" t="s">
        <v>19191</v>
      </c>
      <c r="B23514">
        <v>1</v>
      </c>
    </row>
    <row r="23515" spans="1:2" x14ac:dyDescent="0.25">
      <c r="A23515" t="s">
        <v>19192</v>
      </c>
      <c r="B23515">
        <v>1</v>
      </c>
    </row>
    <row r="23516" spans="1:2" x14ac:dyDescent="0.25">
      <c r="A23516" t="s">
        <v>19193</v>
      </c>
      <c r="B23516">
        <v>1</v>
      </c>
    </row>
    <row r="23517" spans="1:2" x14ac:dyDescent="0.25">
      <c r="A23517" t="s">
        <v>19194</v>
      </c>
      <c r="B23517">
        <v>1</v>
      </c>
    </row>
    <row r="23518" spans="1:2" x14ac:dyDescent="0.25">
      <c r="A23518" t="s">
        <v>19195</v>
      </c>
      <c r="B23518">
        <v>1</v>
      </c>
    </row>
    <row r="23519" spans="1:2" x14ac:dyDescent="0.25">
      <c r="A23519" t="s">
        <v>19196</v>
      </c>
      <c r="B23519">
        <v>1</v>
      </c>
    </row>
    <row r="23520" spans="1:2" x14ac:dyDescent="0.25">
      <c r="A23520" t="s">
        <v>19197</v>
      </c>
      <c r="B23520">
        <v>1</v>
      </c>
    </row>
    <row r="23521" spans="1:2" x14ac:dyDescent="0.25">
      <c r="A23521" t="s">
        <v>19198</v>
      </c>
      <c r="B23521">
        <v>1</v>
      </c>
    </row>
    <row r="23522" spans="1:2" x14ac:dyDescent="0.25">
      <c r="A23522" t="s">
        <v>19199</v>
      </c>
      <c r="B23522">
        <v>1</v>
      </c>
    </row>
    <row r="23523" spans="1:2" x14ac:dyDescent="0.25">
      <c r="A23523" t="s">
        <v>19209</v>
      </c>
      <c r="B23523">
        <v>1</v>
      </c>
    </row>
    <row r="23524" spans="1:2" x14ac:dyDescent="0.25">
      <c r="A23524" t="s">
        <v>19223</v>
      </c>
      <c r="B23524">
        <v>1</v>
      </c>
    </row>
    <row r="23525" spans="1:2" x14ac:dyDescent="0.25">
      <c r="A23525" t="s">
        <v>19224</v>
      </c>
      <c r="B23525">
        <v>1</v>
      </c>
    </row>
    <row r="23526" spans="1:2" x14ac:dyDescent="0.25">
      <c r="A23526" t="s">
        <v>19225</v>
      </c>
      <c r="B23526">
        <v>1</v>
      </c>
    </row>
    <row r="23527" spans="1:2" x14ac:dyDescent="0.25">
      <c r="A23527" t="s">
        <v>19234</v>
      </c>
      <c r="B23527">
        <v>1</v>
      </c>
    </row>
    <row r="23528" spans="1:2" x14ac:dyDescent="0.25">
      <c r="A23528" t="s">
        <v>19235</v>
      </c>
      <c r="B23528">
        <v>1</v>
      </c>
    </row>
    <row r="23529" spans="1:2" x14ac:dyDescent="0.25">
      <c r="A23529" t="s">
        <v>19236</v>
      </c>
      <c r="B23529">
        <v>1</v>
      </c>
    </row>
    <row r="23530" spans="1:2" x14ac:dyDescent="0.25">
      <c r="A23530" t="s">
        <v>19238</v>
      </c>
      <c r="B23530">
        <v>1</v>
      </c>
    </row>
    <row r="23531" spans="1:2" x14ac:dyDescent="0.25">
      <c r="A23531" t="s">
        <v>19241</v>
      </c>
      <c r="B23531">
        <v>1</v>
      </c>
    </row>
    <row r="23532" spans="1:2" x14ac:dyDescent="0.25">
      <c r="A23532" t="s">
        <v>19242</v>
      </c>
      <c r="B23532">
        <v>1</v>
      </c>
    </row>
    <row r="23533" spans="1:2" x14ac:dyDescent="0.25">
      <c r="A23533" t="s">
        <v>19277</v>
      </c>
      <c r="B23533">
        <v>1</v>
      </c>
    </row>
    <row r="23534" spans="1:2" x14ac:dyDescent="0.25">
      <c r="A23534" t="s">
        <v>19280</v>
      </c>
      <c r="B23534">
        <v>1</v>
      </c>
    </row>
    <row r="23535" spans="1:2" x14ac:dyDescent="0.25">
      <c r="A23535" t="s">
        <v>19281</v>
      </c>
      <c r="B23535">
        <v>1</v>
      </c>
    </row>
    <row r="23536" spans="1:2" x14ac:dyDescent="0.25">
      <c r="A23536" t="s">
        <v>19282</v>
      </c>
      <c r="B23536">
        <v>1</v>
      </c>
    </row>
    <row r="23537" spans="1:2" x14ac:dyDescent="0.25">
      <c r="A23537" t="s">
        <v>19288</v>
      </c>
      <c r="B23537">
        <v>1</v>
      </c>
    </row>
    <row r="23538" spans="1:2" x14ac:dyDescent="0.25">
      <c r="A23538" t="s">
        <v>19289</v>
      </c>
      <c r="B23538">
        <v>1</v>
      </c>
    </row>
    <row r="23539" spans="1:2" x14ac:dyDescent="0.25">
      <c r="A23539" t="s">
        <v>19290</v>
      </c>
      <c r="B23539">
        <v>1</v>
      </c>
    </row>
    <row r="23540" spans="1:2" x14ac:dyDescent="0.25">
      <c r="A23540" t="s">
        <v>19291</v>
      </c>
      <c r="B23540">
        <v>1</v>
      </c>
    </row>
    <row r="23541" spans="1:2" x14ac:dyDescent="0.25">
      <c r="A23541" t="s">
        <v>19292</v>
      </c>
      <c r="B23541">
        <v>1</v>
      </c>
    </row>
    <row r="23542" spans="1:2" x14ac:dyDescent="0.25">
      <c r="A23542" t="s">
        <v>19293</v>
      </c>
      <c r="B23542">
        <v>1</v>
      </c>
    </row>
    <row r="23543" spans="1:2" x14ac:dyDescent="0.25">
      <c r="A23543" t="s">
        <v>19295</v>
      </c>
      <c r="B23543">
        <v>1</v>
      </c>
    </row>
    <row r="23544" spans="1:2" x14ac:dyDescent="0.25">
      <c r="A23544" t="s">
        <v>19316</v>
      </c>
      <c r="B23544">
        <v>1</v>
      </c>
    </row>
    <row r="23545" spans="1:2" x14ac:dyDescent="0.25">
      <c r="A23545" t="s">
        <v>19320</v>
      </c>
      <c r="B23545">
        <v>1</v>
      </c>
    </row>
    <row r="23546" spans="1:2" x14ac:dyDescent="0.25">
      <c r="A23546" t="s">
        <v>19321</v>
      </c>
      <c r="B23546">
        <v>1</v>
      </c>
    </row>
    <row r="23547" spans="1:2" x14ac:dyDescent="0.25">
      <c r="A23547" t="s">
        <v>19322</v>
      </c>
      <c r="B23547">
        <v>1</v>
      </c>
    </row>
    <row r="23548" spans="1:2" x14ac:dyDescent="0.25">
      <c r="A23548" t="s">
        <v>19336</v>
      </c>
      <c r="B23548">
        <v>1</v>
      </c>
    </row>
    <row r="23549" spans="1:2" x14ac:dyDescent="0.25">
      <c r="A23549" t="s">
        <v>19337</v>
      </c>
      <c r="B23549">
        <v>1</v>
      </c>
    </row>
    <row r="23550" spans="1:2" x14ac:dyDescent="0.25">
      <c r="A23550" t="s">
        <v>19339</v>
      </c>
      <c r="B23550">
        <v>1</v>
      </c>
    </row>
    <row r="23551" spans="1:2" x14ac:dyDescent="0.25">
      <c r="A23551" t="s">
        <v>19340</v>
      </c>
      <c r="B23551">
        <v>1</v>
      </c>
    </row>
    <row r="23552" spans="1:2" x14ac:dyDescent="0.25">
      <c r="A23552" t="s">
        <v>19341</v>
      </c>
      <c r="B23552">
        <v>1</v>
      </c>
    </row>
    <row r="23553" spans="1:2" x14ac:dyDescent="0.25">
      <c r="A23553" t="s">
        <v>19342</v>
      </c>
      <c r="B23553">
        <v>1</v>
      </c>
    </row>
    <row r="23554" spans="1:2" x14ac:dyDescent="0.25">
      <c r="A23554" t="s">
        <v>19357</v>
      </c>
      <c r="B23554">
        <v>1</v>
      </c>
    </row>
    <row r="23555" spans="1:2" x14ac:dyDescent="0.25">
      <c r="A23555" t="s">
        <v>19370</v>
      </c>
      <c r="B23555">
        <v>1</v>
      </c>
    </row>
    <row r="23556" spans="1:2" x14ac:dyDescent="0.25">
      <c r="A23556" t="s">
        <v>19371</v>
      </c>
      <c r="B23556">
        <v>1</v>
      </c>
    </row>
    <row r="23557" spans="1:2" x14ac:dyDescent="0.25">
      <c r="A23557" t="s">
        <v>19372</v>
      </c>
      <c r="B23557">
        <v>1</v>
      </c>
    </row>
    <row r="23558" spans="1:2" x14ac:dyDescent="0.25">
      <c r="A23558" t="s">
        <v>19374</v>
      </c>
      <c r="B23558">
        <v>1</v>
      </c>
    </row>
    <row r="23559" spans="1:2" x14ac:dyDescent="0.25">
      <c r="A23559" t="s">
        <v>19375</v>
      </c>
      <c r="B23559">
        <v>1</v>
      </c>
    </row>
    <row r="23560" spans="1:2" x14ac:dyDescent="0.25">
      <c r="A23560" t="s">
        <v>19376</v>
      </c>
      <c r="B23560">
        <v>1</v>
      </c>
    </row>
    <row r="23561" spans="1:2" x14ac:dyDescent="0.25">
      <c r="A23561" t="s">
        <v>19377</v>
      </c>
      <c r="B23561">
        <v>1</v>
      </c>
    </row>
    <row r="23562" spans="1:2" x14ac:dyDescent="0.25">
      <c r="A23562" t="s">
        <v>19379</v>
      </c>
      <c r="B23562">
        <v>1</v>
      </c>
    </row>
    <row r="23563" spans="1:2" x14ac:dyDescent="0.25">
      <c r="A23563" t="s">
        <v>19380</v>
      </c>
      <c r="B23563">
        <v>1</v>
      </c>
    </row>
    <row r="23564" spans="1:2" x14ac:dyDescent="0.25">
      <c r="A23564" t="s">
        <v>19381</v>
      </c>
      <c r="B23564">
        <v>1</v>
      </c>
    </row>
    <row r="23565" spans="1:2" x14ac:dyDescent="0.25">
      <c r="A23565" t="s">
        <v>19382</v>
      </c>
      <c r="B23565">
        <v>1</v>
      </c>
    </row>
    <row r="23566" spans="1:2" x14ac:dyDescent="0.25">
      <c r="A23566" t="s">
        <v>19383</v>
      </c>
      <c r="B23566">
        <v>1</v>
      </c>
    </row>
    <row r="23567" spans="1:2" x14ac:dyDescent="0.25">
      <c r="A23567" t="s">
        <v>19389</v>
      </c>
      <c r="B23567">
        <v>1</v>
      </c>
    </row>
    <row r="23568" spans="1:2" x14ac:dyDescent="0.25">
      <c r="A23568" t="s">
        <v>19390</v>
      </c>
      <c r="B23568">
        <v>1</v>
      </c>
    </row>
    <row r="23569" spans="1:2" x14ac:dyDescent="0.25">
      <c r="A23569" t="s">
        <v>19397</v>
      </c>
      <c r="B23569">
        <v>1</v>
      </c>
    </row>
    <row r="23570" spans="1:2" x14ac:dyDescent="0.25">
      <c r="A23570" t="s">
        <v>19398</v>
      </c>
      <c r="B23570">
        <v>1</v>
      </c>
    </row>
    <row r="23571" spans="1:2" x14ac:dyDescent="0.25">
      <c r="A23571" t="s">
        <v>19407</v>
      </c>
      <c r="B23571">
        <v>1</v>
      </c>
    </row>
    <row r="23572" spans="1:2" x14ac:dyDescent="0.25">
      <c r="A23572" t="s">
        <v>19408</v>
      </c>
      <c r="B23572">
        <v>1</v>
      </c>
    </row>
    <row r="23573" spans="1:2" x14ac:dyDescent="0.25">
      <c r="A23573" t="s">
        <v>19418</v>
      </c>
      <c r="B23573">
        <v>1</v>
      </c>
    </row>
    <row r="23574" spans="1:2" x14ac:dyDescent="0.25">
      <c r="A23574" t="s">
        <v>19419</v>
      </c>
      <c r="B23574">
        <v>1</v>
      </c>
    </row>
    <row r="23575" spans="1:2" x14ac:dyDescent="0.25">
      <c r="A23575" t="s">
        <v>19420</v>
      </c>
      <c r="B23575">
        <v>1</v>
      </c>
    </row>
    <row r="23576" spans="1:2" x14ac:dyDescent="0.25">
      <c r="A23576" t="s">
        <v>19421</v>
      </c>
      <c r="B23576">
        <v>1</v>
      </c>
    </row>
    <row r="23577" spans="1:2" x14ac:dyDescent="0.25">
      <c r="A23577" t="s">
        <v>19422</v>
      </c>
      <c r="B23577">
        <v>1</v>
      </c>
    </row>
    <row r="23578" spans="1:2" x14ac:dyDescent="0.25">
      <c r="A23578" t="s">
        <v>19425</v>
      </c>
      <c r="B23578">
        <v>1</v>
      </c>
    </row>
    <row r="23579" spans="1:2" x14ac:dyDescent="0.25">
      <c r="A23579" t="s">
        <v>19426</v>
      </c>
      <c r="B23579">
        <v>1</v>
      </c>
    </row>
    <row r="23580" spans="1:2" x14ac:dyDescent="0.25">
      <c r="A23580" t="s">
        <v>19427</v>
      </c>
      <c r="B23580">
        <v>1</v>
      </c>
    </row>
    <row r="23581" spans="1:2" x14ac:dyDescent="0.25">
      <c r="A23581" t="s">
        <v>19428</v>
      </c>
      <c r="B23581">
        <v>1</v>
      </c>
    </row>
    <row r="23582" spans="1:2" x14ac:dyDescent="0.25">
      <c r="A23582" t="s">
        <v>19429</v>
      </c>
      <c r="B23582">
        <v>1</v>
      </c>
    </row>
    <row r="23583" spans="1:2" x14ac:dyDescent="0.25">
      <c r="A23583" t="s">
        <v>19431</v>
      </c>
      <c r="B23583">
        <v>1</v>
      </c>
    </row>
    <row r="23584" spans="1:2" x14ac:dyDescent="0.25">
      <c r="A23584" t="s">
        <v>19432</v>
      </c>
      <c r="B23584">
        <v>1</v>
      </c>
    </row>
    <row r="23585" spans="1:2" x14ac:dyDescent="0.25">
      <c r="A23585" t="s">
        <v>19433</v>
      </c>
      <c r="B23585">
        <v>1</v>
      </c>
    </row>
    <row r="23586" spans="1:2" x14ac:dyDescent="0.25">
      <c r="A23586" t="s">
        <v>19434</v>
      </c>
      <c r="B23586">
        <v>1</v>
      </c>
    </row>
    <row r="23587" spans="1:2" x14ac:dyDescent="0.25">
      <c r="A23587" t="s">
        <v>19435</v>
      </c>
      <c r="B23587">
        <v>1</v>
      </c>
    </row>
    <row r="23588" spans="1:2" x14ac:dyDescent="0.25">
      <c r="A23588" t="s">
        <v>19436</v>
      </c>
      <c r="B23588">
        <v>1</v>
      </c>
    </row>
    <row r="23589" spans="1:2" x14ac:dyDescent="0.25">
      <c r="A23589" t="s">
        <v>19437</v>
      </c>
      <c r="B23589">
        <v>1</v>
      </c>
    </row>
    <row r="23590" spans="1:2" x14ac:dyDescent="0.25">
      <c r="A23590" t="s">
        <v>19438</v>
      </c>
      <c r="B23590">
        <v>1</v>
      </c>
    </row>
    <row r="23591" spans="1:2" x14ac:dyDescent="0.25">
      <c r="A23591" t="s">
        <v>19467</v>
      </c>
      <c r="B23591">
        <v>1</v>
      </c>
    </row>
    <row r="23592" spans="1:2" x14ac:dyDescent="0.25">
      <c r="A23592" t="s">
        <v>19469</v>
      </c>
      <c r="B23592">
        <v>1</v>
      </c>
    </row>
    <row r="23593" spans="1:2" x14ac:dyDescent="0.25">
      <c r="A23593" t="s">
        <v>19470</v>
      </c>
      <c r="B23593">
        <v>1</v>
      </c>
    </row>
    <row r="23594" spans="1:2" x14ac:dyDescent="0.25">
      <c r="A23594" t="s">
        <v>19471</v>
      </c>
      <c r="B23594">
        <v>1</v>
      </c>
    </row>
    <row r="23595" spans="1:2" x14ac:dyDescent="0.25">
      <c r="A23595" t="s">
        <v>19472</v>
      </c>
      <c r="B23595">
        <v>1</v>
      </c>
    </row>
    <row r="23596" spans="1:2" x14ac:dyDescent="0.25">
      <c r="A23596" t="s">
        <v>19476</v>
      </c>
      <c r="B23596">
        <v>1</v>
      </c>
    </row>
    <row r="23597" spans="1:2" x14ac:dyDescent="0.25">
      <c r="A23597">
        <v>12293</v>
      </c>
      <c r="B23597">
        <v>1</v>
      </c>
    </row>
    <row r="23598" spans="1:2" x14ac:dyDescent="0.25">
      <c r="A23598" t="s">
        <v>19500</v>
      </c>
      <c r="B23598">
        <v>1</v>
      </c>
    </row>
    <row r="23599" spans="1:2" x14ac:dyDescent="0.25">
      <c r="A23599" t="s">
        <v>19502</v>
      </c>
      <c r="B23599">
        <v>1</v>
      </c>
    </row>
    <row r="23600" spans="1:2" x14ac:dyDescent="0.25">
      <c r="A23600" t="s">
        <v>19507</v>
      </c>
      <c r="B23600">
        <v>1</v>
      </c>
    </row>
    <row r="23601" spans="1:2" x14ac:dyDescent="0.25">
      <c r="A23601" t="s">
        <v>19509</v>
      </c>
      <c r="B23601">
        <v>1</v>
      </c>
    </row>
    <row r="23602" spans="1:2" x14ac:dyDescent="0.25">
      <c r="A23602" t="s">
        <v>19529</v>
      </c>
      <c r="B23602">
        <v>1</v>
      </c>
    </row>
    <row r="23603" spans="1:2" x14ac:dyDescent="0.25">
      <c r="A23603" t="s">
        <v>19530</v>
      </c>
      <c r="B23603">
        <v>1</v>
      </c>
    </row>
    <row r="23604" spans="1:2" x14ac:dyDescent="0.25">
      <c r="A23604" t="s">
        <v>19535</v>
      </c>
      <c r="B23604">
        <v>1</v>
      </c>
    </row>
    <row r="23605" spans="1:2" x14ac:dyDescent="0.25">
      <c r="A23605" t="s">
        <v>19536</v>
      </c>
      <c r="B23605">
        <v>1</v>
      </c>
    </row>
    <row r="23606" spans="1:2" x14ac:dyDescent="0.25">
      <c r="A23606" t="s">
        <v>19537</v>
      </c>
      <c r="B23606">
        <v>1</v>
      </c>
    </row>
    <row r="23607" spans="1:2" x14ac:dyDescent="0.25">
      <c r="A23607" t="s">
        <v>19538</v>
      </c>
      <c r="B23607">
        <v>1</v>
      </c>
    </row>
    <row r="23608" spans="1:2" x14ac:dyDescent="0.25">
      <c r="A23608" t="s">
        <v>19539</v>
      </c>
      <c r="B23608">
        <v>1</v>
      </c>
    </row>
    <row r="23609" spans="1:2" x14ac:dyDescent="0.25">
      <c r="A23609" t="s">
        <v>19541</v>
      </c>
      <c r="B23609">
        <v>1</v>
      </c>
    </row>
    <row r="23610" spans="1:2" x14ac:dyDescent="0.25">
      <c r="A23610" t="s">
        <v>19542</v>
      </c>
      <c r="B23610">
        <v>1</v>
      </c>
    </row>
    <row r="23611" spans="1:2" x14ac:dyDescent="0.25">
      <c r="A23611" t="s">
        <v>19543</v>
      </c>
      <c r="B23611">
        <v>1</v>
      </c>
    </row>
    <row r="23612" spans="1:2" x14ac:dyDescent="0.25">
      <c r="A23612" t="s">
        <v>19544</v>
      </c>
      <c r="B23612">
        <v>1</v>
      </c>
    </row>
    <row r="23613" spans="1:2" x14ac:dyDescent="0.25">
      <c r="A23613" t="s">
        <v>19545</v>
      </c>
      <c r="B23613">
        <v>1</v>
      </c>
    </row>
    <row r="23614" spans="1:2" x14ac:dyDescent="0.25">
      <c r="A23614" t="s">
        <v>19546</v>
      </c>
      <c r="B23614">
        <v>1</v>
      </c>
    </row>
    <row r="23615" spans="1:2" x14ac:dyDescent="0.25">
      <c r="A23615" t="s">
        <v>19547</v>
      </c>
      <c r="B23615">
        <v>1</v>
      </c>
    </row>
    <row r="23616" spans="1:2" x14ac:dyDescent="0.25">
      <c r="A23616" t="s">
        <v>19549</v>
      </c>
      <c r="B23616">
        <v>1</v>
      </c>
    </row>
    <row r="23617" spans="1:2" x14ac:dyDescent="0.25">
      <c r="A23617" t="s">
        <v>19550</v>
      </c>
      <c r="B23617">
        <v>1</v>
      </c>
    </row>
    <row r="23618" spans="1:2" x14ac:dyDescent="0.25">
      <c r="A23618" t="s">
        <v>19552</v>
      </c>
      <c r="B23618">
        <v>1</v>
      </c>
    </row>
    <row r="23619" spans="1:2" x14ac:dyDescent="0.25">
      <c r="A23619" t="s">
        <v>19553</v>
      </c>
      <c r="B23619">
        <v>1</v>
      </c>
    </row>
    <row r="23620" spans="1:2" x14ac:dyDescent="0.25">
      <c r="A23620" t="s">
        <v>19554</v>
      </c>
      <c r="B23620">
        <v>1</v>
      </c>
    </row>
    <row r="23621" spans="1:2" x14ac:dyDescent="0.25">
      <c r="A23621" t="s">
        <v>19555</v>
      </c>
      <c r="B23621">
        <v>1</v>
      </c>
    </row>
    <row r="23622" spans="1:2" x14ac:dyDescent="0.25">
      <c r="A23622" t="s">
        <v>19557</v>
      </c>
      <c r="B23622">
        <v>1</v>
      </c>
    </row>
    <row r="23623" spans="1:2" x14ac:dyDescent="0.25">
      <c r="A23623" t="s">
        <v>19559</v>
      </c>
      <c r="B23623">
        <v>1</v>
      </c>
    </row>
    <row r="23624" spans="1:2" x14ac:dyDescent="0.25">
      <c r="A23624" t="s">
        <v>19560</v>
      </c>
      <c r="B23624">
        <v>1</v>
      </c>
    </row>
    <row r="23625" spans="1:2" x14ac:dyDescent="0.25">
      <c r="A23625" t="s">
        <v>19574</v>
      </c>
      <c r="B23625">
        <v>1</v>
      </c>
    </row>
    <row r="23626" spans="1:2" x14ac:dyDescent="0.25">
      <c r="A23626" t="s">
        <v>19575</v>
      </c>
      <c r="B23626">
        <v>1</v>
      </c>
    </row>
    <row r="23627" spans="1:2" x14ac:dyDescent="0.25">
      <c r="A23627" t="s">
        <v>19576</v>
      </c>
      <c r="B23627">
        <v>1</v>
      </c>
    </row>
    <row r="23628" spans="1:2" x14ac:dyDescent="0.25">
      <c r="A23628" t="s">
        <v>19582</v>
      </c>
      <c r="B23628">
        <v>1</v>
      </c>
    </row>
    <row r="23629" spans="1:2" x14ac:dyDescent="0.25">
      <c r="A23629" t="s">
        <v>19583</v>
      </c>
      <c r="B23629">
        <v>1</v>
      </c>
    </row>
    <row r="23630" spans="1:2" x14ac:dyDescent="0.25">
      <c r="A23630" t="s">
        <v>19584</v>
      </c>
      <c r="B23630">
        <v>1</v>
      </c>
    </row>
    <row r="23631" spans="1:2" x14ac:dyDescent="0.25">
      <c r="A23631" t="s">
        <v>19585</v>
      </c>
      <c r="B23631">
        <v>1</v>
      </c>
    </row>
    <row r="23632" spans="1:2" x14ac:dyDescent="0.25">
      <c r="A23632" t="s">
        <v>19587</v>
      </c>
      <c r="B23632">
        <v>1</v>
      </c>
    </row>
    <row r="23633" spans="1:2" x14ac:dyDescent="0.25">
      <c r="A23633" t="s">
        <v>19594</v>
      </c>
      <c r="B23633">
        <v>1</v>
      </c>
    </row>
    <row r="23634" spans="1:2" x14ac:dyDescent="0.25">
      <c r="A23634" t="s">
        <v>19595</v>
      </c>
      <c r="B23634">
        <v>1</v>
      </c>
    </row>
    <row r="23635" spans="1:2" x14ac:dyDescent="0.25">
      <c r="A23635" t="s">
        <v>19596</v>
      </c>
      <c r="B23635">
        <v>1</v>
      </c>
    </row>
    <row r="23636" spans="1:2" x14ac:dyDescent="0.25">
      <c r="A23636" t="s">
        <v>19597</v>
      </c>
      <c r="B23636">
        <v>1</v>
      </c>
    </row>
    <row r="23637" spans="1:2" x14ac:dyDescent="0.25">
      <c r="A23637" t="s">
        <v>19598</v>
      </c>
      <c r="B23637">
        <v>1</v>
      </c>
    </row>
    <row r="23638" spans="1:2" x14ac:dyDescent="0.25">
      <c r="A23638" t="s">
        <v>19600</v>
      </c>
      <c r="B23638">
        <v>1</v>
      </c>
    </row>
    <row r="23639" spans="1:2" x14ac:dyDescent="0.25">
      <c r="A23639" t="s">
        <v>19601</v>
      </c>
      <c r="B23639">
        <v>1</v>
      </c>
    </row>
    <row r="23640" spans="1:2" x14ac:dyDescent="0.25">
      <c r="A23640" t="s">
        <v>19603</v>
      </c>
      <c r="B23640">
        <v>1</v>
      </c>
    </row>
    <row r="23641" spans="1:2" x14ac:dyDescent="0.25">
      <c r="A23641" t="s">
        <v>19605</v>
      </c>
      <c r="B23641">
        <v>1</v>
      </c>
    </row>
    <row r="23642" spans="1:2" x14ac:dyDescent="0.25">
      <c r="A23642" t="s">
        <v>19608</v>
      </c>
      <c r="B23642">
        <v>1</v>
      </c>
    </row>
    <row r="23643" spans="1:2" x14ac:dyDescent="0.25">
      <c r="A23643" t="s">
        <v>19611</v>
      </c>
      <c r="B23643">
        <v>1</v>
      </c>
    </row>
    <row r="23644" spans="1:2" x14ac:dyDescent="0.25">
      <c r="A23644" t="s">
        <v>19627</v>
      </c>
      <c r="B23644">
        <v>1</v>
      </c>
    </row>
    <row r="23645" spans="1:2" x14ac:dyDescent="0.25">
      <c r="A23645" t="s">
        <v>19667</v>
      </c>
      <c r="B23645">
        <v>1</v>
      </c>
    </row>
    <row r="23646" spans="1:2" x14ac:dyDescent="0.25">
      <c r="A23646" t="s">
        <v>19668</v>
      </c>
      <c r="B23646">
        <v>1</v>
      </c>
    </row>
    <row r="23647" spans="1:2" x14ac:dyDescent="0.25">
      <c r="A23647" t="s">
        <v>19669</v>
      </c>
      <c r="B23647">
        <v>1</v>
      </c>
    </row>
    <row r="23648" spans="1:2" x14ac:dyDescent="0.25">
      <c r="A23648" t="s">
        <v>19671</v>
      </c>
      <c r="B23648">
        <v>1</v>
      </c>
    </row>
    <row r="23649" spans="1:2" x14ac:dyDescent="0.25">
      <c r="A23649" t="s">
        <v>19672</v>
      </c>
      <c r="B23649">
        <v>1</v>
      </c>
    </row>
    <row r="23650" spans="1:2" x14ac:dyDescent="0.25">
      <c r="A23650" t="s">
        <v>19684</v>
      </c>
      <c r="B23650">
        <v>1</v>
      </c>
    </row>
    <row r="23651" spans="1:2" x14ac:dyDescent="0.25">
      <c r="A23651" t="s">
        <v>19685</v>
      </c>
      <c r="B23651">
        <v>1</v>
      </c>
    </row>
    <row r="23652" spans="1:2" x14ac:dyDescent="0.25">
      <c r="A23652">
        <v>25270</v>
      </c>
      <c r="B23652">
        <v>1</v>
      </c>
    </row>
    <row r="23653" spans="1:2" x14ac:dyDescent="0.25">
      <c r="A23653" t="s">
        <v>19686</v>
      </c>
      <c r="B23653">
        <v>1</v>
      </c>
    </row>
    <row r="23654" spans="1:2" x14ac:dyDescent="0.25">
      <c r="A23654" t="s">
        <v>19687</v>
      </c>
      <c r="B23654">
        <v>1</v>
      </c>
    </row>
    <row r="23655" spans="1:2" x14ac:dyDescent="0.25">
      <c r="A23655" t="s">
        <v>19688</v>
      </c>
      <c r="B23655">
        <v>1</v>
      </c>
    </row>
    <row r="23656" spans="1:2" x14ac:dyDescent="0.25">
      <c r="A23656" t="s">
        <v>19689</v>
      </c>
      <c r="B23656">
        <v>1</v>
      </c>
    </row>
    <row r="23657" spans="1:2" x14ac:dyDescent="0.25">
      <c r="A23657" t="s">
        <v>19726</v>
      </c>
      <c r="B23657">
        <v>1</v>
      </c>
    </row>
    <row r="23658" spans="1:2" x14ac:dyDescent="0.25">
      <c r="A23658" t="s">
        <v>19727</v>
      </c>
      <c r="B23658">
        <v>1</v>
      </c>
    </row>
    <row r="23659" spans="1:2" x14ac:dyDescent="0.25">
      <c r="A23659" t="s">
        <v>19728</v>
      </c>
      <c r="B23659">
        <v>1</v>
      </c>
    </row>
    <row r="23660" spans="1:2" x14ac:dyDescent="0.25">
      <c r="A23660" t="s">
        <v>19729</v>
      </c>
      <c r="B23660">
        <v>1</v>
      </c>
    </row>
    <row r="23661" spans="1:2" x14ac:dyDescent="0.25">
      <c r="A23661" t="s">
        <v>19732</v>
      </c>
      <c r="B23661">
        <v>1</v>
      </c>
    </row>
    <row r="23662" spans="1:2" x14ac:dyDescent="0.25">
      <c r="A23662" t="s">
        <v>19733</v>
      </c>
      <c r="B23662">
        <v>1</v>
      </c>
    </row>
    <row r="23663" spans="1:2" x14ac:dyDescent="0.25">
      <c r="A23663" t="s">
        <v>19734</v>
      </c>
      <c r="B23663">
        <v>1</v>
      </c>
    </row>
    <row r="23664" spans="1:2" x14ac:dyDescent="0.25">
      <c r="A23664">
        <v>5760</v>
      </c>
      <c r="B23664">
        <v>1</v>
      </c>
    </row>
    <row r="23665" spans="1:2" x14ac:dyDescent="0.25">
      <c r="A23665" t="s">
        <v>19736</v>
      </c>
      <c r="B23665">
        <v>1</v>
      </c>
    </row>
    <row r="23666" spans="1:2" x14ac:dyDescent="0.25">
      <c r="A23666" t="s">
        <v>19737</v>
      </c>
      <c r="B23666">
        <v>1</v>
      </c>
    </row>
    <row r="23667" spans="1:2" x14ac:dyDescent="0.25">
      <c r="A23667" t="s">
        <v>19738</v>
      </c>
      <c r="B23667">
        <v>1</v>
      </c>
    </row>
    <row r="23668" spans="1:2" x14ac:dyDescent="0.25">
      <c r="A23668" t="s">
        <v>19739</v>
      </c>
      <c r="B23668">
        <v>1</v>
      </c>
    </row>
    <row r="23669" spans="1:2" x14ac:dyDescent="0.25">
      <c r="A23669" t="s">
        <v>19740</v>
      </c>
      <c r="B23669">
        <v>1</v>
      </c>
    </row>
    <row r="23670" spans="1:2" x14ac:dyDescent="0.25">
      <c r="A23670" t="s">
        <v>19741</v>
      </c>
      <c r="B23670">
        <v>1</v>
      </c>
    </row>
    <row r="23671" spans="1:2" x14ac:dyDescent="0.25">
      <c r="A23671" t="s">
        <v>19743</v>
      </c>
      <c r="B23671">
        <v>1</v>
      </c>
    </row>
    <row r="23672" spans="1:2" x14ac:dyDescent="0.25">
      <c r="A23672" t="s">
        <v>19744</v>
      </c>
      <c r="B23672">
        <v>1</v>
      </c>
    </row>
    <row r="23673" spans="1:2" x14ac:dyDescent="0.25">
      <c r="A23673" t="s">
        <v>19745</v>
      </c>
      <c r="B23673">
        <v>1</v>
      </c>
    </row>
    <row r="23674" spans="1:2" x14ac:dyDescent="0.25">
      <c r="A23674" t="s">
        <v>19746</v>
      </c>
      <c r="B23674">
        <v>1</v>
      </c>
    </row>
    <row r="23675" spans="1:2" x14ac:dyDescent="0.25">
      <c r="A23675" t="s">
        <v>19747</v>
      </c>
      <c r="B23675">
        <v>1</v>
      </c>
    </row>
    <row r="23676" spans="1:2" x14ac:dyDescent="0.25">
      <c r="A23676" t="s">
        <v>19748</v>
      </c>
      <c r="B23676">
        <v>1</v>
      </c>
    </row>
    <row r="23677" spans="1:2" x14ac:dyDescent="0.25">
      <c r="A23677" t="s">
        <v>19749</v>
      </c>
      <c r="B23677">
        <v>1</v>
      </c>
    </row>
    <row r="23678" spans="1:2" x14ac:dyDescent="0.25">
      <c r="A23678" t="s">
        <v>19750</v>
      </c>
      <c r="B23678">
        <v>1</v>
      </c>
    </row>
    <row r="23679" spans="1:2" x14ac:dyDescent="0.25">
      <c r="A23679" t="s">
        <v>19751</v>
      </c>
      <c r="B23679">
        <v>1</v>
      </c>
    </row>
    <row r="23680" spans="1:2" x14ac:dyDescent="0.25">
      <c r="A23680" t="s">
        <v>19753</v>
      </c>
      <c r="B23680">
        <v>1</v>
      </c>
    </row>
    <row r="23681" spans="1:2" x14ac:dyDescent="0.25">
      <c r="A23681" t="s">
        <v>19754</v>
      </c>
      <c r="B23681">
        <v>1</v>
      </c>
    </row>
    <row r="23682" spans="1:2" x14ac:dyDescent="0.25">
      <c r="A23682" t="s">
        <v>19755</v>
      </c>
      <c r="B23682">
        <v>1</v>
      </c>
    </row>
    <row r="23683" spans="1:2" x14ac:dyDescent="0.25">
      <c r="A23683" t="s">
        <v>19756</v>
      </c>
      <c r="B23683">
        <v>1</v>
      </c>
    </row>
    <row r="23684" spans="1:2" x14ac:dyDescent="0.25">
      <c r="A23684">
        <v>25330</v>
      </c>
      <c r="B23684">
        <v>1</v>
      </c>
    </row>
    <row r="23685" spans="1:2" x14ac:dyDescent="0.25">
      <c r="A23685" t="s">
        <v>19757</v>
      </c>
      <c r="B23685">
        <v>1</v>
      </c>
    </row>
    <row r="23686" spans="1:2" x14ac:dyDescent="0.25">
      <c r="A23686" t="s">
        <v>19758</v>
      </c>
      <c r="B23686">
        <v>1</v>
      </c>
    </row>
    <row r="23687" spans="1:2" x14ac:dyDescent="0.25">
      <c r="A23687" t="s">
        <v>19759</v>
      </c>
      <c r="B23687">
        <v>1</v>
      </c>
    </row>
    <row r="23688" spans="1:2" x14ac:dyDescent="0.25">
      <c r="A23688" t="s">
        <v>19760</v>
      </c>
      <c r="B23688">
        <v>1</v>
      </c>
    </row>
    <row r="23689" spans="1:2" x14ac:dyDescent="0.25">
      <c r="A23689" t="s">
        <v>19762</v>
      </c>
      <c r="B23689">
        <v>1</v>
      </c>
    </row>
    <row r="23690" spans="1:2" x14ac:dyDescent="0.25">
      <c r="A23690" t="s">
        <v>19763</v>
      </c>
      <c r="B23690">
        <v>1</v>
      </c>
    </row>
    <row r="23691" spans="1:2" x14ac:dyDescent="0.25">
      <c r="A23691" t="s">
        <v>19764</v>
      </c>
      <c r="B23691">
        <v>1</v>
      </c>
    </row>
    <row r="23692" spans="1:2" x14ac:dyDescent="0.25">
      <c r="A23692" t="s">
        <v>19765</v>
      </c>
      <c r="B23692">
        <v>1</v>
      </c>
    </row>
    <row r="23693" spans="1:2" x14ac:dyDescent="0.25">
      <c r="A23693" t="s">
        <v>19777</v>
      </c>
      <c r="B23693">
        <v>1</v>
      </c>
    </row>
    <row r="23694" spans="1:2" x14ac:dyDescent="0.25">
      <c r="A23694" t="s">
        <v>19778</v>
      </c>
      <c r="B23694">
        <v>1</v>
      </c>
    </row>
    <row r="23695" spans="1:2" x14ac:dyDescent="0.25">
      <c r="A23695" t="s">
        <v>19779</v>
      </c>
      <c r="B23695">
        <v>1</v>
      </c>
    </row>
    <row r="23696" spans="1:2" x14ac:dyDescent="0.25">
      <c r="A23696" t="s">
        <v>19780</v>
      </c>
      <c r="B23696">
        <v>1</v>
      </c>
    </row>
    <row r="23697" spans="1:2" x14ac:dyDescent="0.25">
      <c r="A23697" t="s">
        <v>19781</v>
      </c>
      <c r="B23697">
        <v>1</v>
      </c>
    </row>
    <row r="23698" spans="1:2" x14ac:dyDescent="0.25">
      <c r="A23698" t="s">
        <v>19782</v>
      </c>
      <c r="B23698">
        <v>1</v>
      </c>
    </row>
    <row r="23699" spans="1:2" x14ac:dyDescent="0.25">
      <c r="A23699" t="s">
        <v>19784</v>
      </c>
      <c r="B23699">
        <v>1</v>
      </c>
    </row>
    <row r="23700" spans="1:2" x14ac:dyDescent="0.25">
      <c r="A23700" t="s">
        <v>19785</v>
      </c>
      <c r="B23700">
        <v>1</v>
      </c>
    </row>
    <row r="23701" spans="1:2" x14ac:dyDescent="0.25">
      <c r="A23701" t="s">
        <v>19791</v>
      </c>
      <c r="B23701">
        <v>1</v>
      </c>
    </row>
    <row r="23702" spans="1:2" x14ac:dyDescent="0.25">
      <c r="A23702" t="s">
        <v>19792</v>
      </c>
      <c r="B23702">
        <v>1</v>
      </c>
    </row>
    <row r="23703" spans="1:2" x14ac:dyDescent="0.25">
      <c r="A23703" t="s">
        <v>19793</v>
      </c>
      <c r="B23703">
        <v>1</v>
      </c>
    </row>
    <row r="23704" spans="1:2" x14ac:dyDescent="0.25">
      <c r="A23704" t="s">
        <v>19794</v>
      </c>
      <c r="B23704">
        <v>1</v>
      </c>
    </row>
    <row r="23705" spans="1:2" x14ac:dyDescent="0.25">
      <c r="A23705" t="s">
        <v>19805</v>
      </c>
      <c r="B23705">
        <v>1</v>
      </c>
    </row>
    <row r="23706" spans="1:2" x14ac:dyDescent="0.25">
      <c r="A23706" t="s">
        <v>19806</v>
      </c>
      <c r="B23706">
        <v>1</v>
      </c>
    </row>
    <row r="23707" spans="1:2" x14ac:dyDescent="0.25">
      <c r="A23707" t="s">
        <v>19807</v>
      </c>
      <c r="B23707">
        <v>1</v>
      </c>
    </row>
    <row r="23708" spans="1:2" x14ac:dyDescent="0.25">
      <c r="A23708" t="s">
        <v>19808</v>
      </c>
      <c r="B23708">
        <v>1</v>
      </c>
    </row>
    <row r="23709" spans="1:2" x14ac:dyDescent="0.25">
      <c r="A23709" t="s">
        <v>19809</v>
      </c>
      <c r="B23709">
        <v>1</v>
      </c>
    </row>
    <row r="23710" spans="1:2" x14ac:dyDescent="0.25">
      <c r="A23710" t="s">
        <v>19810</v>
      </c>
      <c r="B23710">
        <v>1</v>
      </c>
    </row>
    <row r="23711" spans="1:2" x14ac:dyDescent="0.25">
      <c r="A23711" t="s">
        <v>19811</v>
      </c>
      <c r="B23711">
        <v>1</v>
      </c>
    </row>
    <row r="23712" spans="1:2" x14ac:dyDescent="0.25">
      <c r="A23712" t="s">
        <v>19812</v>
      </c>
      <c r="B23712">
        <v>1</v>
      </c>
    </row>
    <row r="23713" spans="1:2" x14ac:dyDescent="0.25">
      <c r="A23713" t="s">
        <v>19818</v>
      </c>
      <c r="B23713">
        <v>1</v>
      </c>
    </row>
    <row r="23714" spans="1:2" x14ac:dyDescent="0.25">
      <c r="A23714" t="s">
        <v>19819</v>
      </c>
      <c r="B23714">
        <v>1</v>
      </c>
    </row>
    <row r="23715" spans="1:2" x14ac:dyDescent="0.25">
      <c r="A23715" t="s">
        <v>19820</v>
      </c>
      <c r="B23715">
        <v>1</v>
      </c>
    </row>
    <row r="23716" spans="1:2" x14ac:dyDescent="0.25">
      <c r="A23716" t="s">
        <v>19821</v>
      </c>
      <c r="B23716">
        <v>1</v>
      </c>
    </row>
    <row r="23717" spans="1:2" x14ac:dyDescent="0.25">
      <c r="A23717" t="s">
        <v>19822</v>
      </c>
      <c r="B23717">
        <v>1</v>
      </c>
    </row>
    <row r="23718" spans="1:2" x14ac:dyDescent="0.25">
      <c r="A23718" t="s">
        <v>19823</v>
      </c>
      <c r="B23718">
        <v>1</v>
      </c>
    </row>
    <row r="23719" spans="1:2" x14ac:dyDescent="0.25">
      <c r="A23719" t="s">
        <v>19824</v>
      </c>
      <c r="B23719">
        <v>1</v>
      </c>
    </row>
    <row r="23720" spans="1:2" x14ac:dyDescent="0.25">
      <c r="A23720" t="s">
        <v>19825</v>
      </c>
      <c r="B23720">
        <v>1</v>
      </c>
    </row>
    <row r="23721" spans="1:2" x14ac:dyDescent="0.25">
      <c r="A23721" t="s">
        <v>19827</v>
      </c>
      <c r="B23721">
        <v>1</v>
      </c>
    </row>
    <row r="23722" spans="1:2" x14ac:dyDescent="0.25">
      <c r="A23722" t="s">
        <v>19828</v>
      </c>
      <c r="B23722">
        <v>1</v>
      </c>
    </row>
    <row r="23723" spans="1:2" x14ac:dyDescent="0.25">
      <c r="A23723" t="s">
        <v>19829</v>
      </c>
      <c r="B23723">
        <v>1</v>
      </c>
    </row>
    <row r="23724" spans="1:2" x14ac:dyDescent="0.25">
      <c r="A23724" t="s">
        <v>19830</v>
      </c>
      <c r="B23724">
        <v>1</v>
      </c>
    </row>
    <row r="23725" spans="1:2" x14ac:dyDescent="0.25">
      <c r="A23725" t="s">
        <v>19831</v>
      </c>
      <c r="B23725">
        <v>1</v>
      </c>
    </row>
    <row r="23726" spans="1:2" x14ac:dyDescent="0.25">
      <c r="A23726" t="s">
        <v>19832</v>
      </c>
      <c r="B23726">
        <v>1</v>
      </c>
    </row>
    <row r="23727" spans="1:2" x14ac:dyDescent="0.25">
      <c r="A23727" t="s">
        <v>19833</v>
      </c>
      <c r="B23727">
        <v>1</v>
      </c>
    </row>
    <row r="23728" spans="1:2" x14ac:dyDescent="0.25">
      <c r="A23728" t="s">
        <v>19834</v>
      </c>
      <c r="B23728">
        <v>1</v>
      </c>
    </row>
    <row r="23729" spans="1:2" x14ac:dyDescent="0.25">
      <c r="A23729" t="s">
        <v>19835</v>
      </c>
      <c r="B23729">
        <v>1</v>
      </c>
    </row>
    <row r="23730" spans="1:2" x14ac:dyDescent="0.25">
      <c r="A23730" t="s">
        <v>19836</v>
      </c>
      <c r="B23730">
        <v>1</v>
      </c>
    </row>
    <row r="23731" spans="1:2" x14ac:dyDescent="0.25">
      <c r="A23731" t="s">
        <v>19838</v>
      </c>
      <c r="B23731">
        <v>1</v>
      </c>
    </row>
    <row r="23732" spans="1:2" x14ac:dyDescent="0.25">
      <c r="A23732" t="s">
        <v>19839</v>
      </c>
      <c r="B23732">
        <v>1</v>
      </c>
    </row>
    <row r="23733" spans="1:2" x14ac:dyDescent="0.25">
      <c r="A23733" t="s">
        <v>19842</v>
      </c>
      <c r="B23733">
        <v>1</v>
      </c>
    </row>
    <row r="23734" spans="1:2" x14ac:dyDescent="0.25">
      <c r="A23734" t="s">
        <v>19843</v>
      </c>
      <c r="B23734">
        <v>1</v>
      </c>
    </row>
    <row r="23735" spans="1:2" x14ac:dyDescent="0.25">
      <c r="A23735" t="s">
        <v>19844</v>
      </c>
      <c r="B23735">
        <v>1</v>
      </c>
    </row>
    <row r="23736" spans="1:2" x14ac:dyDescent="0.25">
      <c r="A23736" t="s">
        <v>19845</v>
      </c>
      <c r="B23736">
        <v>1</v>
      </c>
    </row>
    <row r="23737" spans="1:2" x14ac:dyDescent="0.25">
      <c r="A23737" t="s">
        <v>19846</v>
      </c>
      <c r="B23737">
        <v>1</v>
      </c>
    </row>
    <row r="23738" spans="1:2" x14ac:dyDescent="0.25">
      <c r="A23738" t="s">
        <v>19848</v>
      </c>
      <c r="B23738">
        <v>1</v>
      </c>
    </row>
    <row r="23739" spans="1:2" x14ac:dyDescent="0.25">
      <c r="A23739" t="s">
        <v>19849</v>
      </c>
      <c r="B23739">
        <v>1</v>
      </c>
    </row>
    <row r="23740" spans="1:2" x14ac:dyDescent="0.25">
      <c r="A23740" t="s">
        <v>19850</v>
      </c>
      <c r="B23740">
        <v>1</v>
      </c>
    </row>
    <row r="23741" spans="1:2" x14ac:dyDescent="0.25">
      <c r="A23741" t="s">
        <v>19851</v>
      </c>
      <c r="B23741">
        <v>1</v>
      </c>
    </row>
    <row r="23742" spans="1:2" x14ac:dyDescent="0.25">
      <c r="A23742" t="s">
        <v>19852</v>
      </c>
      <c r="B23742">
        <v>1</v>
      </c>
    </row>
    <row r="23743" spans="1:2" x14ac:dyDescent="0.25">
      <c r="A23743" t="s">
        <v>19853</v>
      </c>
      <c r="B23743">
        <v>1</v>
      </c>
    </row>
    <row r="23744" spans="1:2" x14ac:dyDescent="0.25">
      <c r="A23744" t="s">
        <v>19854</v>
      </c>
      <c r="B23744">
        <v>1</v>
      </c>
    </row>
    <row r="23745" spans="1:2" x14ac:dyDescent="0.25">
      <c r="A23745" t="s">
        <v>19855</v>
      </c>
      <c r="B23745">
        <v>1</v>
      </c>
    </row>
    <row r="23746" spans="1:2" x14ac:dyDescent="0.25">
      <c r="A23746" t="s">
        <v>19856</v>
      </c>
      <c r="B23746">
        <v>1</v>
      </c>
    </row>
    <row r="23747" spans="1:2" x14ac:dyDescent="0.25">
      <c r="A23747" t="s">
        <v>19862</v>
      </c>
      <c r="B23747">
        <v>1</v>
      </c>
    </row>
    <row r="23748" spans="1:2" x14ac:dyDescent="0.25">
      <c r="A23748" t="s">
        <v>19864</v>
      </c>
      <c r="B23748">
        <v>1</v>
      </c>
    </row>
    <row r="23749" spans="1:2" x14ac:dyDescent="0.25">
      <c r="A23749" t="s">
        <v>19876</v>
      </c>
      <c r="B23749">
        <v>1</v>
      </c>
    </row>
    <row r="23750" spans="1:2" x14ac:dyDescent="0.25">
      <c r="A23750" t="s">
        <v>19880</v>
      </c>
      <c r="B23750">
        <v>1</v>
      </c>
    </row>
    <row r="23751" spans="1:2" x14ac:dyDescent="0.25">
      <c r="A23751" t="s">
        <v>19881</v>
      </c>
      <c r="B23751">
        <v>1</v>
      </c>
    </row>
    <row r="23752" spans="1:2" x14ac:dyDescent="0.25">
      <c r="A23752" t="s">
        <v>19882</v>
      </c>
      <c r="B23752">
        <v>1</v>
      </c>
    </row>
    <row r="23753" spans="1:2" x14ac:dyDescent="0.25">
      <c r="A23753" t="s">
        <v>19883</v>
      </c>
      <c r="B23753">
        <v>1</v>
      </c>
    </row>
    <row r="23754" spans="1:2" x14ac:dyDescent="0.25">
      <c r="A23754" t="s">
        <v>19885</v>
      </c>
      <c r="B23754">
        <v>1</v>
      </c>
    </row>
    <row r="23755" spans="1:2" x14ac:dyDescent="0.25">
      <c r="A23755" t="s">
        <v>19887</v>
      </c>
      <c r="B23755">
        <v>1</v>
      </c>
    </row>
    <row r="23756" spans="1:2" x14ac:dyDescent="0.25">
      <c r="A23756" t="s">
        <v>19894</v>
      </c>
      <c r="B23756">
        <v>1</v>
      </c>
    </row>
    <row r="23757" spans="1:2" x14ac:dyDescent="0.25">
      <c r="A23757" t="s">
        <v>19895</v>
      </c>
      <c r="B23757">
        <v>1</v>
      </c>
    </row>
    <row r="23758" spans="1:2" x14ac:dyDescent="0.25">
      <c r="A23758" t="s">
        <v>19896</v>
      </c>
      <c r="B23758">
        <v>1</v>
      </c>
    </row>
    <row r="23759" spans="1:2" x14ac:dyDescent="0.25">
      <c r="A23759" t="s">
        <v>19897</v>
      </c>
      <c r="B23759">
        <v>1</v>
      </c>
    </row>
    <row r="23760" spans="1:2" x14ac:dyDescent="0.25">
      <c r="A23760" t="s">
        <v>19906</v>
      </c>
      <c r="B23760">
        <v>1</v>
      </c>
    </row>
    <row r="23761" spans="1:2" x14ac:dyDescent="0.25">
      <c r="A23761" t="s">
        <v>19907</v>
      </c>
      <c r="B23761">
        <v>1</v>
      </c>
    </row>
    <row r="23762" spans="1:2" x14ac:dyDescent="0.25">
      <c r="A23762" t="s">
        <v>19908</v>
      </c>
      <c r="B23762">
        <v>1</v>
      </c>
    </row>
    <row r="23763" spans="1:2" x14ac:dyDescent="0.25">
      <c r="A23763" t="s">
        <v>19909</v>
      </c>
      <c r="B23763">
        <v>1</v>
      </c>
    </row>
    <row r="23764" spans="1:2" x14ac:dyDescent="0.25">
      <c r="A23764" t="s">
        <v>19918</v>
      </c>
      <c r="B23764">
        <v>1</v>
      </c>
    </row>
    <row r="23765" spans="1:2" x14ac:dyDescent="0.25">
      <c r="A23765" t="s">
        <v>19920</v>
      </c>
      <c r="B23765">
        <v>1</v>
      </c>
    </row>
    <row r="23766" spans="1:2" x14ac:dyDescent="0.25">
      <c r="A23766" t="s">
        <v>19921</v>
      </c>
      <c r="B23766">
        <v>1</v>
      </c>
    </row>
    <row r="23767" spans="1:2" x14ac:dyDescent="0.25">
      <c r="A23767" t="s">
        <v>19922</v>
      </c>
      <c r="B23767">
        <v>1</v>
      </c>
    </row>
    <row r="23768" spans="1:2" x14ac:dyDescent="0.25">
      <c r="A23768" t="s">
        <v>19923</v>
      </c>
      <c r="B23768">
        <v>1</v>
      </c>
    </row>
    <row r="23769" spans="1:2" x14ac:dyDescent="0.25">
      <c r="A23769" t="s">
        <v>19925</v>
      </c>
      <c r="B23769">
        <v>1</v>
      </c>
    </row>
    <row r="23770" spans="1:2" x14ac:dyDescent="0.25">
      <c r="A23770" t="s">
        <v>19926</v>
      </c>
      <c r="B23770">
        <v>1</v>
      </c>
    </row>
    <row r="23771" spans="1:2" x14ac:dyDescent="0.25">
      <c r="A23771" t="s">
        <v>19927</v>
      </c>
      <c r="B23771">
        <v>1</v>
      </c>
    </row>
    <row r="23772" spans="1:2" x14ac:dyDescent="0.25">
      <c r="A23772" t="s">
        <v>19928</v>
      </c>
      <c r="B23772">
        <v>1</v>
      </c>
    </row>
    <row r="23773" spans="1:2" x14ac:dyDescent="0.25">
      <c r="A23773" t="s">
        <v>19929</v>
      </c>
      <c r="B23773">
        <v>1</v>
      </c>
    </row>
    <row r="23774" spans="1:2" x14ac:dyDescent="0.25">
      <c r="A23774" t="s">
        <v>19930</v>
      </c>
      <c r="B23774">
        <v>1</v>
      </c>
    </row>
    <row r="23775" spans="1:2" x14ac:dyDescent="0.25">
      <c r="A23775" t="s">
        <v>19931</v>
      </c>
      <c r="B23775">
        <v>1</v>
      </c>
    </row>
    <row r="23776" spans="1:2" x14ac:dyDescent="0.25">
      <c r="A23776" t="s">
        <v>19932</v>
      </c>
      <c r="B23776">
        <v>1</v>
      </c>
    </row>
    <row r="23777" spans="1:2" x14ac:dyDescent="0.25">
      <c r="A23777" t="s">
        <v>19933</v>
      </c>
      <c r="B23777">
        <v>1</v>
      </c>
    </row>
    <row r="23778" spans="1:2" x14ac:dyDescent="0.25">
      <c r="A23778" t="s">
        <v>19934</v>
      </c>
      <c r="B23778">
        <v>1</v>
      </c>
    </row>
    <row r="23779" spans="1:2" x14ac:dyDescent="0.25">
      <c r="A23779" t="s">
        <v>19935</v>
      </c>
      <c r="B23779">
        <v>1</v>
      </c>
    </row>
    <row r="23780" spans="1:2" x14ac:dyDescent="0.25">
      <c r="A23780">
        <v>2431</v>
      </c>
      <c r="B23780">
        <v>1</v>
      </c>
    </row>
    <row r="23781" spans="1:2" x14ac:dyDescent="0.25">
      <c r="A23781" t="s">
        <v>19938</v>
      </c>
      <c r="B23781">
        <v>1</v>
      </c>
    </row>
    <row r="23782" spans="1:2" x14ac:dyDescent="0.25">
      <c r="A23782" t="s">
        <v>19940</v>
      </c>
      <c r="B23782">
        <v>1</v>
      </c>
    </row>
    <row r="23783" spans="1:2" x14ac:dyDescent="0.25">
      <c r="A23783" t="s">
        <v>19949</v>
      </c>
      <c r="B23783">
        <v>1</v>
      </c>
    </row>
    <row r="23784" spans="1:2" x14ac:dyDescent="0.25">
      <c r="A23784" t="s">
        <v>19950</v>
      </c>
      <c r="B23784">
        <v>1</v>
      </c>
    </row>
    <row r="23785" spans="1:2" x14ac:dyDescent="0.25">
      <c r="A23785" t="s">
        <v>19951</v>
      </c>
      <c r="B23785">
        <v>1</v>
      </c>
    </row>
    <row r="23786" spans="1:2" x14ac:dyDescent="0.25">
      <c r="A23786" t="s">
        <v>19952</v>
      </c>
      <c r="B23786">
        <v>1</v>
      </c>
    </row>
    <row r="23787" spans="1:2" x14ac:dyDescent="0.25">
      <c r="A23787" t="s">
        <v>19953</v>
      </c>
      <c r="B23787">
        <v>1</v>
      </c>
    </row>
    <row r="23788" spans="1:2" x14ac:dyDescent="0.25">
      <c r="A23788" t="s">
        <v>19954</v>
      </c>
      <c r="B23788">
        <v>1</v>
      </c>
    </row>
    <row r="23789" spans="1:2" x14ac:dyDescent="0.25">
      <c r="A23789" t="s">
        <v>19955</v>
      </c>
      <c r="B23789">
        <v>1</v>
      </c>
    </row>
    <row r="23790" spans="1:2" x14ac:dyDescent="0.25">
      <c r="A23790" t="s">
        <v>19956</v>
      </c>
      <c r="B23790">
        <v>1</v>
      </c>
    </row>
    <row r="23791" spans="1:2" x14ac:dyDescent="0.25">
      <c r="A23791" t="s">
        <v>19976</v>
      </c>
      <c r="B23791">
        <v>1</v>
      </c>
    </row>
    <row r="23792" spans="1:2" x14ac:dyDescent="0.25">
      <c r="A23792" t="s">
        <v>19977</v>
      </c>
      <c r="B23792">
        <v>1</v>
      </c>
    </row>
    <row r="23793" spans="1:2" x14ac:dyDescent="0.25">
      <c r="A23793" t="s">
        <v>19978</v>
      </c>
      <c r="B23793">
        <v>1</v>
      </c>
    </row>
    <row r="23794" spans="1:2" x14ac:dyDescent="0.25">
      <c r="A23794" t="s">
        <v>19980</v>
      </c>
      <c r="B23794">
        <v>1</v>
      </c>
    </row>
    <row r="23795" spans="1:2" x14ac:dyDescent="0.25">
      <c r="A23795" t="s">
        <v>19982</v>
      </c>
      <c r="B23795">
        <v>1</v>
      </c>
    </row>
    <row r="23796" spans="1:2" x14ac:dyDescent="0.25">
      <c r="A23796" t="s">
        <v>19984</v>
      </c>
      <c r="B23796">
        <v>1</v>
      </c>
    </row>
    <row r="23797" spans="1:2" x14ac:dyDescent="0.25">
      <c r="A23797" t="s">
        <v>19985</v>
      </c>
      <c r="B23797">
        <v>1</v>
      </c>
    </row>
    <row r="23798" spans="1:2" x14ac:dyDescent="0.25">
      <c r="A23798" t="s">
        <v>19986</v>
      </c>
      <c r="B23798">
        <v>1</v>
      </c>
    </row>
    <row r="23799" spans="1:2" x14ac:dyDescent="0.25">
      <c r="A23799" t="s">
        <v>19987</v>
      </c>
      <c r="B23799">
        <v>1</v>
      </c>
    </row>
    <row r="23800" spans="1:2" x14ac:dyDescent="0.25">
      <c r="A23800" t="s">
        <v>19988</v>
      </c>
      <c r="B23800">
        <v>1</v>
      </c>
    </row>
    <row r="23801" spans="1:2" x14ac:dyDescent="0.25">
      <c r="A23801" t="s">
        <v>19989</v>
      </c>
      <c r="B23801">
        <v>1</v>
      </c>
    </row>
    <row r="23802" spans="1:2" x14ac:dyDescent="0.25">
      <c r="A23802" t="s">
        <v>19990</v>
      </c>
      <c r="B23802">
        <v>1</v>
      </c>
    </row>
    <row r="23803" spans="1:2" x14ac:dyDescent="0.25">
      <c r="A23803" t="s">
        <v>19997</v>
      </c>
      <c r="B23803">
        <v>1</v>
      </c>
    </row>
    <row r="23804" spans="1:2" x14ac:dyDescent="0.25">
      <c r="A23804" t="s">
        <v>19998</v>
      </c>
      <c r="B23804">
        <v>1</v>
      </c>
    </row>
    <row r="23805" spans="1:2" x14ac:dyDescent="0.25">
      <c r="A23805" t="s">
        <v>19999</v>
      </c>
      <c r="B23805">
        <v>1</v>
      </c>
    </row>
    <row r="23806" spans="1:2" x14ac:dyDescent="0.25">
      <c r="A23806" t="s">
        <v>20000</v>
      </c>
      <c r="B23806">
        <v>1</v>
      </c>
    </row>
    <row r="23807" spans="1:2" x14ac:dyDescent="0.25">
      <c r="A23807" t="s">
        <v>20001</v>
      </c>
      <c r="B23807">
        <v>1</v>
      </c>
    </row>
    <row r="23808" spans="1:2" x14ac:dyDescent="0.25">
      <c r="A23808" t="s">
        <v>20002</v>
      </c>
      <c r="B23808">
        <v>1</v>
      </c>
    </row>
    <row r="23809" spans="1:2" x14ac:dyDescent="0.25">
      <c r="A23809" t="s">
        <v>20004</v>
      </c>
      <c r="B23809">
        <v>1</v>
      </c>
    </row>
    <row r="23810" spans="1:2" x14ac:dyDescent="0.25">
      <c r="A23810" t="s">
        <v>20008</v>
      </c>
      <c r="B23810">
        <v>1</v>
      </c>
    </row>
    <row r="23811" spans="1:2" x14ac:dyDescent="0.25">
      <c r="A23811" t="s">
        <v>20009</v>
      </c>
      <c r="B23811">
        <v>1</v>
      </c>
    </row>
    <row r="23812" spans="1:2" x14ac:dyDescent="0.25">
      <c r="A23812" t="s">
        <v>20010</v>
      </c>
      <c r="B23812">
        <v>1</v>
      </c>
    </row>
    <row r="23813" spans="1:2" x14ac:dyDescent="0.25">
      <c r="A23813" t="s">
        <v>20031</v>
      </c>
      <c r="B23813">
        <v>1</v>
      </c>
    </row>
    <row r="23814" spans="1:2" x14ac:dyDescent="0.25">
      <c r="A23814" t="s">
        <v>20038</v>
      </c>
      <c r="B23814">
        <v>1</v>
      </c>
    </row>
    <row r="23815" spans="1:2" x14ac:dyDescent="0.25">
      <c r="A23815" t="s">
        <v>20039</v>
      </c>
      <c r="B23815">
        <v>1</v>
      </c>
    </row>
    <row r="23816" spans="1:2" x14ac:dyDescent="0.25">
      <c r="A23816" t="s">
        <v>20040</v>
      </c>
      <c r="B23816">
        <v>1</v>
      </c>
    </row>
    <row r="23817" spans="1:2" x14ac:dyDescent="0.25">
      <c r="A23817" t="s">
        <v>20041</v>
      </c>
      <c r="B23817">
        <v>1</v>
      </c>
    </row>
    <row r="23818" spans="1:2" x14ac:dyDescent="0.25">
      <c r="A23818" t="s">
        <v>20042</v>
      </c>
      <c r="B23818">
        <v>1</v>
      </c>
    </row>
    <row r="23819" spans="1:2" x14ac:dyDescent="0.25">
      <c r="A23819" t="s">
        <v>20043</v>
      </c>
      <c r="B23819">
        <v>1</v>
      </c>
    </row>
    <row r="23820" spans="1:2" x14ac:dyDescent="0.25">
      <c r="A23820" t="s">
        <v>20044</v>
      </c>
      <c r="B23820">
        <v>1</v>
      </c>
    </row>
    <row r="23821" spans="1:2" x14ac:dyDescent="0.25">
      <c r="A23821" t="s">
        <v>20046</v>
      </c>
      <c r="B23821">
        <v>1</v>
      </c>
    </row>
    <row r="23822" spans="1:2" x14ac:dyDescent="0.25">
      <c r="A23822" t="s">
        <v>20047</v>
      </c>
      <c r="B23822">
        <v>1</v>
      </c>
    </row>
    <row r="23823" spans="1:2" x14ac:dyDescent="0.25">
      <c r="A23823" t="s">
        <v>20048</v>
      </c>
      <c r="B23823">
        <v>1</v>
      </c>
    </row>
    <row r="23824" spans="1:2" x14ac:dyDescent="0.25">
      <c r="A23824">
        <v>5606</v>
      </c>
      <c r="B23824">
        <v>1</v>
      </c>
    </row>
    <row r="23825" spans="1:2" x14ac:dyDescent="0.25">
      <c r="A23825">
        <v>9422</v>
      </c>
      <c r="B23825">
        <v>1</v>
      </c>
    </row>
    <row r="23826" spans="1:2" x14ac:dyDescent="0.25">
      <c r="A23826" t="s">
        <v>20049</v>
      </c>
      <c r="B23826">
        <v>1</v>
      </c>
    </row>
    <row r="23827" spans="1:2" x14ac:dyDescent="0.25">
      <c r="A23827" t="s">
        <v>20050</v>
      </c>
      <c r="B23827">
        <v>1</v>
      </c>
    </row>
    <row r="23828" spans="1:2" x14ac:dyDescent="0.25">
      <c r="A23828" t="s">
        <v>20052</v>
      </c>
      <c r="B23828">
        <v>1</v>
      </c>
    </row>
    <row r="23829" spans="1:2" x14ac:dyDescent="0.25">
      <c r="A23829" t="s">
        <v>20053</v>
      </c>
      <c r="B23829">
        <v>1</v>
      </c>
    </row>
    <row r="23830" spans="1:2" x14ac:dyDescent="0.25">
      <c r="A23830" t="s">
        <v>20054</v>
      </c>
      <c r="B23830">
        <v>1</v>
      </c>
    </row>
    <row r="23831" spans="1:2" x14ac:dyDescent="0.25">
      <c r="A23831" t="s">
        <v>20055</v>
      </c>
      <c r="B23831">
        <v>1</v>
      </c>
    </row>
    <row r="23832" spans="1:2" x14ac:dyDescent="0.25">
      <c r="A23832" t="s">
        <v>20056</v>
      </c>
      <c r="B23832">
        <v>1</v>
      </c>
    </row>
    <row r="23833" spans="1:2" x14ac:dyDescent="0.25">
      <c r="A23833" t="s">
        <v>20057</v>
      </c>
      <c r="B23833">
        <v>1</v>
      </c>
    </row>
    <row r="23834" spans="1:2" x14ac:dyDescent="0.25">
      <c r="A23834" t="s">
        <v>20058</v>
      </c>
      <c r="B23834">
        <v>1</v>
      </c>
    </row>
    <row r="23835" spans="1:2" x14ac:dyDescent="0.25">
      <c r="A23835" t="s">
        <v>20059</v>
      </c>
      <c r="B23835">
        <v>1</v>
      </c>
    </row>
    <row r="23836" spans="1:2" x14ac:dyDescent="0.25">
      <c r="A23836" t="s">
        <v>20060</v>
      </c>
      <c r="B23836">
        <v>1</v>
      </c>
    </row>
    <row r="23837" spans="1:2" x14ac:dyDescent="0.25">
      <c r="A23837" t="s">
        <v>20061</v>
      </c>
      <c r="B23837">
        <v>1</v>
      </c>
    </row>
    <row r="23838" spans="1:2" x14ac:dyDescent="0.25">
      <c r="A23838" t="s">
        <v>20063</v>
      </c>
      <c r="B23838">
        <v>1</v>
      </c>
    </row>
    <row r="23839" spans="1:2" x14ac:dyDescent="0.25">
      <c r="A23839" t="s">
        <v>20064</v>
      </c>
      <c r="B23839">
        <v>1</v>
      </c>
    </row>
    <row r="23840" spans="1:2" x14ac:dyDescent="0.25">
      <c r="A23840" t="s">
        <v>20065</v>
      </c>
      <c r="B23840">
        <v>1</v>
      </c>
    </row>
    <row r="23841" spans="1:2" x14ac:dyDescent="0.25">
      <c r="A23841" t="s">
        <v>20066</v>
      </c>
      <c r="B23841">
        <v>1</v>
      </c>
    </row>
    <row r="23842" spans="1:2" x14ac:dyDescent="0.25">
      <c r="A23842" t="s">
        <v>20067</v>
      </c>
      <c r="B23842">
        <v>1</v>
      </c>
    </row>
    <row r="23843" spans="1:2" x14ac:dyDescent="0.25">
      <c r="A23843" t="s">
        <v>20068</v>
      </c>
      <c r="B23843">
        <v>1</v>
      </c>
    </row>
    <row r="23844" spans="1:2" x14ac:dyDescent="0.25">
      <c r="A23844" t="s">
        <v>20069</v>
      </c>
      <c r="B23844">
        <v>1</v>
      </c>
    </row>
    <row r="23845" spans="1:2" x14ac:dyDescent="0.25">
      <c r="A23845" t="s">
        <v>20071</v>
      </c>
      <c r="B23845">
        <v>1</v>
      </c>
    </row>
    <row r="23846" spans="1:2" x14ac:dyDescent="0.25">
      <c r="A23846" t="s">
        <v>20072</v>
      </c>
      <c r="B23846">
        <v>1</v>
      </c>
    </row>
    <row r="23847" spans="1:2" x14ac:dyDescent="0.25">
      <c r="A23847" t="s">
        <v>20073</v>
      </c>
      <c r="B23847">
        <v>1</v>
      </c>
    </row>
    <row r="23848" spans="1:2" x14ac:dyDescent="0.25">
      <c r="A23848" t="s">
        <v>20074</v>
      </c>
      <c r="B23848">
        <v>1</v>
      </c>
    </row>
    <row r="23849" spans="1:2" x14ac:dyDescent="0.25">
      <c r="A23849" t="s">
        <v>20077</v>
      </c>
      <c r="B23849">
        <v>1</v>
      </c>
    </row>
    <row r="23850" spans="1:2" x14ac:dyDescent="0.25">
      <c r="A23850" t="s">
        <v>20078</v>
      </c>
      <c r="B23850">
        <v>1</v>
      </c>
    </row>
    <row r="23851" spans="1:2" x14ac:dyDescent="0.25">
      <c r="A23851" t="s">
        <v>20079</v>
      </c>
      <c r="B23851">
        <v>1</v>
      </c>
    </row>
    <row r="23852" spans="1:2" x14ac:dyDescent="0.25">
      <c r="A23852" t="s">
        <v>20080</v>
      </c>
      <c r="B23852">
        <v>1</v>
      </c>
    </row>
    <row r="23853" spans="1:2" x14ac:dyDescent="0.25">
      <c r="A23853" t="s">
        <v>20085</v>
      </c>
      <c r="B23853">
        <v>1</v>
      </c>
    </row>
    <row r="23854" spans="1:2" x14ac:dyDescent="0.25">
      <c r="A23854" t="s">
        <v>20086</v>
      </c>
      <c r="B23854">
        <v>1</v>
      </c>
    </row>
    <row r="23855" spans="1:2" x14ac:dyDescent="0.25">
      <c r="A23855" t="s">
        <v>20087</v>
      </c>
      <c r="B23855">
        <v>1</v>
      </c>
    </row>
    <row r="23856" spans="1:2" x14ac:dyDescent="0.25">
      <c r="A23856" t="s">
        <v>20088</v>
      </c>
      <c r="B23856">
        <v>1</v>
      </c>
    </row>
    <row r="23857" spans="1:2" x14ac:dyDescent="0.25">
      <c r="A23857" t="s">
        <v>20089</v>
      </c>
      <c r="B23857">
        <v>1</v>
      </c>
    </row>
    <row r="23858" spans="1:2" x14ac:dyDescent="0.25">
      <c r="A23858" t="s">
        <v>20090</v>
      </c>
      <c r="B23858">
        <v>1</v>
      </c>
    </row>
    <row r="23859" spans="1:2" x14ac:dyDescent="0.25">
      <c r="A23859" t="s">
        <v>20091</v>
      </c>
      <c r="B23859">
        <v>1</v>
      </c>
    </row>
    <row r="23860" spans="1:2" x14ac:dyDescent="0.25">
      <c r="A23860" t="s">
        <v>20092</v>
      </c>
      <c r="B23860">
        <v>1</v>
      </c>
    </row>
    <row r="23861" spans="1:2" x14ac:dyDescent="0.25">
      <c r="A23861" t="s">
        <v>20093</v>
      </c>
      <c r="B23861">
        <v>1</v>
      </c>
    </row>
    <row r="23862" spans="1:2" x14ac:dyDescent="0.25">
      <c r="A23862" t="s">
        <v>20094</v>
      </c>
      <c r="B23862">
        <v>1</v>
      </c>
    </row>
    <row r="23863" spans="1:2" x14ac:dyDescent="0.25">
      <c r="A23863" t="s">
        <v>20095</v>
      </c>
      <c r="B23863">
        <v>1</v>
      </c>
    </row>
    <row r="23864" spans="1:2" x14ac:dyDescent="0.25">
      <c r="A23864" t="s">
        <v>20096</v>
      </c>
      <c r="B23864">
        <v>1</v>
      </c>
    </row>
    <row r="23865" spans="1:2" x14ac:dyDescent="0.25">
      <c r="A23865" t="s">
        <v>20097</v>
      </c>
      <c r="B23865">
        <v>1</v>
      </c>
    </row>
    <row r="23866" spans="1:2" x14ac:dyDescent="0.25">
      <c r="A23866" t="s">
        <v>20098</v>
      </c>
      <c r="B23866">
        <v>1</v>
      </c>
    </row>
    <row r="23867" spans="1:2" x14ac:dyDescent="0.25">
      <c r="A23867" t="s">
        <v>20107</v>
      </c>
      <c r="B23867">
        <v>1</v>
      </c>
    </row>
    <row r="23868" spans="1:2" x14ac:dyDescent="0.25">
      <c r="A23868" t="s">
        <v>20108</v>
      </c>
      <c r="B23868">
        <v>1</v>
      </c>
    </row>
    <row r="23869" spans="1:2" x14ac:dyDescent="0.25">
      <c r="A23869" t="s">
        <v>20129</v>
      </c>
      <c r="B23869">
        <v>1</v>
      </c>
    </row>
    <row r="23870" spans="1:2" x14ac:dyDescent="0.25">
      <c r="A23870" t="s">
        <v>20130</v>
      </c>
      <c r="B23870">
        <v>1</v>
      </c>
    </row>
    <row r="23871" spans="1:2" x14ac:dyDescent="0.25">
      <c r="A23871" t="s">
        <v>20143</v>
      </c>
      <c r="B23871">
        <v>1</v>
      </c>
    </row>
    <row r="23872" spans="1:2" x14ac:dyDescent="0.25">
      <c r="A23872" t="s">
        <v>20144</v>
      </c>
      <c r="B23872">
        <v>1</v>
      </c>
    </row>
    <row r="23873" spans="1:2" x14ac:dyDescent="0.25">
      <c r="A23873" t="s">
        <v>20146</v>
      </c>
      <c r="B23873">
        <v>1</v>
      </c>
    </row>
    <row r="23874" spans="1:2" x14ac:dyDescent="0.25">
      <c r="A23874" t="s">
        <v>20147</v>
      </c>
      <c r="B23874">
        <v>1</v>
      </c>
    </row>
    <row r="23875" spans="1:2" x14ac:dyDescent="0.25">
      <c r="A23875" t="s">
        <v>20148</v>
      </c>
      <c r="B23875">
        <v>1</v>
      </c>
    </row>
    <row r="23876" spans="1:2" x14ac:dyDescent="0.25">
      <c r="A23876" t="s">
        <v>20149</v>
      </c>
      <c r="B23876">
        <v>1</v>
      </c>
    </row>
    <row r="23877" spans="1:2" x14ac:dyDescent="0.25">
      <c r="A23877" t="s">
        <v>20150</v>
      </c>
      <c r="B23877">
        <v>1</v>
      </c>
    </row>
    <row r="23878" spans="1:2" x14ac:dyDescent="0.25">
      <c r="A23878" t="s">
        <v>20151</v>
      </c>
      <c r="B23878">
        <v>1</v>
      </c>
    </row>
    <row r="23879" spans="1:2" x14ac:dyDescent="0.25">
      <c r="A23879" t="s">
        <v>20153</v>
      </c>
      <c r="B23879">
        <v>1</v>
      </c>
    </row>
    <row r="23880" spans="1:2" x14ac:dyDescent="0.25">
      <c r="A23880" t="s">
        <v>20154</v>
      </c>
      <c r="B23880">
        <v>1</v>
      </c>
    </row>
    <row r="23881" spans="1:2" x14ac:dyDescent="0.25">
      <c r="A23881" t="s">
        <v>20155</v>
      </c>
      <c r="B23881">
        <v>1</v>
      </c>
    </row>
    <row r="23882" spans="1:2" x14ac:dyDescent="0.25">
      <c r="A23882" t="s">
        <v>20156</v>
      </c>
      <c r="B23882">
        <v>1</v>
      </c>
    </row>
    <row r="23883" spans="1:2" x14ac:dyDescent="0.25">
      <c r="A23883">
        <v>2815</v>
      </c>
      <c r="B23883">
        <v>1</v>
      </c>
    </row>
    <row r="23884" spans="1:2" x14ac:dyDescent="0.25">
      <c r="A23884" t="s">
        <v>20157</v>
      </c>
      <c r="B23884">
        <v>1</v>
      </c>
    </row>
    <row r="23885" spans="1:2" x14ac:dyDescent="0.25">
      <c r="A23885" t="s">
        <v>20158</v>
      </c>
      <c r="B23885">
        <v>1</v>
      </c>
    </row>
    <row r="23886" spans="1:2" x14ac:dyDescent="0.25">
      <c r="A23886">
        <v>2640</v>
      </c>
      <c r="B23886">
        <v>1</v>
      </c>
    </row>
    <row r="23887" spans="1:2" x14ac:dyDescent="0.25">
      <c r="A23887" t="s">
        <v>20169</v>
      </c>
      <c r="B23887">
        <v>1</v>
      </c>
    </row>
    <row r="23888" spans="1:2" x14ac:dyDescent="0.25">
      <c r="A23888" t="s">
        <v>20170</v>
      </c>
      <c r="B23888">
        <v>1</v>
      </c>
    </row>
    <row r="23889" spans="1:2" x14ac:dyDescent="0.25">
      <c r="A23889" t="s">
        <v>20173</v>
      </c>
      <c r="B23889">
        <v>1</v>
      </c>
    </row>
    <row r="23890" spans="1:2" x14ac:dyDescent="0.25">
      <c r="A23890" t="s">
        <v>20174</v>
      </c>
      <c r="B23890">
        <v>1</v>
      </c>
    </row>
    <row r="23891" spans="1:2" x14ac:dyDescent="0.25">
      <c r="A23891" t="s">
        <v>20176</v>
      </c>
      <c r="B23891">
        <v>1</v>
      </c>
    </row>
    <row r="23892" spans="1:2" x14ac:dyDescent="0.25">
      <c r="A23892" t="s">
        <v>20185</v>
      </c>
      <c r="B23892">
        <v>1</v>
      </c>
    </row>
    <row r="23893" spans="1:2" x14ac:dyDescent="0.25">
      <c r="A23893" t="s">
        <v>20201</v>
      </c>
      <c r="B23893">
        <v>1</v>
      </c>
    </row>
    <row r="23894" spans="1:2" x14ac:dyDescent="0.25">
      <c r="A23894" t="s">
        <v>20202</v>
      </c>
      <c r="B23894">
        <v>1</v>
      </c>
    </row>
    <row r="23895" spans="1:2" x14ac:dyDescent="0.25">
      <c r="A23895" t="s">
        <v>20209</v>
      </c>
      <c r="B23895">
        <v>1</v>
      </c>
    </row>
    <row r="23896" spans="1:2" x14ac:dyDescent="0.25">
      <c r="A23896" t="s">
        <v>20210</v>
      </c>
      <c r="B23896">
        <v>1</v>
      </c>
    </row>
    <row r="23897" spans="1:2" x14ac:dyDescent="0.25">
      <c r="A23897" t="s">
        <v>20211</v>
      </c>
      <c r="B23897">
        <v>1</v>
      </c>
    </row>
    <row r="23898" spans="1:2" x14ac:dyDescent="0.25">
      <c r="A23898" t="s">
        <v>20212</v>
      </c>
      <c r="B23898">
        <v>1</v>
      </c>
    </row>
    <row r="23899" spans="1:2" x14ac:dyDescent="0.25">
      <c r="A23899" t="s">
        <v>20214</v>
      </c>
      <c r="B23899">
        <v>1</v>
      </c>
    </row>
    <row r="23900" spans="1:2" x14ac:dyDescent="0.25">
      <c r="A23900" t="s">
        <v>20215</v>
      </c>
      <c r="B23900">
        <v>1</v>
      </c>
    </row>
    <row r="23901" spans="1:2" x14ac:dyDescent="0.25">
      <c r="A23901" t="s">
        <v>20216</v>
      </c>
      <c r="B23901">
        <v>1</v>
      </c>
    </row>
    <row r="23902" spans="1:2" x14ac:dyDescent="0.25">
      <c r="A23902" t="s">
        <v>20235</v>
      </c>
      <c r="B23902">
        <v>1</v>
      </c>
    </row>
    <row r="23903" spans="1:2" x14ac:dyDescent="0.25">
      <c r="A23903" t="s">
        <v>20236</v>
      </c>
      <c r="B23903">
        <v>1</v>
      </c>
    </row>
    <row r="23904" spans="1:2" x14ac:dyDescent="0.25">
      <c r="A23904" t="s">
        <v>20239</v>
      </c>
      <c r="B23904">
        <v>1</v>
      </c>
    </row>
    <row r="23905" spans="1:2" x14ac:dyDescent="0.25">
      <c r="A23905" t="s">
        <v>20241</v>
      </c>
      <c r="B23905">
        <v>1</v>
      </c>
    </row>
    <row r="23906" spans="1:2" x14ac:dyDescent="0.25">
      <c r="A23906" t="s">
        <v>20243</v>
      </c>
      <c r="B23906">
        <v>1</v>
      </c>
    </row>
    <row r="23907" spans="1:2" x14ac:dyDescent="0.25">
      <c r="A23907" t="s">
        <v>20244</v>
      </c>
      <c r="B23907">
        <v>1</v>
      </c>
    </row>
    <row r="23908" spans="1:2" x14ac:dyDescent="0.25">
      <c r="A23908" t="s">
        <v>20245</v>
      </c>
      <c r="B23908">
        <v>1</v>
      </c>
    </row>
    <row r="23909" spans="1:2" x14ac:dyDescent="0.25">
      <c r="A23909" t="s">
        <v>20246</v>
      </c>
      <c r="B23909">
        <v>1</v>
      </c>
    </row>
    <row r="23910" spans="1:2" x14ac:dyDescent="0.25">
      <c r="A23910" t="s">
        <v>20251</v>
      </c>
      <c r="B23910">
        <v>1</v>
      </c>
    </row>
    <row r="23911" spans="1:2" x14ac:dyDescent="0.25">
      <c r="A23911" t="s">
        <v>20252</v>
      </c>
      <c r="B23911">
        <v>1</v>
      </c>
    </row>
    <row r="23912" spans="1:2" x14ac:dyDescent="0.25">
      <c r="A23912" t="s">
        <v>20255</v>
      </c>
      <c r="B23912">
        <v>1</v>
      </c>
    </row>
    <row r="23913" spans="1:2" x14ac:dyDescent="0.25">
      <c r="A23913" t="s">
        <v>20256</v>
      </c>
      <c r="B23913">
        <v>1</v>
      </c>
    </row>
    <row r="23914" spans="1:2" x14ac:dyDescent="0.25">
      <c r="A23914" t="s">
        <v>20257</v>
      </c>
      <c r="B23914">
        <v>1</v>
      </c>
    </row>
    <row r="23915" spans="1:2" x14ac:dyDescent="0.25">
      <c r="A23915" t="s">
        <v>20260</v>
      </c>
      <c r="B23915">
        <v>1</v>
      </c>
    </row>
    <row r="23916" spans="1:2" x14ac:dyDescent="0.25">
      <c r="A23916" t="s">
        <v>20271</v>
      </c>
      <c r="B23916">
        <v>1</v>
      </c>
    </row>
    <row r="23917" spans="1:2" x14ac:dyDescent="0.25">
      <c r="A23917" t="s">
        <v>20272</v>
      </c>
      <c r="B23917">
        <v>1</v>
      </c>
    </row>
    <row r="23918" spans="1:2" x14ac:dyDescent="0.25">
      <c r="A23918" t="s">
        <v>20280</v>
      </c>
      <c r="B23918">
        <v>1</v>
      </c>
    </row>
    <row r="23919" spans="1:2" x14ac:dyDescent="0.25">
      <c r="A23919" t="s">
        <v>20281</v>
      </c>
      <c r="B23919">
        <v>1</v>
      </c>
    </row>
    <row r="23920" spans="1:2" x14ac:dyDescent="0.25">
      <c r="A23920" t="s">
        <v>20283</v>
      </c>
      <c r="B23920">
        <v>1</v>
      </c>
    </row>
    <row r="23921" spans="1:2" x14ac:dyDescent="0.25">
      <c r="A23921" t="s">
        <v>20284</v>
      </c>
      <c r="B23921">
        <v>1</v>
      </c>
    </row>
    <row r="23922" spans="1:2" x14ac:dyDescent="0.25">
      <c r="A23922" t="s">
        <v>20287</v>
      </c>
      <c r="B23922">
        <v>1</v>
      </c>
    </row>
    <row r="23923" spans="1:2" x14ac:dyDescent="0.25">
      <c r="A23923" t="s">
        <v>20289</v>
      </c>
      <c r="B23923">
        <v>1</v>
      </c>
    </row>
    <row r="23924" spans="1:2" x14ac:dyDescent="0.25">
      <c r="A23924" t="s">
        <v>20296</v>
      </c>
      <c r="B23924">
        <v>1</v>
      </c>
    </row>
    <row r="23925" spans="1:2" x14ac:dyDescent="0.25">
      <c r="A23925" t="s">
        <v>20297</v>
      </c>
      <c r="B23925">
        <v>1</v>
      </c>
    </row>
    <row r="23926" spans="1:2" x14ac:dyDescent="0.25">
      <c r="A23926" t="s">
        <v>20299</v>
      </c>
      <c r="B23926">
        <v>1</v>
      </c>
    </row>
    <row r="23927" spans="1:2" x14ac:dyDescent="0.25">
      <c r="A23927" t="s">
        <v>20300</v>
      </c>
      <c r="B23927">
        <v>1</v>
      </c>
    </row>
    <row r="23928" spans="1:2" x14ac:dyDescent="0.25">
      <c r="A23928" t="s">
        <v>20301</v>
      </c>
      <c r="B23928">
        <v>1</v>
      </c>
    </row>
    <row r="23929" spans="1:2" x14ac:dyDescent="0.25">
      <c r="A23929" t="s">
        <v>20302</v>
      </c>
      <c r="B23929">
        <v>1</v>
      </c>
    </row>
    <row r="23930" spans="1:2" x14ac:dyDescent="0.25">
      <c r="A23930" t="s">
        <v>20303</v>
      </c>
      <c r="B23930">
        <v>1</v>
      </c>
    </row>
    <row r="23931" spans="1:2" x14ac:dyDescent="0.25">
      <c r="A23931" t="s">
        <v>20304</v>
      </c>
      <c r="B23931">
        <v>1</v>
      </c>
    </row>
    <row r="23932" spans="1:2" x14ac:dyDescent="0.25">
      <c r="A23932" t="s">
        <v>20305</v>
      </c>
      <c r="B23932">
        <v>1</v>
      </c>
    </row>
    <row r="23933" spans="1:2" x14ac:dyDescent="0.25">
      <c r="A23933" t="s">
        <v>20306</v>
      </c>
      <c r="B23933">
        <v>1</v>
      </c>
    </row>
    <row r="23934" spans="1:2" x14ac:dyDescent="0.25">
      <c r="A23934" t="s">
        <v>20309</v>
      </c>
      <c r="B23934">
        <v>1</v>
      </c>
    </row>
    <row r="23935" spans="1:2" x14ac:dyDescent="0.25">
      <c r="A23935" t="s">
        <v>20311</v>
      </c>
      <c r="B23935">
        <v>1</v>
      </c>
    </row>
    <row r="23936" spans="1:2" x14ac:dyDescent="0.25">
      <c r="A23936" t="s">
        <v>20312</v>
      </c>
      <c r="B23936">
        <v>1</v>
      </c>
    </row>
    <row r="23937" spans="1:2" x14ac:dyDescent="0.25">
      <c r="A23937" t="s">
        <v>20313</v>
      </c>
      <c r="B23937">
        <v>1</v>
      </c>
    </row>
    <row r="23938" spans="1:2" x14ac:dyDescent="0.25">
      <c r="A23938" t="s">
        <v>20314</v>
      </c>
      <c r="B23938">
        <v>1</v>
      </c>
    </row>
    <row r="23939" spans="1:2" x14ac:dyDescent="0.25">
      <c r="A23939" t="s">
        <v>20315</v>
      </c>
      <c r="B23939">
        <v>1</v>
      </c>
    </row>
    <row r="23940" spans="1:2" x14ac:dyDescent="0.25">
      <c r="A23940" t="s">
        <v>20329</v>
      </c>
      <c r="B23940">
        <v>1</v>
      </c>
    </row>
    <row r="23941" spans="1:2" x14ac:dyDescent="0.25">
      <c r="A23941" t="s">
        <v>20335</v>
      </c>
      <c r="B23941">
        <v>1</v>
      </c>
    </row>
    <row r="23942" spans="1:2" x14ac:dyDescent="0.25">
      <c r="A23942" t="s">
        <v>20337</v>
      </c>
      <c r="B23942">
        <v>1</v>
      </c>
    </row>
    <row r="23943" spans="1:2" x14ac:dyDescent="0.25">
      <c r="A23943" t="s">
        <v>20338</v>
      </c>
      <c r="B23943">
        <v>1</v>
      </c>
    </row>
    <row r="23944" spans="1:2" x14ac:dyDescent="0.25">
      <c r="A23944" t="s">
        <v>20339</v>
      </c>
      <c r="B23944">
        <v>1</v>
      </c>
    </row>
    <row r="23945" spans="1:2" x14ac:dyDescent="0.25">
      <c r="A23945" t="s">
        <v>20340</v>
      </c>
      <c r="B23945">
        <v>1</v>
      </c>
    </row>
    <row r="23946" spans="1:2" x14ac:dyDescent="0.25">
      <c r="A23946" t="s">
        <v>20342</v>
      </c>
      <c r="B23946">
        <v>1</v>
      </c>
    </row>
    <row r="23947" spans="1:2" x14ac:dyDescent="0.25">
      <c r="A23947" t="s">
        <v>20345</v>
      </c>
      <c r="B23947">
        <v>1</v>
      </c>
    </row>
    <row r="23948" spans="1:2" x14ac:dyDescent="0.25">
      <c r="A23948">
        <v>1762</v>
      </c>
      <c r="B23948">
        <v>1</v>
      </c>
    </row>
    <row r="23949" spans="1:2" x14ac:dyDescent="0.25">
      <c r="A23949" t="s">
        <v>20346</v>
      </c>
      <c r="B23949">
        <v>1</v>
      </c>
    </row>
    <row r="23950" spans="1:2" x14ac:dyDescent="0.25">
      <c r="A23950" t="s">
        <v>20347</v>
      </c>
      <c r="B23950">
        <v>1</v>
      </c>
    </row>
    <row r="23951" spans="1:2" x14ac:dyDescent="0.25">
      <c r="A23951">
        <v>1500000</v>
      </c>
      <c r="B23951">
        <v>1</v>
      </c>
    </row>
    <row r="23952" spans="1:2" x14ac:dyDescent="0.25">
      <c r="A23952" t="s">
        <v>20348</v>
      </c>
      <c r="B23952">
        <v>1</v>
      </c>
    </row>
    <row r="23953" spans="1:2" x14ac:dyDescent="0.25">
      <c r="A23953" t="s">
        <v>20349</v>
      </c>
      <c r="B23953">
        <v>1</v>
      </c>
    </row>
    <row r="23954" spans="1:2" x14ac:dyDescent="0.25">
      <c r="A23954" t="s">
        <v>20350</v>
      </c>
      <c r="B23954">
        <v>1</v>
      </c>
    </row>
    <row r="23955" spans="1:2" x14ac:dyDescent="0.25">
      <c r="A23955" t="s">
        <v>20351</v>
      </c>
      <c r="B23955">
        <v>1</v>
      </c>
    </row>
    <row r="23956" spans="1:2" x14ac:dyDescent="0.25">
      <c r="A23956" t="s">
        <v>20352</v>
      </c>
      <c r="B23956">
        <v>1</v>
      </c>
    </row>
    <row r="23957" spans="1:2" x14ac:dyDescent="0.25">
      <c r="A23957" t="s">
        <v>20353</v>
      </c>
      <c r="B23957">
        <v>1</v>
      </c>
    </row>
    <row r="23958" spans="1:2" x14ac:dyDescent="0.25">
      <c r="A23958" t="s">
        <v>20354</v>
      </c>
      <c r="B23958">
        <v>1</v>
      </c>
    </row>
    <row r="23959" spans="1:2" x14ac:dyDescent="0.25">
      <c r="A23959" t="s">
        <v>20356</v>
      </c>
      <c r="B23959">
        <v>1</v>
      </c>
    </row>
    <row r="23960" spans="1:2" x14ac:dyDescent="0.25">
      <c r="A23960" t="s">
        <v>20357</v>
      </c>
      <c r="B23960">
        <v>1</v>
      </c>
    </row>
    <row r="23961" spans="1:2" x14ac:dyDescent="0.25">
      <c r="A23961" t="s">
        <v>20358</v>
      </c>
      <c r="B23961">
        <v>1</v>
      </c>
    </row>
    <row r="23962" spans="1:2" x14ac:dyDescent="0.25">
      <c r="A23962" t="s">
        <v>20359</v>
      </c>
      <c r="B23962">
        <v>1</v>
      </c>
    </row>
    <row r="23963" spans="1:2" x14ac:dyDescent="0.25">
      <c r="A23963" t="s">
        <v>20362</v>
      </c>
      <c r="B23963">
        <v>1</v>
      </c>
    </row>
    <row r="23964" spans="1:2" x14ac:dyDescent="0.25">
      <c r="A23964" t="s">
        <v>20363</v>
      </c>
      <c r="B23964">
        <v>1</v>
      </c>
    </row>
    <row r="23965" spans="1:2" x14ac:dyDescent="0.25">
      <c r="A23965" t="s">
        <v>20374</v>
      </c>
      <c r="B23965">
        <v>1</v>
      </c>
    </row>
    <row r="23966" spans="1:2" x14ac:dyDescent="0.25">
      <c r="A23966" t="s">
        <v>20375</v>
      </c>
      <c r="B23966">
        <v>1</v>
      </c>
    </row>
    <row r="23967" spans="1:2" x14ac:dyDescent="0.25">
      <c r="A23967" t="s">
        <v>20376</v>
      </c>
      <c r="B23967">
        <v>1</v>
      </c>
    </row>
    <row r="23968" spans="1:2" x14ac:dyDescent="0.25">
      <c r="A23968" t="s">
        <v>20377</v>
      </c>
      <c r="B23968">
        <v>1</v>
      </c>
    </row>
    <row r="23969" spans="1:2" x14ac:dyDescent="0.25">
      <c r="A23969" t="s">
        <v>20378</v>
      </c>
      <c r="B23969">
        <v>1</v>
      </c>
    </row>
    <row r="23970" spans="1:2" x14ac:dyDescent="0.25">
      <c r="A23970" t="s">
        <v>20379</v>
      </c>
      <c r="B23970">
        <v>1</v>
      </c>
    </row>
    <row r="23971" spans="1:2" x14ac:dyDescent="0.25">
      <c r="A23971" t="s">
        <v>20380</v>
      </c>
      <c r="B23971">
        <v>1</v>
      </c>
    </row>
    <row r="23972" spans="1:2" x14ac:dyDescent="0.25">
      <c r="A23972" t="s">
        <v>20381</v>
      </c>
      <c r="B23972">
        <v>1</v>
      </c>
    </row>
    <row r="23973" spans="1:2" x14ac:dyDescent="0.25">
      <c r="A23973" t="s">
        <v>20382</v>
      </c>
      <c r="B23973">
        <v>1</v>
      </c>
    </row>
    <row r="23974" spans="1:2" x14ac:dyDescent="0.25">
      <c r="A23974" t="s">
        <v>20383</v>
      </c>
      <c r="B23974">
        <v>1</v>
      </c>
    </row>
    <row r="23975" spans="1:2" x14ac:dyDescent="0.25">
      <c r="A23975" t="s">
        <v>20395</v>
      </c>
      <c r="B23975">
        <v>1</v>
      </c>
    </row>
    <row r="23976" spans="1:2" x14ac:dyDescent="0.25">
      <c r="A23976" t="s">
        <v>20396</v>
      </c>
      <c r="B23976">
        <v>1</v>
      </c>
    </row>
    <row r="23977" spans="1:2" x14ac:dyDescent="0.25">
      <c r="A23977" t="s">
        <v>20397</v>
      </c>
      <c r="B23977">
        <v>1</v>
      </c>
    </row>
    <row r="23978" spans="1:2" x14ac:dyDescent="0.25">
      <c r="A23978">
        <v>355</v>
      </c>
      <c r="B23978">
        <v>1</v>
      </c>
    </row>
    <row r="23979" spans="1:2" x14ac:dyDescent="0.25">
      <c r="A23979" t="s">
        <v>20398</v>
      </c>
      <c r="B23979">
        <v>1</v>
      </c>
    </row>
    <row r="23980" spans="1:2" x14ac:dyDescent="0.25">
      <c r="A23980" t="s">
        <v>20399</v>
      </c>
      <c r="B23980">
        <v>1</v>
      </c>
    </row>
    <row r="23981" spans="1:2" x14ac:dyDescent="0.25">
      <c r="A23981" t="s">
        <v>20400</v>
      </c>
      <c r="B23981">
        <v>1</v>
      </c>
    </row>
    <row r="23982" spans="1:2" x14ac:dyDescent="0.25">
      <c r="A23982" t="s">
        <v>20401</v>
      </c>
      <c r="B23982">
        <v>1</v>
      </c>
    </row>
    <row r="23983" spans="1:2" x14ac:dyDescent="0.25">
      <c r="A23983" t="s">
        <v>20404</v>
      </c>
      <c r="B23983">
        <v>1</v>
      </c>
    </row>
    <row r="23984" spans="1:2" x14ac:dyDescent="0.25">
      <c r="A23984" t="s">
        <v>20405</v>
      </c>
      <c r="B23984">
        <v>1</v>
      </c>
    </row>
    <row r="23985" spans="1:2" x14ac:dyDescent="0.25">
      <c r="A23985" t="s">
        <v>20406</v>
      </c>
      <c r="B23985">
        <v>1</v>
      </c>
    </row>
    <row r="23986" spans="1:2" x14ac:dyDescent="0.25">
      <c r="A23986" t="s">
        <v>20407</v>
      </c>
      <c r="B23986">
        <v>1</v>
      </c>
    </row>
    <row r="23987" spans="1:2" x14ac:dyDescent="0.25">
      <c r="A23987" t="s">
        <v>20408</v>
      </c>
      <c r="B23987">
        <v>1</v>
      </c>
    </row>
    <row r="23988" spans="1:2" x14ac:dyDescent="0.25">
      <c r="A23988" t="s">
        <v>20409</v>
      </c>
      <c r="B23988">
        <v>1</v>
      </c>
    </row>
    <row r="23989" spans="1:2" x14ac:dyDescent="0.25">
      <c r="A23989" t="s">
        <v>20410</v>
      </c>
      <c r="B23989">
        <v>1</v>
      </c>
    </row>
    <row r="23990" spans="1:2" x14ac:dyDescent="0.25">
      <c r="A23990" t="s">
        <v>20411</v>
      </c>
      <c r="B23990">
        <v>1</v>
      </c>
    </row>
    <row r="23991" spans="1:2" x14ac:dyDescent="0.25">
      <c r="A23991" t="s">
        <v>20412</v>
      </c>
      <c r="B23991">
        <v>1</v>
      </c>
    </row>
    <row r="23992" spans="1:2" x14ac:dyDescent="0.25">
      <c r="A23992" t="s">
        <v>20413</v>
      </c>
      <c r="B23992">
        <v>1</v>
      </c>
    </row>
    <row r="23993" spans="1:2" x14ac:dyDescent="0.25">
      <c r="A23993" t="s">
        <v>20414</v>
      </c>
      <c r="B23993">
        <v>1</v>
      </c>
    </row>
    <row r="23994" spans="1:2" x14ac:dyDescent="0.25">
      <c r="A23994" t="s">
        <v>20415</v>
      </c>
      <c r="B23994">
        <v>1</v>
      </c>
    </row>
    <row r="23995" spans="1:2" x14ac:dyDescent="0.25">
      <c r="A23995" t="s">
        <v>20416</v>
      </c>
      <c r="B23995">
        <v>1</v>
      </c>
    </row>
    <row r="23996" spans="1:2" x14ac:dyDescent="0.25">
      <c r="A23996" t="s">
        <v>20417</v>
      </c>
      <c r="B23996">
        <v>1</v>
      </c>
    </row>
    <row r="23997" spans="1:2" x14ac:dyDescent="0.25">
      <c r="A23997" t="s">
        <v>20418</v>
      </c>
      <c r="B23997">
        <v>1</v>
      </c>
    </row>
    <row r="23998" spans="1:2" x14ac:dyDescent="0.25">
      <c r="A23998" t="s">
        <v>20419</v>
      </c>
      <c r="B23998">
        <v>1</v>
      </c>
    </row>
    <row r="23999" spans="1:2" x14ac:dyDescent="0.25">
      <c r="A23999" t="s">
        <v>20425</v>
      </c>
      <c r="B23999">
        <v>1</v>
      </c>
    </row>
    <row r="24000" spans="1:2" x14ac:dyDescent="0.25">
      <c r="A24000" t="s">
        <v>20426</v>
      </c>
      <c r="B24000">
        <v>1</v>
      </c>
    </row>
    <row r="24001" spans="1:2" x14ac:dyDescent="0.25">
      <c r="A24001" t="s">
        <v>20427</v>
      </c>
      <c r="B24001">
        <v>1</v>
      </c>
    </row>
    <row r="24002" spans="1:2" x14ac:dyDescent="0.25">
      <c r="A24002" t="s">
        <v>20428</v>
      </c>
      <c r="B24002">
        <v>1</v>
      </c>
    </row>
    <row r="24003" spans="1:2" x14ac:dyDescent="0.25">
      <c r="A24003" t="s">
        <v>20429</v>
      </c>
      <c r="B24003">
        <v>1</v>
      </c>
    </row>
    <row r="24004" spans="1:2" x14ac:dyDescent="0.25">
      <c r="A24004" t="s">
        <v>20430</v>
      </c>
      <c r="B24004">
        <v>1</v>
      </c>
    </row>
    <row r="24005" spans="1:2" x14ac:dyDescent="0.25">
      <c r="A24005" t="s">
        <v>20431</v>
      </c>
      <c r="B24005">
        <v>1</v>
      </c>
    </row>
    <row r="24006" spans="1:2" x14ac:dyDescent="0.25">
      <c r="A24006">
        <v>39130</v>
      </c>
      <c r="B24006">
        <v>1</v>
      </c>
    </row>
    <row r="24007" spans="1:2" x14ac:dyDescent="0.25">
      <c r="A24007" t="s">
        <v>20432</v>
      </c>
      <c r="B24007">
        <v>1</v>
      </c>
    </row>
    <row r="24008" spans="1:2" x14ac:dyDescent="0.25">
      <c r="A24008" t="s">
        <v>20433</v>
      </c>
      <c r="B24008">
        <v>1</v>
      </c>
    </row>
    <row r="24009" spans="1:2" x14ac:dyDescent="0.25">
      <c r="A24009" t="s">
        <v>20434</v>
      </c>
      <c r="B24009">
        <v>1</v>
      </c>
    </row>
    <row r="24010" spans="1:2" x14ac:dyDescent="0.25">
      <c r="A24010" t="s">
        <v>20435</v>
      </c>
      <c r="B24010">
        <v>1</v>
      </c>
    </row>
    <row r="24011" spans="1:2" x14ac:dyDescent="0.25">
      <c r="A24011" t="s">
        <v>20436</v>
      </c>
      <c r="B24011">
        <v>1</v>
      </c>
    </row>
    <row r="24012" spans="1:2" x14ac:dyDescent="0.25">
      <c r="A24012" t="s">
        <v>20437</v>
      </c>
      <c r="B24012">
        <v>1</v>
      </c>
    </row>
    <row r="24013" spans="1:2" x14ac:dyDescent="0.25">
      <c r="A24013" t="s">
        <v>20438</v>
      </c>
      <c r="B24013">
        <v>1</v>
      </c>
    </row>
    <row r="24014" spans="1:2" x14ac:dyDescent="0.25">
      <c r="A24014" t="s">
        <v>20439</v>
      </c>
      <c r="B24014">
        <v>1</v>
      </c>
    </row>
    <row r="24015" spans="1:2" x14ac:dyDescent="0.25">
      <c r="A24015" t="s">
        <v>20440</v>
      </c>
      <c r="B24015">
        <v>1</v>
      </c>
    </row>
    <row r="24016" spans="1:2" x14ac:dyDescent="0.25">
      <c r="A24016" t="s">
        <v>20451</v>
      </c>
      <c r="B24016">
        <v>1</v>
      </c>
    </row>
    <row r="24017" spans="1:2" x14ac:dyDescent="0.25">
      <c r="A24017" t="s">
        <v>20453</v>
      </c>
      <c r="B24017">
        <v>1</v>
      </c>
    </row>
    <row r="24018" spans="1:2" x14ac:dyDescent="0.25">
      <c r="A24018" t="s">
        <v>20462</v>
      </c>
      <c r="B24018">
        <v>1</v>
      </c>
    </row>
    <row r="24019" spans="1:2" x14ac:dyDescent="0.25">
      <c r="A24019" t="s">
        <v>20463</v>
      </c>
      <c r="B24019">
        <v>1</v>
      </c>
    </row>
    <row r="24020" spans="1:2" x14ac:dyDescent="0.25">
      <c r="A24020" t="s">
        <v>20464</v>
      </c>
      <c r="B24020">
        <v>1</v>
      </c>
    </row>
    <row r="24021" spans="1:2" x14ac:dyDescent="0.25">
      <c r="A24021" t="s">
        <v>20481</v>
      </c>
      <c r="B24021">
        <v>1</v>
      </c>
    </row>
    <row r="24022" spans="1:2" x14ac:dyDescent="0.25">
      <c r="A24022" t="s">
        <v>20512</v>
      </c>
      <c r="B24022">
        <v>1</v>
      </c>
    </row>
    <row r="24023" spans="1:2" x14ac:dyDescent="0.25">
      <c r="A24023" t="s">
        <v>20519</v>
      </c>
      <c r="B24023">
        <v>1</v>
      </c>
    </row>
    <row r="24024" spans="1:2" x14ac:dyDescent="0.25">
      <c r="A24024" t="s">
        <v>20520</v>
      </c>
      <c r="B24024">
        <v>1</v>
      </c>
    </row>
    <row r="24025" spans="1:2" x14ac:dyDescent="0.25">
      <c r="A24025" t="s">
        <v>20538</v>
      </c>
      <c r="B24025">
        <v>1</v>
      </c>
    </row>
    <row r="24026" spans="1:2" x14ac:dyDescent="0.25">
      <c r="A24026" t="s">
        <v>20539</v>
      </c>
      <c r="B24026">
        <v>1</v>
      </c>
    </row>
    <row r="24027" spans="1:2" x14ac:dyDescent="0.25">
      <c r="A24027" t="s">
        <v>20540</v>
      </c>
      <c r="B24027">
        <v>1</v>
      </c>
    </row>
    <row r="24028" spans="1:2" x14ac:dyDescent="0.25">
      <c r="A24028" t="s">
        <v>20541</v>
      </c>
      <c r="B24028">
        <v>1</v>
      </c>
    </row>
    <row r="24029" spans="1:2" x14ac:dyDescent="0.25">
      <c r="A24029" t="s">
        <v>20542</v>
      </c>
      <c r="B24029">
        <v>1</v>
      </c>
    </row>
    <row r="24030" spans="1:2" x14ac:dyDescent="0.25">
      <c r="A24030" t="s">
        <v>20543</v>
      </c>
      <c r="B24030">
        <v>1</v>
      </c>
    </row>
    <row r="24031" spans="1:2" x14ac:dyDescent="0.25">
      <c r="A24031" t="s">
        <v>20544</v>
      </c>
      <c r="B24031">
        <v>1</v>
      </c>
    </row>
    <row r="24032" spans="1:2" x14ac:dyDescent="0.25">
      <c r="A24032" t="s">
        <v>20545</v>
      </c>
      <c r="B24032">
        <v>1</v>
      </c>
    </row>
    <row r="24033" spans="1:2" x14ac:dyDescent="0.25">
      <c r="A24033" t="s">
        <v>20547</v>
      </c>
      <c r="B24033">
        <v>1</v>
      </c>
    </row>
    <row r="24034" spans="1:2" x14ac:dyDescent="0.25">
      <c r="A24034" t="s">
        <v>20549</v>
      </c>
      <c r="B24034">
        <v>1</v>
      </c>
    </row>
    <row r="24035" spans="1:2" x14ac:dyDescent="0.25">
      <c r="A24035" t="s">
        <v>20550</v>
      </c>
      <c r="B24035">
        <v>1</v>
      </c>
    </row>
    <row r="24036" spans="1:2" x14ac:dyDescent="0.25">
      <c r="A24036" t="s">
        <v>20551</v>
      </c>
      <c r="B24036">
        <v>1</v>
      </c>
    </row>
    <row r="24037" spans="1:2" x14ac:dyDescent="0.25">
      <c r="A24037" t="s">
        <v>20552</v>
      </c>
      <c r="B24037">
        <v>1</v>
      </c>
    </row>
    <row r="24038" spans="1:2" x14ac:dyDescent="0.25">
      <c r="A24038" t="s">
        <v>20553</v>
      </c>
      <c r="B24038">
        <v>1</v>
      </c>
    </row>
    <row r="24039" spans="1:2" x14ac:dyDescent="0.25">
      <c r="A24039" t="s">
        <v>20554</v>
      </c>
      <c r="B24039">
        <v>1</v>
      </c>
    </row>
    <row r="24040" spans="1:2" x14ac:dyDescent="0.25">
      <c r="A24040" t="s">
        <v>20556</v>
      </c>
      <c r="B24040">
        <v>1</v>
      </c>
    </row>
    <row r="24041" spans="1:2" x14ac:dyDescent="0.25">
      <c r="A24041" t="s">
        <v>20557</v>
      </c>
      <c r="B24041">
        <v>1</v>
      </c>
    </row>
    <row r="24042" spans="1:2" x14ac:dyDescent="0.25">
      <c r="A24042" t="s">
        <v>20559</v>
      </c>
      <c r="B24042">
        <v>1</v>
      </c>
    </row>
    <row r="24043" spans="1:2" x14ac:dyDescent="0.25">
      <c r="A24043">
        <v>14120</v>
      </c>
      <c r="B24043">
        <v>1</v>
      </c>
    </row>
    <row r="24044" spans="1:2" x14ac:dyDescent="0.25">
      <c r="A24044" t="s">
        <v>20561</v>
      </c>
      <c r="B24044">
        <v>1</v>
      </c>
    </row>
    <row r="24045" spans="1:2" x14ac:dyDescent="0.25">
      <c r="A24045" t="s">
        <v>20562</v>
      </c>
      <c r="B24045">
        <v>1</v>
      </c>
    </row>
    <row r="24046" spans="1:2" x14ac:dyDescent="0.25">
      <c r="A24046">
        <v>3180</v>
      </c>
      <c r="B24046">
        <v>1</v>
      </c>
    </row>
    <row r="24047" spans="1:2" x14ac:dyDescent="0.25">
      <c r="A24047" t="s">
        <v>20568</v>
      </c>
      <c r="B24047">
        <v>1</v>
      </c>
    </row>
    <row r="24048" spans="1:2" x14ac:dyDescent="0.25">
      <c r="A24048" t="s">
        <v>20570</v>
      </c>
      <c r="B24048">
        <v>1</v>
      </c>
    </row>
    <row r="24049" spans="1:2" x14ac:dyDescent="0.25">
      <c r="A24049" t="s">
        <v>20571</v>
      </c>
      <c r="B24049">
        <v>1</v>
      </c>
    </row>
    <row r="24050" spans="1:2" x14ac:dyDescent="0.25">
      <c r="A24050" t="s">
        <v>20572</v>
      </c>
      <c r="B24050">
        <v>1</v>
      </c>
    </row>
    <row r="24051" spans="1:2" x14ac:dyDescent="0.25">
      <c r="A24051" t="s">
        <v>20573</v>
      </c>
      <c r="B24051">
        <v>1</v>
      </c>
    </row>
    <row r="24052" spans="1:2" x14ac:dyDescent="0.25">
      <c r="A24052" t="s">
        <v>20595</v>
      </c>
      <c r="B24052">
        <v>1</v>
      </c>
    </row>
    <row r="24053" spans="1:2" x14ac:dyDescent="0.25">
      <c r="A24053">
        <v>558</v>
      </c>
      <c r="B24053">
        <v>1</v>
      </c>
    </row>
    <row r="24054" spans="1:2" x14ac:dyDescent="0.25">
      <c r="A24054" t="s">
        <v>20596</v>
      </c>
      <c r="B24054">
        <v>1</v>
      </c>
    </row>
    <row r="24055" spans="1:2" x14ac:dyDescent="0.25">
      <c r="A24055" t="s">
        <v>20597</v>
      </c>
      <c r="B24055">
        <v>1</v>
      </c>
    </row>
    <row r="24056" spans="1:2" x14ac:dyDescent="0.25">
      <c r="A24056" t="s">
        <v>20598</v>
      </c>
      <c r="B24056">
        <v>1</v>
      </c>
    </row>
    <row r="24057" spans="1:2" x14ac:dyDescent="0.25">
      <c r="A24057" t="s">
        <v>20599</v>
      </c>
      <c r="B24057">
        <v>1</v>
      </c>
    </row>
    <row r="24058" spans="1:2" x14ac:dyDescent="0.25">
      <c r="A24058" t="s">
        <v>20600</v>
      </c>
      <c r="B24058">
        <v>1</v>
      </c>
    </row>
    <row r="24059" spans="1:2" x14ac:dyDescent="0.25">
      <c r="A24059" t="s">
        <v>20602</v>
      </c>
      <c r="B24059">
        <v>1</v>
      </c>
    </row>
    <row r="24060" spans="1:2" x14ac:dyDescent="0.25">
      <c r="A24060" t="s">
        <v>20604</v>
      </c>
      <c r="B24060">
        <v>1</v>
      </c>
    </row>
    <row r="24061" spans="1:2" x14ac:dyDescent="0.25">
      <c r="A24061" t="s">
        <v>20605</v>
      </c>
      <c r="B24061">
        <v>1</v>
      </c>
    </row>
    <row r="24062" spans="1:2" x14ac:dyDescent="0.25">
      <c r="A24062" t="s">
        <v>20606</v>
      </c>
      <c r="B24062">
        <v>1</v>
      </c>
    </row>
    <row r="24063" spans="1:2" x14ac:dyDescent="0.25">
      <c r="A24063" t="s">
        <v>20607</v>
      </c>
      <c r="B24063">
        <v>1</v>
      </c>
    </row>
    <row r="24064" spans="1:2" x14ac:dyDescent="0.25">
      <c r="A24064" t="s">
        <v>20608</v>
      </c>
      <c r="B24064">
        <v>1</v>
      </c>
    </row>
    <row r="24065" spans="1:2" x14ac:dyDescent="0.25">
      <c r="A24065" t="s">
        <v>20609</v>
      </c>
      <c r="B24065">
        <v>1</v>
      </c>
    </row>
    <row r="24066" spans="1:2" x14ac:dyDescent="0.25">
      <c r="A24066" t="s">
        <v>20610</v>
      </c>
      <c r="B24066">
        <v>1</v>
      </c>
    </row>
    <row r="24067" spans="1:2" x14ac:dyDescent="0.25">
      <c r="A24067" t="s">
        <v>20611</v>
      </c>
      <c r="B24067">
        <v>1</v>
      </c>
    </row>
    <row r="24068" spans="1:2" x14ac:dyDescent="0.25">
      <c r="A24068" t="s">
        <v>20612</v>
      </c>
      <c r="B24068">
        <v>1</v>
      </c>
    </row>
    <row r="24069" spans="1:2" x14ac:dyDescent="0.25">
      <c r="A24069" t="s">
        <v>20613</v>
      </c>
      <c r="B24069">
        <v>1</v>
      </c>
    </row>
    <row r="24070" spans="1:2" x14ac:dyDescent="0.25">
      <c r="A24070" t="s">
        <v>20614</v>
      </c>
      <c r="B24070">
        <v>1</v>
      </c>
    </row>
    <row r="24071" spans="1:2" x14ac:dyDescent="0.25">
      <c r="A24071" t="s">
        <v>20615</v>
      </c>
      <c r="B24071">
        <v>1</v>
      </c>
    </row>
    <row r="24072" spans="1:2" x14ac:dyDescent="0.25">
      <c r="A24072" t="s">
        <v>20616</v>
      </c>
      <c r="B24072">
        <v>1</v>
      </c>
    </row>
    <row r="24073" spans="1:2" x14ac:dyDescent="0.25">
      <c r="A24073" t="s">
        <v>20617</v>
      </c>
      <c r="B24073">
        <v>1</v>
      </c>
    </row>
    <row r="24074" spans="1:2" x14ac:dyDescent="0.25">
      <c r="A24074" t="s">
        <v>20618</v>
      </c>
      <c r="B24074">
        <v>1</v>
      </c>
    </row>
    <row r="24075" spans="1:2" x14ac:dyDescent="0.25">
      <c r="A24075" t="s">
        <v>20619</v>
      </c>
      <c r="B24075">
        <v>1</v>
      </c>
    </row>
    <row r="24076" spans="1:2" x14ac:dyDescent="0.25">
      <c r="A24076" t="s">
        <v>20621</v>
      </c>
      <c r="B24076">
        <v>1</v>
      </c>
    </row>
    <row r="24077" spans="1:2" x14ac:dyDescent="0.25">
      <c r="A24077" t="s">
        <v>20623</v>
      </c>
      <c r="B24077">
        <v>1</v>
      </c>
    </row>
    <row r="24078" spans="1:2" x14ac:dyDescent="0.25">
      <c r="A24078" t="s">
        <v>20624</v>
      </c>
      <c r="B24078">
        <v>1</v>
      </c>
    </row>
    <row r="24079" spans="1:2" x14ac:dyDescent="0.25">
      <c r="A24079" t="s">
        <v>20639</v>
      </c>
      <c r="B24079">
        <v>1</v>
      </c>
    </row>
    <row r="24080" spans="1:2" x14ac:dyDescent="0.25">
      <c r="A24080" t="s">
        <v>20640</v>
      </c>
      <c r="B24080">
        <v>1</v>
      </c>
    </row>
    <row r="24081" spans="1:2" x14ac:dyDescent="0.25">
      <c r="A24081" t="s">
        <v>20641</v>
      </c>
      <c r="B24081">
        <v>1</v>
      </c>
    </row>
    <row r="24082" spans="1:2" x14ac:dyDescent="0.25">
      <c r="A24082" t="s">
        <v>20642</v>
      </c>
      <c r="B24082">
        <v>1</v>
      </c>
    </row>
    <row r="24083" spans="1:2" x14ac:dyDescent="0.25">
      <c r="A24083" t="s">
        <v>20643</v>
      </c>
      <c r="B24083">
        <v>1</v>
      </c>
    </row>
    <row r="24084" spans="1:2" x14ac:dyDescent="0.25">
      <c r="A24084" t="s">
        <v>20644</v>
      </c>
      <c r="B24084">
        <v>1</v>
      </c>
    </row>
    <row r="24085" spans="1:2" x14ac:dyDescent="0.25">
      <c r="A24085" t="s">
        <v>20645</v>
      </c>
      <c r="B24085">
        <v>1</v>
      </c>
    </row>
    <row r="24086" spans="1:2" x14ac:dyDescent="0.25">
      <c r="A24086" t="s">
        <v>20646</v>
      </c>
      <c r="B24086">
        <v>1</v>
      </c>
    </row>
    <row r="24087" spans="1:2" x14ac:dyDescent="0.25">
      <c r="A24087" t="s">
        <v>20647</v>
      </c>
      <c r="B24087">
        <v>1</v>
      </c>
    </row>
    <row r="24088" spans="1:2" x14ac:dyDescent="0.25">
      <c r="A24088" t="s">
        <v>20648</v>
      </c>
      <c r="B24088">
        <v>1</v>
      </c>
    </row>
    <row r="24089" spans="1:2" x14ac:dyDescent="0.25">
      <c r="A24089" t="s">
        <v>20649</v>
      </c>
      <c r="B24089">
        <v>1</v>
      </c>
    </row>
    <row r="24090" spans="1:2" x14ac:dyDescent="0.25">
      <c r="A24090" t="s">
        <v>20650</v>
      </c>
      <c r="B24090">
        <v>1</v>
      </c>
    </row>
    <row r="24091" spans="1:2" x14ac:dyDescent="0.25">
      <c r="A24091" t="s">
        <v>20651</v>
      </c>
      <c r="B24091">
        <v>1</v>
      </c>
    </row>
    <row r="24092" spans="1:2" x14ac:dyDescent="0.25">
      <c r="A24092" t="s">
        <v>20652</v>
      </c>
      <c r="B24092">
        <v>1</v>
      </c>
    </row>
    <row r="24093" spans="1:2" x14ac:dyDescent="0.25">
      <c r="A24093" t="s">
        <v>20653</v>
      </c>
      <c r="B24093">
        <v>1</v>
      </c>
    </row>
    <row r="24094" spans="1:2" x14ac:dyDescent="0.25">
      <c r="A24094" t="s">
        <v>20654</v>
      </c>
      <c r="B24094">
        <v>1</v>
      </c>
    </row>
    <row r="24095" spans="1:2" x14ac:dyDescent="0.25">
      <c r="A24095" t="s">
        <v>20655</v>
      </c>
      <c r="B24095">
        <v>1</v>
      </c>
    </row>
    <row r="24096" spans="1:2" x14ac:dyDescent="0.25">
      <c r="A24096" t="s">
        <v>20656</v>
      </c>
      <c r="B24096">
        <v>1</v>
      </c>
    </row>
    <row r="24097" spans="1:2" x14ac:dyDescent="0.25">
      <c r="A24097" t="s">
        <v>20657</v>
      </c>
      <c r="B24097">
        <v>1</v>
      </c>
    </row>
    <row r="24098" spans="1:2" x14ac:dyDescent="0.25">
      <c r="A24098" t="s">
        <v>20658</v>
      </c>
      <c r="B24098">
        <v>1</v>
      </c>
    </row>
    <row r="24099" spans="1:2" x14ac:dyDescent="0.25">
      <c r="A24099" t="s">
        <v>20659</v>
      </c>
      <c r="B24099">
        <v>1</v>
      </c>
    </row>
    <row r="24100" spans="1:2" x14ac:dyDescent="0.25">
      <c r="A24100" t="s">
        <v>20660</v>
      </c>
      <c r="B24100">
        <v>1</v>
      </c>
    </row>
    <row r="24101" spans="1:2" x14ac:dyDescent="0.25">
      <c r="A24101" t="s">
        <v>20661</v>
      </c>
      <c r="B24101">
        <v>1</v>
      </c>
    </row>
    <row r="24102" spans="1:2" x14ac:dyDescent="0.25">
      <c r="A24102" t="s">
        <v>20676</v>
      </c>
      <c r="B24102">
        <v>1</v>
      </c>
    </row>
    <row r="24103" spans="1:2" x14ac:dyDescent="0.25">
      <c r="A24103" t="s">
        <v>20677</v>
      </c>
      <c r="B24103">
        <v>1</v>
      </c>
    </row>
    <row r="24104" spans="1:2" x14ac:dyDescent="0.25">
      <c r="A24104" t="s">
        <v>20678</v>
      </c>
      <c r="B24104">
        <v>1</v>
      </c>
    </row>
    <row r="24105" spans="1:2" x14ac:dyDescent="0.25">
      <c r="A24105" t="s">
        <v>20679</v>
      </c>
      <c r="B24105">
        <v>1</v>
      </c>
    </row>
    <row r="24106" spans="1:2" x14ac:dyDescent="0.25">
      <c r="A24106" t="s">
        <v>20681</v>
      </c>
      <c r="B24106">
        <v>1</v>
      </c>
    </row>
    <row r="24107" spans="1:2" x14ac:dyDescent="0.25">
      <c r="A24107" t="s">
        <v>20682</v>
      </c>
      <c r="B24107">
        <v>1</v>
      </c>
    </row>
    <row r="24108" spans="1:2" x14ac:dyDescent="0.25">
      <c r="A24108" t="s">
        <v>20684</v>
      </c>
      <c r="B24108">
        <v>1</v>
      </c>
    </row>
    <row r="24109" spans="1:2" x14ac:dyDescent="0.25">
      <c r="A24109" t="s">
        <v>20685</v>
      </c>
      <c r="B24109">
        <v>1</v>
      </c>
    </row>
    <row r="24110" spans="1:2" x14ac:dyDescent="0.25">
      <c r="A24110" t="s">
        <v>20686</v>
      </c>
      <c r="B24110">
        <v>1</v>
      </c>
    </row>
    <row r="24111" spans="1:2" x14ac:dyDescent="0.25">
      <c r="A24111" t="s">
        <v>20687</v>
      </c>
      <c r="B24111">
        <v>1</v>
      </c>
    </row>
    <row r="24112" spans="1:2" x14ac:dyDescent="0.25">
      <c r="A24112" t="s">
        <v>20688</v>
      </c>
      <c r="B24112">
        <v>1</v>
      </c>
    </row>
    <row r="24113" spans="1:2" x14ac:dyDescent="0.25">
      <c r="A24113" t="s">
        <v>20689</v>
      </c>
      <c r="B24113">
        <v>1</v>
      </c>
    </row>
    <row r="24114" spans="1:2" x14ac:dyDescent="0.25">
      <c r="A24114" t="s">
        <v>20690</v>
      </c>
      <c r="B24114">
        <v>1</v>
      </c>
    </row>
    <row r="24115" spans="1:2" x14ac:dyDescent="0.25">
      <c r="A24115" t="s">
        <v>20692</v>
      </c>
      <c r="B24115">
        <v>1</v>
      </c>
    </row>
    <row r="24116" spans="1:2" x14ac:dyDescent="0.25">
      <c r="A24116" t="s">
        <v>20694</v>
      </c>
      <c r="B24116">
        <v>1</v>
      </c>
    </row>
    <row r="24117" spans="1:2" x14ac:dyDescent="0.25">
      <c r="A24117" t="s">
        <v>20695</v>
      </c>
      <c r="B24117">
        <v>1</v>
      </c>
    </row>
    <row r="24118" spans="1:2" x14ac:dyDescent="0.25">
      <c r="A24118" t="s">
        <v>20696</v>
      </c>
      <c r="B24118">
        <v>1</v>
      </c>
    </row>
    <row r="24119" spans="1:2" x14ac:dyDescent="0.25">
      <c r="A24119" t="s">
        <v>20697</v>
      </c>
      <c r="B24119">
        <v>1</v>
      </c>
    </row>
    <row r="24120" spans="1:2" x14ac:dyDescent="0.25">
      <c r="A24120" t="s">
        <v>20698</v>
      </c>
      <c r="B24120">
        <v>1</v>
      </c>
    </row>
    <row r="24121" spans="1:2" x14ac:dyDescent="0.25">
      <c r="A24121" t="s">
        <v>20699</v>
      </c>
      <c r="B24121">
        <v>1</v>
      </c>
    </row>
    <row r="24122" spans="1:2" x14ac:dyDescent="0.25">
      <c r="A24122" t="s">
        <v>20700</v>
      </c>
      <c r="B24122">
        <v>1</v>
      </c>
    </row>
    <row r="24123" spans="1:2" x14ac:dyDescent="0.25">
      <c r="A24123" t="s">
        <v>20701</v>
      </c>
      <c r="B24123">
        <v>1</v>
      </c>
    </row>
    <row r="24124" spans="1:2" x14ac:dyDescent="0.25">
      <c r="A24124" t="s">
        <v>20717</v>
      </c>
      <c r="B24124">
        <v>1</v>
      </c>
    </row>
    <row r="24125" spans="1:2" x14ac:dyDescent="0.25">
      <c r="A24125" t="s">
        <v>20718</v>
      </c>
      <c r="B24125">
        <v>1</v>
      </c>
    </row>
    <row r="24126" spans="1:2" x14ac:dyDescent="0.25">
      <c r="A24126" t="s">
        <v>20719</v>
      </c>
      <c r="B24126">
        <v>1</v>
      </c>
    </row>
    <row r="24127" spans="1:2" x14ac:dyDescent="0.25">
      <c r="A24127" t="s">
        <v>20720</v>
      </c>
      <c r="B24127">
        <v>1</v>
      </c>
    </row>
    <row r="24128" spans="1:2" x14ac:dyDescent="0.25">
      <c r="A24128" t="s">
        <v>20727</v>
      </c>
      <c r="B24128">
        <v>1</v>
      </c>
    </row>
    <row r="24129" spans="1:2" x14ac:dyDescent="0.25">
      <c r="A24129" t="s">
        <v>20728</v>
      </c>
      <c r="B24129">
        <v>1</v>
      </c>
    </row>
    <row r="24130" spans="1:2" x14ac:dyDescent="0.25">
      <c r="A24130" t="s">
        <v>20729</v>
      </c>
      <c r="B24130">
        <v>1</v>
      </c>
    </row>
    <row r="24131" spans="1:2" x14ac:dyDescent="0.25">
      <c r="A24131" t="s">
        <v>20741</v>
      </c>
      <c r="B24131">
        <v>1</v>
      </c>
    </row>
    <row r="24132" spans="1:2" x14ac:dyDescent="0.25">
      <c r="A24132" t="s">
        <v>20742</v>
      </c>
      <c r="B24132">
        <v>1</v>
      </c>
    </row>
    <row r="24133" spans="1:2" x14ac:dyDescent="0.25">
      <c r="A24133" t="s">
        <v>20743</v>
      </c>
      <c r="B24133">
        <v>1</v>
      </c>
    </row>
    <row r="24134" spans="1:2" x14ac:dyDescent="0.25">
      <c r="A24134" t="s">
        <v>20744</v>
      </c>
      <c r="B24134">
        <v>1</v>
      </c>
    </row>
    <row r="24135" spans="1:2" x14ac:dyDescent="0.25">
      <c r="A24135" t="s">
        <v>20752</v>
      </c>
      <c r="B24135">
        <v>1</v>
      </c>
    </row>
    <row r="24136" spans="1:2" x14ac:dyDescent="0.25">
      <c r="A24136" t="s">
        <v>20760</v>
      </c>
      <c r="B24136">
        <v>1</v>
      </c>
    </row>
    <row r="24137" spans="1:2" x14ac:dyDescent="0.25">
      <c r="A24137" t="s">
        <v>20761</v>
      </c>
      <c r="B24137">
        <v>1</v>
      </c>
    </row>
    <row r="24138" spans="1:2" x14ac:dyDescent="0.25">
      <c r="A24138" t="s">
        <v>20762</v>
      </c>
      <c r="B24138">
        <v>1</v>
      </c>
    </row>
    <row r="24139" spans="1:2" x14ac:dyDescent="0.25">
      <c r="A24139" t="s">
        <v>20764</v>
      </c>
      <c r="B24139">
        <v>1</v>
      </c>
    </row>
    <row r="24140" spans="1:2" x14ac:dyDescent="0.25">
      <c r="A24140" t="s">
        <v>20765</v>
      </c>
      <c r="B24140">
        <v>1</v>
      </c>
    </row>
    <row r="24141" spans="1:2" x14ac:dyDescent="0.25">
      <c r="A24141" t="s">
        <v>20766</v>
      </c>
      <c r="B24141">
        <v>1</v>
      </c>
    </row>
    <row r="24142" spans="1:2" x14ac:dyDescent="0.25">
      <c r="A24142" t="s">
        <v>20770</v>
      </c>
      <c r="B24142">
        <v>1</v>
      </c>
    </row>
    <row r="24143" spans="1:2" x14ac:dyDescent="0.25">
      <c r="A24143" t="s">
        <v>20771</v>
      </c>
      <c r="B24143">
        <v>1</v>
      </c>
    </row>
    <row r="24144" spans="1:2" x14ac:dyDescent="0.25">
      <c r="A24144" t="s">
        <v>20772</v>
      </c>
      <c r="B24144">
        <v>1</v>
      </c>
    </row>
    <row r="24145" spans="1:2" x14ac:dyDescent="0.25">
      <c r="A24145" t="s">
        <v>20773</v>
      </c>
      <c r="B24145">
        <v>1</v>
      </c>
    </row>
    <row r="24146" spans="1:2" x14ac:dyDescent="0.25">
      <c r="A24146" t="s">
        <v>20774</v>
      </c>
      <c r="B24146">
        <v>1</v>
      </c>
    </row>
    <row r="24147" spans="1:2" x14ac:dyDescent="0.25">
      <c r="A24147" t="s">
        <v>20775</v>
      </c>
      <c r="B24147">
        <v>1</v>
      </c>
    </row>
    <row r="24148" spans="1:2" x14ac:dyDescent="0.25">
      <c r="A24148" t="s">
        <v>20776</v>
      </c>
      <c r="B24148">
        <v>1</v>
      </c>
    </row>
    <row r="24149" spans="1:2" x14ac:dyDescent="0.25">
      <c r="A24149" t="s">
        <v>20777</v>
      </c>
      <c r="B24149">
        <v>1</v>
      </c>
    </row>
    <row r="24150" spans="1:2" x14ac:dyDescent="0.25">
      <c r="A24150" t="s">
        <v>20778</v>
      </c>
      <c r="B24150">
        <v>1</v>
      </c>
    </row>
    <row r="24151" spans="1:2" x14ac:dyDescent="0.25">
      <c r="A24151" t="s">
        <v>20779</v>
      </c>
      <c r="B24151">
        <v>1</v>
      </c>
    </row>
    <row r="24152" spans="1:2" x14ac:dyDescent="0.25">
      <c r="A24152" t="s">
        <v>20780</v>
      </c>
      <c r="B24152">
        <v>1</v>
      </c>
    </row>
    <row r="24153" spans="1:2" x14ac:dyDescent="0.25">
      <c r="A24153" t="s">
        <v>20781</v>
      </c>
      <c r="B24153">
        <v>1</v>
      </c>
    </row>
    <row r="24154" spans="1:2" x14ac:dyDescent="0.25">
      <c r="A24154" t="s">
        <v>20794</v>
      </c>
      <c r="B24154">
        <v>1</v>
      </c>
    </row>
    <row r="24155" spans="1:2" x14ac:dyDescent="0.25">
      <c r="A24155" t="s">
        <v>20800</v>
      </c>
      <c r="B24155">
        <v>1</v>
      </c>
    </row>
    <row r="24156" spans="1:2" x14ac:dyDescent="0.25">
      <c r="A24156" t="s">
        <v>20801</v>
      </c>
      <c r="B24156">
        <v>1</v>
      </c>
    </row>
    <row r="24157" spans="1:2" x14ac:dyDescent="0.25">
      <c r="A24157" t="s">
        <v>20803</v>
      </c>
      <c r="B24157">
        <v>1</v>
      </c>
    </row>
    <row r="24158" spans="1:2" x14ac:dyDescent="0.25">
      <c r="A24158" t="s">
        <v>20804</v>
      </c>
      <c r="B24158">
        <v>1</v>
      </c>
    </row>
    <row r="24159" spans="1:2" x14ac:dyDescent="0.25">
      <c r="A24159" t="s">
        <v>20805</v>
      </c>
      <c r="B24159">
        <v>1</v>
      </c>
    </row>
    <row r="24160" spans="1:2" x14ac:dyDescent="0.25">
      <c r="A24160" t="s">
        <v>20809</v>
      </c>
      <c r="B24160">
        <v>1</v>
      </c>
    </row>
    <row r="24161" spans="1:2" x14ac:dyDescent="0.25">
      <c r="A24161" t="s">
        <v>20811</v>
      </c>
      <c r="B24161">
        <v>1</v>
      </c>
    </row>
    <row r="24162" spans="1:2" x14ac:dyDescent="0.25">
      <c r="A24162" t="s">
        <v>20814</v>
      </c>
      <c r="B24162">
        <v>1</v>
      </c>
    </row>
    <row r="24163" spans="1:2" x14ac:dyDescent="0.25">
      <c r="A24163" t="s">
        <v>20815</v>
      </c>
      <c r="B24163">
        <v>1</v>
      </c>
    </row>
    <row r="24164" spans="1:2" x14ac:dyDescent="0.25">
      <c r="A24164" t="s">
        <v>20817</v>
      </c>
      <c r="B24164">
        <v>1</v>
      </c>
    </row>
    <row r="24165" spans="1:2" x14ac:dyDescent="0.25">
      <c r="A24165" t="s">
        <v>20818</v>
      </c>
      <c r="B24165">
        <v>1</v>
      </c>
    </row>
    <row r="24166" spans="1:2" x14ac:dyDescent="0.25">
      <c r="A24166" t="s">
        <v>20819</v>
      </c>
      <c r="B24166">
        <v>1</v>
      </c>
    </row>
    <row r="24167" spans="1:2" x14ac:dyDescent="0.25">
      <c r="A24167" t="s">
        <v>20820</v>
      </c>
      <c r="B24167">
        <v>1</v>
      </c>
    </row>
    <row r="24168" spans="1:2" x14ac:dyDescent="0.25">
      <c r="A24168" t="s">
        <v>20821</v>
      </c>
      <c r="B24168">
        <v>1</v>
      </c>
    </row>
    <row r="24169" spans="1:2" x14ac:dyDescent="0.25">
      <c r="A24169" t="s">
        <v>20822</v>
      </c>
      <c r="B24169">
        <v>1</v>
      </c>
    </row>
    <row r="24170" spans="1:2" x14ac:dyDescent="0.25">
      <c r="A24170" t="s">
        <v>20824</v>
      </c>
      <c r="B24170">
        <v>1</v>
      </c>
    </row>
    <row r="24171" spans="1:2" x14ac:dyDescent="0.25">
      <c r="A24171" t="s">
        <v>20857</v>
      </c>
      <c r="B24171">
        <v>1</v>
      </c>
    </row>
    <row r="24172" spans="1:2" x14ac:dyDescent="0.25">
      <c r="A24172" t="s">
        <v>20858</v>
      </c>
      <c r="B24172">
        <v>1</v>
      </c>
    </row>
    <row r="24173" spans="1:2" x14ac:dyDescent="0.25">
      <c r="A24173" t="s">
        <v>20859</v>
      </c>
      <c r="B24173">
        <v>1</v>
      </c>
    </row>
    <row r="24174" spans="1:2" x14ac:dyDescent="0.25">
      <c r="A24174" t="s">
        <v>20861</v>
      </c>
      <c r="B24174">
        <v>1</v>
      </c>
    </row>
    <row r="24175" spans="1:2" x14ac:dyDescent="0.25">
      <c r="A24175" t="s">
        <v>20862</v>
      </c>
      <c r="B24175">
        <v>1</v>
      </c>
    </row>
    <row r="24176" spans="1:2" x14ac:dyDescent="0.25">
      <c r="A24176" t="s">
        <v>20866</v>
      </c>
      <c r="B24176">
        <v>1</v>
      </c>
    </row>
    <row r="24177" spans="1:2" x14ac:dyDescent="0.25">
      <c r="A24177" t="s">
        <v>20867</v>
      </c>
      <c r="B24177">
        <v>1</v>
      </c>
    </row>
    <row r="24178" spans="1:2" x14ac:dyDescent="0.25">
      <c r="A24178" t="s">
        <v>20868</v>
      </c>
      <c r="B24178">
        <v>1</v>
      </c>
    </row>
    <row r="24179" spans="1:2" x14ac:dyDescent="0.25">
      <c r="A24179" t="s">
        <v>20869</v>
      </c>
      <c r="B24179">
        <v>1</v>
      </c>
    </row>
    <row r="24180" spans="1:2" x14ac:dyDescent="0.25">
      <c r="A24180" t="s">
        <v>20870</v>
      </c>
      <c r="B24180">
        <v>1</v>
      </c>
    </row>
    <row r="24181" spans="1:2" x14ac:dyDescent="0.25">
      <c r="A24181" t="s">
        <v>20871</v>
      </c>
      <c r="B24181">
        <v>1</v>
      </c>
    </row>
    <row r="24182" spans="1:2" x14ac:dyDescent="0.25">
      <c r="A24182" t="s">
        <v>20872</v>
      </c>
      <c r="B24182">
        <v>1</v>
      </c>
    </row>
    <row r="24183" spans="1:2" x14ac:dyDescent="0.25">
      <c r="A24183" t="s">
        <v>20873</v>
      </c>
      <c r="B24183">
        <v>1</v>
      </c>
    </row>
    <row r="24184" spans="1:2" x14ac:dyDescent="0.25">
      <c r="A24184" t="s">
        <v>20874</v>
      </c>
      <c r="B24184">
        <v>1</v>
      </c>
    </row>
    <row r="24185" spans="1:2" x14ac:dyDescent="0.25">
      <c r="A24185" t="s">
        <v>20875</v>
      </c>
      <c r="B24185">
        <v>1</v>
      </c>
    </row>
    <row r="24186" spans="1:2" x14ac:dyDescent="0.25">
      <c r="A24186" t="s">
        <v>20876</v>
      </c>
      <c r="B24186">
        <v>1</v>
      </c>
    </row>
    <row r="24187" spans="1:2" x14ac:dyDescent="0.25">
      <c r="A24187" t="s">
        <v>20879</v>
      </c>
      <c r="B24187">
        <v>1</v>
      </c>
    </row>
    <row r="24188" spans="1:2" x14ac:dyDescent="0.25">
      <c r="A24188" t="s">
        <v>20880</v>
      </c>
      <c r="B24188">
        <v>1</v>
      </c>
    </row>
    <row r="24189" spans="1:2" x14ac:dyDescent="0.25">
      <c r="A24189" t="s">
        <v>20881</v>
      </c>
      <c r="B24189">
        <v>1</v>
      </c>
    </row>
    <row r="24190" spans="1:2" x14ac:dyDescent="0.25">
      <c r="A24190" t="s">
        <v>20883</v>
      </c>
      <c r="B24190">
        <v>1</v>
      </c>
    </row>
    <row r="24191" spans="1:2" x14ac:dyDescent="0.25">
      <c r="A24191" t="s">
        <v>20884</v>
      </c>
      <c r="B24191">
        <v>1</v>
      </c>
    </row>
    <row r="24192" spans="1:2" x14ac:dyDescent="0.25">
      <c r="A24192" t="s">
        <v>20885</v>
      </c>
      <c r="B24192">
        <v>1</v>
      </c>
    </row>
    <row r="24193" spans="1:2" x14ac:dyDescent="0.25">
      <c r="A24193" t="s">
        <v>20900</v>
      </c>
      <c r="B24193">
        <v>1</v>
      </c>
    </row>
    <row r="24194" spans="1:2" x14ac:dyDescent="0.25">
      <c r="A24194" t="s">
        <v>20901</v>
      </c>
      <c r="B24194">
        <v>1</v>
      </c>
    </row>
    <row r="24195" spans="1:2" x14ac:dyDescent="0.25">
      <c r="A24195" t="s">
        <v>20902</v>
      </c>
      <c r="B24195">
        <v>1</v>
      </c>
    </row>
    <row r="24196" spans="1:2" x14ac:dyDescent="0.25">
      <c r="A24196" t="s">
        <v>20903</v>
      </c>
      <c r="B24196">
        <v>1</v>
      </c>
    </row>
    <row r="24197" spans="1:2" x14ac:dyDescent="0.25">
      <c r="A24197" t="s">
        <v>20910</v>
      </c>
      <c r="B24197">
        <v>1</v>
      </c>
    </row>
    <row r="24198" spans="1:2" x14ac:dyDescent="0.25">
      <c r="A24198" t="s">
        <v>20911</v>
      </c>
      <c r="B24198">
        <v>1</v>
      </c>
    </row>
    <row r="24199" spans="1:2" x14ac:dyDescent="0.25">
      <c r="A24199" t="s">
        <v>20916</v>
      </c>
      <c r="B24199">
        <v>1</v>
      </c>
    </row>
    <row r="24200" spans="1:2" x14ac:dyDescent="0.25">
      <c r="A24200" t="s">
        <v>20917</v>
      </c>
      <c r="B24200">
        <v>1</v>
      </c>
    </row>
    <row r="24201" spans="1:2" x14ac:dyDescent="0.25">
      <c r="A24201" t="s">
        <v>20920</v>
      </c>
      <c r="B24201">
        <v>1</v>
      </c>
    </row>
    <row r="24202" spans="1:2" x14ac:dyDescent="0.25">
      <c r="A24202" t="s">
        <v>20922</v>
      </c>
      <c r="B24202">
        <v>1</v>
      </c>
    </row>
    <row r="24203" spans="1:2" x14ac:dyDescent="0.25">
      <c r="A24203" t="s">
        <v>20923</v>
      </c>
      <c r="B24203">
        <v>1</v>
      </c>
    </row>
    <row r="24204" spans="1:2" x14ac:dyDescent="0.25">
      <c r="A24204" t="s">
        <v>20924</v>
      </c>
      <c r="B24204">
        <v>1</v>
      </c>
    </row>
    <row r="24205" spans="1:2" x14ac:dyDescent="0.25">
      <c r="A24205" t="s">
        <v>20925</v>
      </c>
      <c r="B24205">
        <v>1</v>
      </c>
    </row>
    <row r="24206" spans="1:2" x14ac:dyDescent="0.25">
      <c r="A24206" t="s">
        <v>20926</v>
      </c>
      <c r="B24206">
        <v>1</v>
      </c>
    </row>
    <row r="24207" spans="1:2" x14ac:dyDescent="0.25">
      <c r="A24207" t="s">
        <v>20927</v>
      </c>
      <c r="B24207">
        <v>1</v>
      </c>
    </row>
    <row r="24208" spans="1:2" x14ac:dyDescent="0.25">
      <c r="A24208" t="s">
        <v>20928</v>
      </c>
      <c r="B24208">
        <v>1</v>
      </c>
    </row>
    <row r="24209" spans="1:2" x14ac:dyDescent="0.25">
      <c r="A24209" t="s">
        <v>20929</v>
      </c>
      <c r="B24209">
        <v>1</v>
      </c>
    </row>
    <row r="24210" spans="1:2" x14ac:dyDescent="0.25">
      <c r="A24210" t="s">
        <v>20930</v>
      </c>
      <c r="B24210">
        <v>1</v>
      </c>
    </row>
    <row r="24211" spans="1:2" x14ac:dyDescent="0.25">
      <c r="A24211" t="s">
        <v>20931</v>
      </c>
      <c r="B24211">
        <v>1</v>
      </c>
    </row>
    <row r="24212" spans="1:2" x14ac:dyDescent="0.25">
      <c r="A24212" t="s">
        <v>20932</v>
      </c>
      <c r="B24212">
        <v>1</v>
      </c>
    </row>
    <row r="24213" spans="1:2" x14ac:dyDescent="0.25">
      <c r="A24213" t="s">
        <v>20933</v>
      </c>
      <c r="B24213">
        <v>1</v>
      </c>
    </row>
    <row r="24214" spans="1:2" x14ac:dyDescent="0.25">
      <c r="A24214" t="s">
        <v>20934</v>
      </c>
      <c r="B24214">
        <v>1</v>
      </c>
    </row>
    <row r="24215" spans="1:2" x14ac:dyDescent="0.25">
      <c r="A24215" t="s">
        <v>20935</v>
      </c>
      <c r="B24215">
        <v>1</v>
      </c>
    </row>
    <row r="24216" spans="1:2" x14ac:dyDescent="0.25">
      <c r="A24216" t="s">
        <v>20936</v>
      </c>
      <c r="B24216">
        <v>1</v>
      </c>
    </row>
    <row r="24217" spans="1:2" x14ac:dyDescent="0.25">
      <c r="A24217" t="s">
        <v>20937</v>
      </c>
      <c r="B24217">
        <v>1</v>
      </c>
    </row>
    <row r="24218" spans="1:2" x14ac:dyDescent="0.25">
      <c r="A24218" t="s">
        <v>20938</v>
      </c>
      <c r="B24218">
        <v>1</v>
      </c>
    </row>
    <row r="24219" spans="1:2" x14ac:dyDescent="0.25">
      <c r="A24219" t="s">
        <v>20939</v>
      </c>
      <c r="B24219">
        <v>1</v>
      </c>
    </row>
    <row r="24220" spans="1:2" x14ac:dyDescent="0.25">
      <c r="A24220" t="s">
        <v>20940</v>
      </c>
      <c r="B24220">
        <v>1</v>
      </c>
    </row>
    <row r="24221" spans="1:2" x14ac:dyDescent="0.25">
      <c r="A24221" t="s">
        <v>20941</v>
      </c>
      <c r="B24221">
        <v>1</v>
      </c>
    </row>
    <row r="24222" spans="1:2" x14ac:dyDescent="0.25">
      <c r="A24222" t="s">
        <v>20942</v>
      </c>
      <c r="B24222">
        <v>1</v>
      </c>
    </row>
    <row r="24223" spans="1:2" x14ac:dyDescent="0.25">
      <c r="A24223" t="s">
        <v>20943</v>
      </c>
      <c r="B24223">
        <v>1</v>
      </c>
    </row>
    <row r="24224" spans="1:2" x14ac:dyDescent="0.25">
      <c r="A24224" t="s">
        <v>20944</v>
      </c>
      <c r="B24224">
        <v>1</v>
      </c>
    </row>
    <row r="24225" spans="1:2" x14ac:dyDescent="0.25">
      <c r="A24225" t="s">
        <v>20945</v>
      </c>
      <c r="B24225">
        <v>1</v>
      </c>
    </row>
    <row r="24226" spans="1:2" x14ac:dyDescent="0.25">
      <c r="A24226" t="s">
        <v>20946</v>
      </c>
      <c r="B24226">
        <v>1</v>
      </c>
    </row>
    <row r="24227" spans="1:2" x14ac:dyDescent="0.25">
      <c r="A24227" t="s">
        <v>20965</v>
      </c>
      <c r="B24227">
        <v>1</v>
      </c>
    </row>
    <row r="24228" spans="1:2" x14ac:dyDescent="0.25">
      <c r="A24228" t="s">
        <v>20966</v>
      </c>
      <c r="B24228">
        <v>1</v>
      </c>
    </row>
    <row r="24229" spans="1:2" x14ac:dyDescent="0.25">
      <c r="A24229" t="s">
        <v>20967</v>
      </c>
      <c r="B24229">
        <v>1</v>
      </c>
    </row>
    <row r="24230" spans="1:2" x14ac:dyDescent="0.25">
      <c r="A24230" t="s">
        <v>20968</v>
      </c>
      <c r="B24230">
        <v>1</v>
      </c>
    </row>
    <row r="24231" spans="1:2" x14ac:dyDescent="0.25">
      <c r="A24231" t="s">
        <v>20969</v>
      </c>
      <c r="B24231">
        <v>1</v>
      </c>
    </row>
    <row r="24232" spans="1:2" x14ac:dyDescent="0.25">
      <c r="A24232" t="s">
        <v>20970</v>
      </c>
      <c r="B24232">
        <v>1</v>
      </c>
    </row>
    <row r="24233" spans="1:2" x14ac:dyDescent="0.25">
      <c r="A24233" t="s">
        <v>20971</v>
      </c>
      <c r="B24233">
        <v>1</v>
      </c>
    </row>
    <row r="24234" spans="1:2" x14ac:dyDescent="0.25">
      <c r="A24234" t="s">
        <v>20972</v>
      </c>
      <c r="B24234">
        <v>1</v>
      </c>
    </row>
    <row r="24235" spans="1:2" x14ac:dyDescent="0.25">
      <c r="A24235" t="s">
        <v>20973</v>
      </c>
      <c r="B24235">
        <v>1</v>
      </c>
    </row>
    <row r="24236" spans="1:2" x14ac:dyDescent="0.25">
      <c r="A24236" t="s">
        <v>20974</v>
      </c>
      <c r="B24236">
        <v>1</v>
      </c>
    </row>
    <row r="24237" spans="1:2" x14ac:dyDescent="0.25">
      <c r="A24237" t="s">
        <v>20975</v>
      </c>
      <c r="B24237">
        <v>1</v>
      </c>
    </row>
    <row r="24238" spans="1:2" x14ac:dyDescent="0.25">
      <c r="A24238" t="s">
        <v>20976</v>
      </c>
      <c r="B24238">
        <v>1</v>
      </c>
    </row>
    <row r="24239" spans="1:2" x14ac:dyDescent="0.25">
      <c r="A24239" t="s">
        <v>20977</v>
      </c>
      <c r="B24239">
        <v>1</v>
      </c>
    </row>
    <row r="24240" spans="1:2" x14ac:dyDescent="0.25">
      <c r="A24240" t="s">
        <v>20978</v>
      </c>
      <c r="B24240">
        <v>1</v>
      </c>
    </row>
    <row r="24241" spans="1:2" x14ac:dyDescent="0.25">
      <c r="A24241" t="s">
        <v>20979</v>
      </c>
      <c r="B24241">
        <v>1</v>
      </c>
    </row>
    <row r="24242" spans="1:2" x14ac:dyDescent="0.25">
      <c r="A24242" t="s">
        <v>20980</v>
      </c>
      <c r="B24242">
        <v>1</v>
      </c>
    </row>
    <row r="24243" spans="1:2" x14ac:dyDescent="0.25">
      <c r="A24243" t="s">
        <v>20981</v>
      </c>
      <c r="B24243">
        <v>1</v>
      </c>
    </row>
    <row r="24244" spans="1:2" x14ac:dyDescent="0.25">
      <c r="A24244" t="s">
        <v>20993</v>
      </c>
      <c r="B24244">
        <v>1</v>
      </c>
    </row>
    <row r="24245" spans="1:2" x14ac:dyDescent="0.25">
      <c r="A24245">
        <v>274</v>
      </c>
      <c r="B24245">
        <v>1</v>
      </c>
    </row>
    <row r="24246" spans="1:2" x14ac:dyDescent="0.25">
      <c r="A24246">
        <v>2780</v>
      </c>
      <c r="B24246">
        <v>1</v>
      </c>
    </row>
    <row r="24247" spans="1:2" x14ac:dyDescent="0.25">
      <c r="A24247" t="s">
        <v>20995</v>
      </c>
      <c r="B24247">
        <v>1</v>
      </c>
    </row>
    <row r="24248" spans="1:2" x14ac:dyDescent="0.25">
      <c r="A24248" t="s">
        <v>20996</v>
      </c>
      <c r="B24248">
        <v>1</v>
      </c>
    </row>
    <row r="24249" spans="1:2" x14ac:dyDescent="0.25">
      <c r="A24249" t="s">
        <v>21000</v>
      </c>
      <c r="B24249">
        <v>1</v>
      </c>
    </row>
    <row r="24250" spans="1:2" x14ac:dyDescent="0.25">
      <c r="A24250" t="s">
        <v>21031</v>
      </c>
      <c r="B24250">
        <v>1</v>
      </c>
    </row>
    <row r="24251" spans="1:2" x14ac:dyDescent="0.25">
      <c r="A24251" t="s">
        <v>21032</v>
      </c>
      <c r="B24251">
        <v>1</v>
      </c>
    </row>
    <row r="24252" spans="1:2" x14ac:dyDescent="0.25">
      <c r="A24252" t="s">
        <v>21044</v>
      </c>
      <c r="B24252">
        <v>1</v>
      </c>
    </row>
    <row r="24253" spans="1:2" x14ac:dyDescent="0.25">
      <c r="A24253" t="s">
        <v>21045</v>
      </c>
      <c r="B24253">
        <v>1</v>
      </c>
    </row>
    <row r="24254" spans="1:2" x14ac:dyDescent="0.25">
      <c r="A24254" t="s">
        <v>21046</v>
      </c>
      <c r="B24254">
        <v>1</v>
      </c>
    </row>
    <row r="24255" spans="1:2" x14ac:dyDescent="0.25">
      <c r="A24255" t="s">
        <v>21047</v>
      </c>
      <c r="B24255">
        <v>1</v>
      </c>
    </row>
    <row r="24256" spans="1:2" x14ac:dyDescent="0.25">
      <c r="A24256" t="s">
        <v>21048</v>
      </c>
      <c r="B24256">
        <v>1</v>
      </c>
    </row>
    <row r="24257" spans="1:2" x14ac:dyDescent="0.25">
      <c r="A24257" t="s">
        <v>21049</v>
      </c>
      <c r="B24257">
        <v>1</v>
      </c>
    </row>
    <row r="24258" spans="1:2" x14ac:dyDescent="0.25">
      <c r="A24258" t="s">
        <v>21050</v>
      </c>
      <c r="B24258">
        <v>1</v>
      </c>
    </row>
    <row r="24259" spans="1:2" x14ac:dyDescent="0.25">
      <c r="A24259" t="s">
        <v>21052</v>
      </c>
      <c r="B24259">
        <v>1</v>
      </c>
    </row>
    <row r="24260" spans="1:2" x14ac:dyDescent="0.25">
      <c r="A24260" t="s">
        <v>21053</v>
      </c>
      <c r="B24260">
        <v>1</v>
      </c>
    </row>
    <row r="24261" spans="1:2" x14ac:dyDescent="0.25">
      <c r="A24261" t="s">
        <v>21054</v>
      </c>
      <c r="B24261">
        <v>1</v>
      </c>
    </row>
    <row r="24262" spans="1:2" x14ac:dyDescent="0.25">
      <c r="A24262" t="s">
        <v>21055</v>
      </c>
      <c r="B24262">
        <v>1</v>
      </c>
    </row>
    <row r="24263" spans="1:2" x14ac:dyDescent="0.25">
      <c r="A24263" t="s">
        <v>21056</v>
      </c>
      <c r="B24263">
        <v>1</v>
      </c>
    </row>
    <row r="24264" spans="1:2" x14ac:dyDescent="0.25">
      <c r="A24264" t="s">
        <v>21057</v>
      </c>
      <c r="B24264">
        <v>1</v>
      </c>
    </row>
    <row r="24265" spans="1:2" x14ac:dyDescent="0.25">
      <c r="A24265" t="s">
        <v>21058</v>
      </c>
      <c r="B24265">
        <v>1</v>
      </c>
    </row>
    <row r="24266" spans="1:2" x14ac:dyDescent="0.25">
      <c r="A24266" t="s">
        <v>21061</v>
      </c>
      <c r="B24266">
        <v>1</v>
      </c>
    </row>
    <row r="24267" spans="1:2" x14ac:dyDescent="0.25">
      <c r="A24267" t="s">
        <v>21062</v>
      </c>
      <c r="B24267">
        <v>1</v>
      </c>
    </row>
    <row r="24268" spans="1:2" x14ac:dyDescent="0.25">
      <c r="A24268" t="s">
        <v>21063</v>
      </c>
      <c r="B24268">
        <v>1</v>
      </c>
    </row>
    <row r="24269" spans="1:2" x14ac:dyDescent="0.25">
      <c r="A24269" t="s">
        <v>21064</v>
      </c>
      <c r="B24269">
        <v>1</v>
      </c>
    </row>
    <row r="24270" spans="1:2" x14ac:dyDescent="0.25">
      <c r="A24270" t="s">
        <v>21067</v>
      </c>
      <c r="B24270">
        <v>1</v>
      </c>
    </row>
    <row r="24271" spans="1:2" x14ac:dyDescent="0.25">
      <c r="A24271" t="s">
        <v>21068</v>
      </c>
      <c r="B24271">
        <v>1</v>
      </c>
    </row>
    <row r="24272" spans="1:2" x14ac:dyDescent="0.25">
      <c r="A24272" t="s">
        <v>21069</v>
      </c>
      <c r="B24272">
        <v>1</v>
      </c>
    </row>
    <row r="24273" spans="1:2" x14ac:dyDescent="0.25">
      <c r="A24273" t="s">
        <v>21070</v>
      </c>
      <c r="B24273">
        <v>1</v>
      </c>
    </row>
    <row r="24274" spans="1:2" x14ac:dyDescent="0.25">
      <c r="A24274" t="s">
        <v>21071</v>
      </c>
      <c r="B24274">
        <v>1</v>
      </c>
    </row>
    <row r="24275" spans="1:2" x14ac:dyDescent="0.25">
      <c r="A24275" t="s">
        <v>21072</v>
      </c>
      <c r="B24275">
        <v>1</v>
      </c>
    </row>
    <row r="24276" spans="1:2" x14ac:dyDescent="0.25">
      <c r="A24276" t="s">
        <v>21074</v>
      </c>
      <c r="B24276">
        <v>1</v>
      </c>
    </row>
    <row r="24277" spans="1:2" x14ac:dyDescent="0.25">
      <c r="A24277" t="s">
        <v>21083</v>
      </c>
      <c r="B24277">
        <v>1</v>
      </c>
    </row>
    <row r="24278" spans="1:2" x14ac:dyDescent="0.25">
      <c r="A24278" t="s">
        <v>21084</v>
      </c>
      <c r="B24278">
        <v>1</v>
      </c>
    </row>
    <row r="24279" spans="1:2" x14ac:dyDescent="0.25">
      <c r="A24279" t="s">
        <v>21085</v>
      </c>
      <c r="B24279">
        <v>1</v>
      </c>
    </row>
    <row r="24280" spans="1:2" x14ac:dyDescent="0.25">
      <c r="A24280" t="s">
        <v>21086</v>
      </c>
      <c r="B24280">
        <v>1</v>
      </c>
    </row>
    <row r="24281" spans="1:2" x14ac:dyDescent="0.25">
      <c r="A24281" t="s">
        <v>21087</v>
      </c>
      <c r="B24281">
        <v>1</v>
      </c>
    </row>
    <row r="24282" spans="1:2" x14ac:dyDescent="0.25">
      <c r="A24282" t="s">
        <v>21088</v>
      </c>
      <c r="B24282">
        <v>1</v>
      </c>
    </row>
    <row r="24283" spans="1:2" x14ac:dyDescent="0.25">
      <c r="A24283" t="s">
        <v>21089</v>
      </c>
      <c r="B24283">
        <v>1</v>
      </c>
    </row>
    <row r="24284" spans="1:2" x14ac:dyDescent="0.25">
      <c r="A24284" t="s">
        <v>21091</v>
      </c>
      <c r="B24284">
        <v>1</v>
      </c>
    </row>
    <row r="24285" spans="1:2" x14ac:dyDescent="0.25">
      <c r="A24285" t="s">
        <v>21092</v>
      </c>
      <c r="B24285">
        <v>1</v>
      </c>
    </row>
    <row r="24286" spans="1:2" x14ac:dyDescent="0.25">
      <c r="A24286" t="s">
        <v>21093</v>
      </c>
      <c r="B24286">
        <v>1</v>
      </c>
    </row>
    <row r="24287" spans="1:2" x14ac:dyDescent="0.25">
      <c r="A24287" t="s">
        <v>21095</v>
      </c>
      <c r="B24287">
        <v>1</v>
      </c>
    </row>
    <row r="24288" spans="1:2" x14ac:dyDescent="0.25">
      <c r="A24288" t="s">
        <v>21101</v>
      </c>
      <c r="B24288">
        <v>1</v>
      </c>
    </row>
    <row r="24289" spans="1:2" x14ac:dyDescent="0.25">
      <c r="A24289" t="s">
        <v>21102</v>
      </c>
      <c r="B24289">
        <v>1</v>
      </c>
    </row>
    <row r="24290" spans="1:2" x14ac:dyDescent="0.25">
      <c r="A24290" t="s">
        <v>21103</v>
      </c>
      <c r="B24290">
        <v>1</v>
      </c>
    </row>
    <row r="24291" spans="1:2" x14ac:dyDescent="0.25">
      <c r="A24291" t="s">
        <v>21104</v>
      </c>
      <c r="B24291">
        <v>1</v>
      </c>
    </row>
    <row r="24292" spans="1:2" x14ac:dyDescent="0.25">
      <c r="A24292" t="s">
        <v>21105</v>
      </c>
      <c r="B24292">
        <v>1</v>
      </c>
    </row>
    <row r="24293" spans="1:2" x14ac:dyDescent="0.25">
      <c r="A24293" t="s">
        <v>21107</v>
      </c>
      <c r="B24293">
        <v>1</v>
      </c>
    </row>
    <row r="24294" spans="1:2" x14ac:dyDescent="0.25">
      <c r="A24294" t="s">
        <v>21108</v>
      </c>
      <c r="B24294">
        <v>1</v>
      </c>
    </row>
    <row r="24295" spans="1:2" x14ac:dyDescent="0.25">
      <c r="A24295" t="s">
        <v>21109</v>
      </c>
      <c r="B24295">
        <v>1</v>
      </c>
    </row>
    <row r="24296" spans="1:2" x14ac:dyDescent="0.25">
      <c r="A24296" t="s">
        <v>21110</v>
      </c>
      <c r="B24296">
        <v>1</v>
      </c>
    </row>
    <row r="24297" spans="1:2" x14ac:dyDescent="0.25">
      <c r="A24297" t="s">
        <v>21111</v>
      </c>
      <c r="B24297">
        <v>1</v>
      </c>
    </row>
    <row r="24298" spans="1:2" x14ac:dyDescent="0.25">
      <c r="A24298" t="s">
        <v>21112</v>
      </c>
      <c r="B24298">
        <v>1</v>
      </c>
    </row>
    <row r="24299" spans="1:2" x14ac:dyDescent="0.25">
      <c r="A24299" t="s">
        <v>21113</v>
      </c>
      <c r="B24299">
        <v>1</v>
      </c>
    </row>
    <row r="24300" spans="1:2" x14ac:dyDescent="0.25">
      <c r="A24300" t="s">
        <v>21118</v>
      </c>
      <c r="B24300">
        <v>1</v>
      </c>
    </row>
    <row r="24301" spans="1:2" x14ac:dyDescent="0.25">
      <c r="A24301" t="s">
        <v>21119</v>
      </c>
      <c r="B24301">
        <v>1</v>
      </c>
    </row>
    <row r="24302" spans="1:2" x14ac:dyDescent="0.25">
      <c r="A24302" t="s">
        <v>21120</v>
      </c>
      <c r="B24302">
        <v>1</v>
      </c>
    </row>
    <row r="24303" spans="1:2" x14ac:dyDescent="0.25">
      <c r="A24303" t="s">
        <v>21121</v>
      </c>
      <c r="B24303">
        <v>1</v>
      </c>
    </row>
    <row r="24304" spans="1:2" x14ac:dyDescent="0.25">
      <c r="A24304" t="s">
        <v>21122</v>
      </c>
      <c r="B24304">
        <v>1</v>
      </c>
    </row>
    <row r="24305" spans="1:2" x14ac:dyDescent="0.25">
      <c r="A24305" t="s">
        <v>21123</v>
      </c>
      <c r="B24305">
        <v>1</v>
      </c>
    </row>
    <row r="24306" spans="1:2" x14ac:dyDescent="0.25">
      <c r="A24306" t="s">
        <v>21124</v>
      </c>
      <c r="B24306">
        <v>1</v>
      </c>
    </row>
    <row r="24307" spans="1:2" x14ac:dyDescent="0.25">
      <c r="A24307" t="s">
        <v>21125</v>
      </c>
      <c r="B24307">
        <v>1</v>
      </c>
    </row>
    <row r="24308" spans="1:2" x14ac:dyDescent="0.25">
      <c r="A24308" t="s">
        <v>21126</v>
      </c>
      <c r="B24308">
        <v>1</v>
      </c>
    </row>
    <row r="24309" spans="1:2" x14ac:dyDescent="0.25">
      <c r="A24309" t="s">
        <v>21127</v>
      </c>
      <c r="B24309">
        <v>1</v>
      </c>
    </row>
    <row r="24310" spans="1:2" x14ac:dyDescent="0.25">
      <c r="A24310" t="s">
        <v>21129</v>
      </c>
      <c r="B24310">
        <v>1</v>
      </c>
    </row>
    <row r="24311" spans="1:2" x14ac:dyDescent="0.25">
      <c r="A24311" t="s">
        <v>21130</v>
      </c>
      <c r="B24311">
        <v>1</v>
      </c>
    </row>
    <row r="24312" spans="1:2" x14ac:dyDescent="0.25">
      <c r="A24312" t="s">
        <v>21131</v>
      </c>
      <c r="B24312">
        <v>1</v>
      </c>
    </row>
    <row r="24313" spans="1:2" x14ac:dyDescent="0.25">
      <c r="A24313" t="s">
        <v>21132</v>
      </c>
      <c r="B24313">
        <v>1</v>
      </c>
    </row>
    <row r="24314" spans="1:2" x14ac:dyDescent="0.25">
      <c r="A24314" t="s">
        <v>21133</v>
      </c>
      <c r="B24314">
        <v>1</v>
      </c>
    </row>
    <row r="24315" spans="1:2" x14ac:dyDescent="0.25">
      <c r="A24315" t="s">
        <v>21134</v>
      </c>
      <c r="B24315">
        <v>1</v>
      </c>
    </row>
    <row r="24316" spans="1:2" x14ac:dyDescent="0.25">
      <c r="A24316" t="s">
        <v>21136</v>
      </c>
      <c r="B24316">
        <v>1</v>
      </c>
    </row>
    <row r="24317" spans="1:2" x14ac:dyDescent="0.25">
      <c r="A24317" t="s">
        <v>21137</v>
      </c>
      <c r="B24317">
        <v>1</v>
      </c>
    </row>
    <row r="24318" spans="1:2" x14ac:dyDescent="0.25">
      <c r="A24318" t="s">
        <v>21138</v>
      </c>
      <c r="B24318">
        <v>1</v>
      </c>
    </row>
    <row r="24319" spans="1:2" x14ac:dyDescent="0.25">
      <c r="A24319" t="s">
        <v>21139</v>
      </c>
      <c r="B24319">
        <v>1</v>
      </c>
    </row>
    <row r="24320" spans="1:2" x14ac:dyDescent="0.25">
      <c r="A24320" t="s">
        <v>21140</v>
      </c>
      <c r="B24320">
        <v>1</v>
      </c>
    </row>
    <row r="24321" spans="1:2" x14ac:dyDescent="0.25">
      <c r="A24321" t="s">
        <v>21145</v>
      </c>
      <c r="B24321">
        <v>1</v>
      </c>
    </row>
    <row r="24322" spans="1:2" x14ac:dyDescent="0.25">
      <c r="A24322" t="s">
        <v>21146</v>
      </c>
      <c r="B24322">
        <v>1</v>
      </c>
    </row>
    <row r="24323" spans="1:2" x14ac:dyDescent="0.25">
      <c r="A24323" t="s">
        <v>21147</v>
      </c>
      <c r="B24323">
        <v>1</v>
      </c>
    </row>
    <row r="24324" spans="1:2" x14ac:dyDescent="0.25">
      <c r="A24324" t="s">
        <v>21148</v>
      </c>
      <c r="B24324">
        <v>1</v>
      </c>
    </row>
    <row r="24325" spans="1:2" x14ac:dyDescent="0.25">
      <c r="A24325" t="s">
        <v>21149</v>
      </c>
      <c r="B24325">
        <v>1</v>
      </c>
    </row>
    <row r="24326" spans="1:2" x14ac:dyDescent="0.25">
      <c r="A24326" t="s">
        <v>21150</v>
      </c>
      <c r="B24326">
        <v>1</v>
      </c>
    </row>
    <row r="24327" spans="1:2" x14ac:dyDescent="0.25">
      <c r="A24327" t="s">
        <v>21152</v>
      </c>
      <c r="B24327">
        <v>1</v>
      </c>
    </row>
    <row r="24328" spans="1:2" x14ac:dyDescent="0.25">
      <c r="A24328" t="s">
        <v>21154</v>
      </c>
      <c r="B24328">
        <v>1</v>
      </c>
    </row>
    <row r="24329" spans="1:2" x14ac:dyDescent="0.25">
      <c r="A24329" t="s">
        <v>21155</v>
      </c>
      <c r="B24329">
        <v>1</v>
      </c>
    </row>
    <row r="24330" spans="1:2" x14ac:dyDescent="0.25">
      <c r="A24330" t="s">
        <v>21156</v>
      </c>
      <c r="B24330">
        <v>1</v>
      </c>
    </row>
    <row r="24331" spans="1:2" x14ac:dyDescent="0.25">
      <c r="A24331" t="s">
        <v>21157</v>
      </c>
      <c r="B24331">
        <v>1</v>
      </c>
    </row>
    <row r="24332" spans="1:2" x14ac:dyDescent="0.25">
      <c r="A24332" t="s">
        <v>21158</v>
      </c>
      <c r="B24332">
        <v>1</v>
      </c>
    </row>
    <row r="24333" spans="1:2" x14ac:dyDescent="0.25">
      <c r="A24333" t="s">
        <v>21159</v>
      </c>
      <c r="B24333">
        <v>1</v>
      </c>
    </row>
    <row r="24334" spans="1:2" x14ac:dyDescent="0.25">
      <c r="A24334" t="s">
        <v>21160</v>
      </c>
      <c r="B24334">
        <v>1</v>
      </c>
    </row>
    <row r="24335" spans="1:2" x14ac:dyDescent="0.25">
      <c r="A24335" t="s">
        <v>21161</v>
      </c>
      <c r="B24335">
        <v>1</v>
      </c>
    </row>
    <row r="24336" spans="1:2" x14ac:dyDescent="0.25">
      <c r="A24336">
        <v>2387</v>
      </c>
      <c r="B24336">
        <v>1</v>
      </c>
    </row>
    <row r="24337" spans="1:2" x14ac:dyDescent="0.25">
      <c r="A24337">
        <v>913</v>
      </c>
      <c r="B24337">
        <v>1</v>
      </c>
    </row>
    <row r="24338" spans="1:2" x14ac:dyDescent="0.25">
      <c r="A24338" t="s">
        <v>21162</v>
      </c>
      <c r="B24338">
        <v>1</v>
      </c>
    </row>
    <row r="24339" spans="1:2" x14ac:dyDescent="0.25">
      <c r="A24339" t="s">
        <v>21163</v>
      </c>
      <c r="B24339">
        <v>1</v>
      </c>
    </row>
    <row r="24340" spans="1:2" x14ac:dyDescent="0.25">
      <c r="A24340" t="s">
        <v>21164</v>
      </c>
      <c r="B24340">
        <v>1</v>
      </c>
    </row>
    <row r="24341" spans="1:2" x14ac:dyDescent="0.25">
      <c r="A24341" t="s">
        <v>21166</v>
      </c>
      <c r="B24341">
        <v>1</v>
      </c>
    </row>
    <row r="24342" spans="1:2" x14ac:dyDescent="0.25">
      <c r="A24342" t="s">
        <v>21167</v>
      </c>
      <c r="B24342">
        <v>1</v>
      </c>
    </row>
    <row r="24343" spans="1:2" x14ac:dyDescent="0.25">
      <c r="A24343">
        <v>2950</v>
      </c>
      <c r="B24343">
        <v>1</v>
      </c>
    </row>
    <row r="24344" spans="1:2" x14ac:dyDescent="0.25">
      <c r="A24344" t="s">
        <v>21168</v>
      </c>
      <c r="B24344">
        <v>1</v>
      </c>
    </row>
    <row r="24345" spans="1:2" x14ac:dyDescent="0.25">
      <c r="A24345" t="s">
        <v>21169</v>
      </c>
      <c r="B24345">
        <v>1</v>
      </c>
    </row>
    <row r="24346" spans="1:2" x14ac:dyDescent="0.25">
      <c r="A24346">
        <v>368</v>
      </c>
      <c r="B24346">
        <v>1</v>
      </c>
    </row>
    <row r="24347" spans="1:2" x14ac:dyDescent="0.25">
      <c r="A24347" t="s">
        <v>21170</v>
      </c>
      <c r="B24347">
        <v>1</v>
      </c>
    </row>
    <row r="24348" spans="1:2" x14ac:dyDescent="0.25">
      <c r="A24348" t="s">
        <v>21171</v>
      </c>
      <c r="B24348">
        <v>1</v>
      </c>
    </row>
    <row r="24349" spans="1:2" x14ac:dyDescent="0.25">
      <c r="A24349" t="s">
        <v>21172</v>
      </c>
      <c r="B24349">
        <v>1</v>
      </c>
    </row>
    <row r="24350" spans="1:2" x14ac:dyDescent="0.25">
      <c r="A24350" t="s">
        <v>21173</v>
      </c>
      <c r="B24350">
        <v>1</v>
      </c>
    </row>
    <row r="24351" spans="1:2" x14ac:dyDescent="0.25">
      <c r="A24351" t="s">
        <v>21174</v>
      </c>
      <c r="B24351">
        <v>1</v>
      </c>
    </row>
    <row r="24352" spans="1:2" x14ac:dyDescent="0.25">
      <c r="A24352" t="s">
        <v>21175</v>
      </c>
      <c r="B24352">
        <v>1</v>
      </c>
    </row>
    <row r="24353" spans="1:2" x14ac:dyDescent="0.25">
      <c r="A24353" t="s">
        <v>21176</v>
      </c>
      <c r="B24353">
        <v>1</v>
      </c>
    </row>
    <row r="24354" spans="1:2" x14ac:dyDescent="0.25">
      <c r="A24354" t="s">
        <v>21181</v>
      </c>
      <c r="B24354">
        <v>1</v>
      </c>
    </row>
    <row r="24355" spans="1:2" x14ac:dyDescent="0.25">
      <c r="A24355" t="s">
        <v>21183</v>
      </c>
      <c r="B24355">
        <v>1</v>
      </c>
    </row>
    <row r="24356" spans="1:2" x14ac:dyDescent="0.25">
      <c r="A24356" t="s">
        <v>21184</v>
      </c>
      <c r="B24356">
        <v>1</v>
      </c>
    </row>
    <row r="24357" spans="1:2" x14ac:dyDescent="0.25">
      <c r="A24357" t="s">
        <v>21198</v>
      </c>
      <c r="B24357">
        <v>1</v>
      </c>
    </row>
    <row r="24358" spans="1:2" x14ac:dyDescent="0.25">
      <c r="A24358" t="s">
        <v>21199</v>
      </c>
      <c r="B24358">
        <v>1</v>
      </c>
    </row>
    <row r="24359" spans="1:2" x14ac:dyDescent="0.25">
      <c r="A24359" t="s">
        <v>21200</v>
      </c>
      <c r="B24359">
        <v>1</v>
      </c>
    </row>
    <row r="24360" spans="1:2" x14ac:dyDescent="0.25">
      <c r="A24360" t="s">
        <v>21201</v>
      </c>
      <c r="B24360">
        <v>1</v>
      </c>
    </row>
    <row r="24361" spans="1:2" x14ac:dyDescent="0.25">
      <c r="A24361" t="s">
        <v>21202</v>
      </c>
      <c r="B24361">
        <v>1</v>
      </c>
    </row>
    <row r="24362" spans="1:2" x14ac:dyDescent="0.25">
      <c r="A24362">
        <v>3450</v>
      </c>
      <c r="B24362">
        <v>1</v>
      </c>
    </row>
    <row r="24363" spans="1:2" x14ac:dyDescent="0.25">
      <c r="A24363" t="s">
        <v>21204</v>
      </c>
      <c r="B24363">
        <v>1</v>
      </c>
    </row>
    <row r="24364" spans="1:2" x14ac:dyDescent="0.25">
      <c r="A24364" t="s">
        <v>21205</v>
      </c>
      <c r="B24364">
        <v>1</v>
      </c>
    </row>
    <row r="24365" spans="1:2" x14ac:dyDescent="0.25">
      <c r="A24365">
        <v>1180</v>
      </c>
      <c r="B24365">
        <v>1</v>
      </c>
    </row>
    <row r="24366" spans="1:2" x14ac:dyDescent="0.25">
      <c r="A24366" t="s">
        <v>21206</v>
      </c>
      <c r="B24366">
        <v>1</v>
      </c>
    </row>
    <row r="24367" spans="1:2" x14ac:dyDescent="0.25">
      <c r="A24367" t="s">
        <v>21207</v>
      </c>
      <c r="B24367">
        <v>1</v>
      </c>
    </row>
    <row r="24368" spans="1:2" x14ac:dyDescent="0.25">
      <c r="A24368" t="s">
        <v>21208</v>
      </c>
      <c r="B24368">
        <v>1</v>
      </c>
    </row>
    <row r="24369" spans="1:2" x14ac:dyDescent="0.25">
      <c r="A24369" t="s">
        <v>21209</v>
      </c>
      <c r="B24369">
        <v>1</v>
      </c>
    </row>
    <row r="24370" spans="1:2" x14ac:dyDescent="0.25">
      <c r="A24370" t="s">
        <v>21210</v>
      </c>
      <c r="B24370">
        <v>1</v>
      </c>
    </row>
    <row r="24371" spans="1:2" x14ac:dyDescent="0.25">
      <c r="A24371" t="s">
        <v>21211</v>
      </c>
      <c r="B24371">
        <v>1</v>
      </c>
    </row>
    <row r="24372" spans="1:2" x14ac:dyDescent="0.25">
      <c r="A24372" t="s">
        <v>21212</v>
      </c>
      <c r="B24372">
        <v>1</v>
      </c>
    </row>
    <row r="24373" spans="1:2" x14ac:dyDescent="0.25">
      <c r="A24373" t="s">
        <v>21213</v>
      </c>
      <c r="B24373">
        <v>1</v>
      </c>
    </row>
    <row r="24374" spans="1:2" x14ac:dyDescent="0.25">
      <c r="A24374" t="s">
        <v>21214</v>
      </c>
      <c r="B24374">
        <v>1</v>
      </c>
    </row>
    <row r="24375" spans="1:2" x14ac:dyDescent="0.25">
      <c r="A24375" t="s">
        <v>21217</v>
      </c>
      <c r="B24375">
        <v>1</v>
      </c>
    </row>
    <row r="24376" spans="1:2" x14ac:dyDescent="0.25">
      <c r="A24376" t="s">
        <v>21244</v>
      </c>
      <c r="B24376">
        <v>1</v>
      </c>
    </row>
    <row r="24377" spans="1:2" x14ac:dyDescent="0.25">
      <c r="A24377" t="s">
        <v>21245</v>
      </c>
      <c r="B24377">
        <v>1</v>
      </c>
    </row>
    <row r="24378" spans="1:2" x14ac:dyDescent="0.25">
      <c r="A24378">
        <v>119</v>
      </c>
      <c r="B24378">
        <v>1</v>
      </c>
    </row>
    <row r="24379" spans="1:2" x14ac:dyDescent="0.25">
      <c r="A24379" t="s">
        <v>21252</v>
      </c>
      <c r="B24379">
        <v>1</v>
      </c>
    </row>
    <row r="24380" spans="1:2" x14ac:dyDescent="0.25">
      <c r="A24380" t="s">
        <v>21253</v>
      </c>
      <c r="B24380">
        <v>1</v>
      </c>
    </row>
    <row r="24381" spans="1:2" x14ac:dyDescent="0.25">
      <c r="A24381" t="s">
        <v>21259</v>
      </c>
      <c r="B24381">
        <v>1</v>
      </c>
    </row>
    <row r="24382" spans="1:2" x14ac:dyDescent="0.25">
      <c r="A24382" t="s">
        <v>21262</v>
      </c>
      <c r="B24382">
        <v>1</v>
      </c>
    </row>
    <row r="24383" spans="1:2" x14ac:dyDescent="0.25">
      <c r="A24383" t="s">
        <v>21263</v>
      </c>
      <c r="B24383">
        <v>1</v>
      </c>
    </row>
    <row r="24384" spans="1:2" x14ac:dyDescent="0.25">
      <c r="A24384" t="s">
        <v>21264</v>
      </c>
      <c r="B24384">
        <v>1</v>
      </c>
    </row>
    <row r="24385" spans="1:2" x14ac:dyDescent="0.25">
      <c r="A24385" t="s">
        <v>21265</v>
      </c>
      <c r="B24385">
        <v>1</v>
      </c>
    </row>
    <row r="24386" spans="1:2" x14ac:dyDescent="0.25">
      <c r="A24386" t="s">
        <v>21266</v>
      </c>
      <c r="B24386">
        <v>1</v>
      </c>
    </row>
    <row r="24387" spans="1:2" x14ac:dyDescent="0.25">
      <c r="A24387" t="s">
        <v>21267</v>
      </c>
      <c r="B24387">
        <v>1</v>
      </c>
    </row>
    <row r="24388" spans="1:2" x14ac:dyDescent="0.25">
      <c r="A24388" t="s">
        <v>21276</v>
      </c>
      <c r="B24388">
        <v>1</v>
      </c>
    </row>
    <row r="24389" spans="1:2" x14ac:dyDescent="0.25">
      <c r="A24389" t="s">
        <v>21277</v>
      </c>
      <c r="B24389">
        <v>1</v>
      </c>
    </row>
    <row r="24390" spans="1:2" x14ac:dyDescent="0.25">
      <c r="A24390" t="s">
        <v>21278</v>
      </c>
      <c r="B24390">
        <v>1</v>
      </c>
    </row>
    <row r="24391" spans="1:2" x14ac:dyDescent="0.25">
      <c r="A24391" t="s">
        <v>21280</v>
      </c>
      <c r="B24391">
        <v>1</v>
      </c>
    </row>
    <row r="24392" spans="1:2" x14ac:dyDescent="0.25">
      <c r="A24392" t="s">
        <v>21281</v>
      </c>
      <c r="B24392">
        <v>1</v>
      </c>
    </row>
    <row r="24393" spans="1:2" x14ac:dyDescent="0.25">
      <c r="A24393" t="s">
        <v>21282</v>
      </c>
      <c r="B24393">
        <v>1</v>
      </c>
    </row>
    <row r="24394" spans="1:2" x14ac:dyDescent="0.25">
      <c r="A24394" t="s">
        <v>21283</v>
      </c>
      <c r="B24394">
        <v>1</v>
      </c>
    </row>
    <row r="24395" spans="1:2" x14ac:dyDescent="0.25">
      <c r="A24395" t="s">
        <v>21297</v>
      </c>
      <c r="B24395">
        <v>1</v>
      </c>
    </row>
    <row r="24396" spans="1:2" x14ac:dyDescent="0.25">
      <c r="A24396" t="s">
        <v>21298</v>
      </c>
      <c r="B24396">
        <v>1</v>
      </c>
    </row>
    <row r="24397" spans="1:2" x14ac:dyDescent="0.25">
      <c r="A24397" t="s">
        <v>21300</v>
      </c>
      <c r="B24397">
        <v>1</v>
      </c>
    </row>
    <row r="24398" spans="1:2" x14ac:dyDescent="0.25">
      <c r="A24398" t="s">
        <v>21301</v>
      </c>
      <c r="B24398">
        <v>1</v>
      </c>
    </row>
    <row r="24399" spans="1:2" x14ac:dyDescent="0.25">
      <c r="A24399" t="s">
        <v>21302</v>
      </c>
      <c r="B24399">
        <v>1</v>
      </c>
    </row>
    <row r="24400" spans="1:2" x14ac:dyDescent="0.25">
      <c r="A24400" t="s">
        <v>21305</v>
      </c>
      <c r="B24400">
        <v>1</v>
      </c>
    </row>
    <row r="24401" spans="1:2" x14ac:dyDescent="0.25">
      <c r="A24401" t="s">
        <v>21306</v>
      </c>
      <c r="B24401">
        <v>1</v>
      </c>
    </row>
    <row r="24402" spans="1:2" x14ac:dyDescent="0.25">
      <c r="A24402" t="s">
        <v>21307</v>
      </c>
      <c r="B24402">
        <v>1</v>
      </c>
    </row>
    <row r="24403" spans="1:2" x14ac:dyDescent="0.25">
      <c r="A24403" t="s">
        <v>21308</v>
      </c>
      <c r="B24403">
        <v>1</v>
      </c>
    </row>
    <row r="24404" spans="1:2" x14ac:dyDescent="0.25">
      <c r="A24404" t="s">
        <v>21309</v>
      </c>
      <c r="B24404">
        <v>1</v>
      </c>
    </row>
    <row r="24405" spans="1:2" x14ac:dyDescent="0.25">
      <c r="A24405" t="s">
        <v>21310</v>
      </c>
      <c r="B24405">
        <v>1</v>
      </c>
    </row>
    <row r="24406" spans="1:2" x14ac:dyDescent="0.25">
      <c r="A24406" t="s">
        <v>21311</v>
      </c>
      <c r="B24406">
        <v>1</v>
      </c>
    </row>
    <row r="24407" spans="1:2" x14ac:dyDescent="0.25">
      <c r="A24407" t="s">
        <v>21312</v>
      </c>
      <c r="B24407">
        <v>1</v>
      </c>
    </row>
    <row r="24408" spans="1:2" x14ac:dyDescent="0.25">
      <c r="A24408" t="s">
        <v>21314</v>
      </c>
      <c r="B24408">
        <v>1</v>
      </c>
    </row>
    <row r="24409" spans="1:2" x14ac:dyDescent="0.25">
      <c r="A24409" t="s">
        <v>21315</v>
      </c>
      <c r="B24409">
        <v>1</v>
      </c>
    </row>
    <row r="24410" spans="1:2" x14ac:dyDescent="0.25">
      <c r="A24410" t="s">
        <v>21330</v>
      </c>
      <c r="B24410">
        <v>1</v>
      </c>
    </row>
    <row r="24411" spans="1:2" x14ac:dyDescent="0.25">
      <c r="A24411">
        <v>514</v>
      </c>
      <c r="B24411">
        <v>1</v>
      </c>
    </row>
    <row r="24412" spans="1:2" x14ac:dyDescent="0.25">
      <c r="A24412" t="s">
        <v>21331</v>
      </c>
      <c r="B24412">
        <v>1</v>
      </c>
    </row>
    <row r="24413" spans="1:2" x14ac:dyDescent="0.25">
      <c r="A24413">
        <v>643</v>
      </c>
      <c r="B24413">
        <v>1</v>
      </c>
    </row>
    <row r="24414" spans="1:2" x14ac:dyDescent="0.25">
      <c r="A24414" t="s">
        <v>21332</v>
      </c>
      <c r="B24414">
        <v>1</v>
      </c>
    </row>
    <row r="24415" spans="1:2" x14ac:dyDescent="0.25">
      <c r="A24415" t="s">
        <v>21333</v>
      </c>
      <c r="B24415">
        <v>1</v>
      </c>
    </row>
    <row r="24416" spans="1:2" x14ac:dyDescent="0.25">
      <c r="A24416" t="s">
        <v>21334</v>
      </c>
      <c r="B24416">
        <v>1</v>
      </c>
    </row>
    <row r="24417" spans="1:2" x14ac:dyDescent="0.25">
      <c r="A24417" t="s">
        <v>21335</v>
      </c>
      <c r="B24417">
        <v>1</v>
      </c>
    </row>
    <row r="24418" spans="1:2" x14ac:dyDescent="0.25">
      <c r="A24418" t="s">
        <v>21336</v>
      </c>
      <c r="B24418">
        <v>1</v>
      </c>
    </row>
    <row r="24419" spans="1:2" x14ac:dyDescent="0.25">
      <c r="A24419" t="s">
        <v>21337</v>
      </c>
      <c r="B24419">
        <v>1</v>
      </c>
    </row>
    <row r="24420" spans="1:2" x14ac:dyDescent="0.25">
      <c r="A24420" t="s">
        <v>21338</v>
      </c>
      <c r="B24420">
        <v>1</v>
      </c>
    </row>
    <row r="24421" spans="1:2" x14ac:dyDescent="0.25">
      <c r="A24421" t="s">
        <v>21340</v>
      </c>
      <c r="B24421">
        <v>1</v>
      </c>
    </row>
    <row r="24422" spans="1:2" x14ac:dyDescent="0.25">
      <c r="A24422" t="s">
        <v>21341</v>
      </c>
      <c r="B24422">
        <v>1</v>
      </c>
    </row>
    <row r="24423" spans="1:2" x14ac:dyDescent="0.25">
      <c r="A24423" t="s">
        <v>21342</v>
      </c>
      <c r="B24423">
        <v>1</v>
      </c>
    </row>
    <row r="24424" spans="1:2" x14ac:dyDescent="0.25">
      <c r="A24424" t="s">
        <v>21352</v>
      </c>
      <c r="B24424">
        <v>1</v>
      </c>
    </row>
    <row r="24425" spans="1:2" x14ac:dyDescent="0.25">
      <c r="A24425" t="s">
        <v>21353</v>
      </c>
      <c r="B24425">
        <v>1</v>
      </c>
    </row>
    <row r="24426" spans="1:2" x14ac:dyDescent="0.25">
      <c r="A24426" t="s">
        <v>21356</v>
      </c>
      <c r="B24426">
        <v>1</v>
      </c>
    </row>
    <row r="24427" spans="1:2" x14ac:dyDescent="0.25">
      <c r="A24427" t="s">
        <v>21357</v>
      </c>
      <c r="B24427">
        <v>1</v>
      </c>
    </row>
    <row r="24428" spans="1:2" x14ac:dyDescent="0.25">
      <c r="A24428" t="s">
        <v>21358</v>
      </c>
      <c r="B24428">
        <v>1</v>
      </c>
    </row>
    <row r="24429" spans="1:2" x14ac:dyDescent="0.25">
      <c r="A24429" t="s">
        <v>21372</v>
      </c>
      <c r="B24429">
        <v>1</v>
      </c>
    </row>
    <row r="24430" spans="1:2" x14ac:dyDescent="0.25">
      <c r="A24430" t="s">
        <v>21373</v>
      </c>
      <c r="B24430">
        <v>1</v>
      </c>
    </row>
    <row r="24431" spans="1:2" x14ac:dyDescent="0.25">
      <c r="A24431" t="s">
        <v>21385</v>
      </c>
      <c r="B24431">
        <v>1</v>
      </c>
    </row>
    <row r="24432" spans="1:2" x14ac:dyDescent="0.25">
      <c r="A24432" t="s">
        <v>21386</v>
      </c>
      <c r="B24432">
        <v>1</v>
      </c>
    </row>
    <row r="24433" spans="1:2" x14ac:dyDescent="0.25">
      <c r="A24433" t="s">
        <v>21387</v>
      </c>
      <c r="B24433">
        <v>1</v>
      </c>
    </row>
    <row r="24434" spans="1:2" x14ac:dyDescent="0.25">
      <c r="A24434" t="s">
        <v>21388</v>
      </c>
      <c r="B24434">
        <v>1</v>
      </c>
    </row>
    <row r="24435" spans="1:2" x14ac:dyDescent="0.25">
      <c r="A24435" t="s">
        <v>21389</v>
      </c>
      <c r="B24435">
        <v>1</v>
      </c>
    </row>
    <row r="24436" spans="1:2" x14ac:dyDescent="0.25">
      <c r="A24436" t="s">
        <v>21390</v>
      </c>
      <c r="B24436">
        <v>1</v>
      </c>
    </row>
    <row r="24437" spans="1:2" x14ac:dyDescent="0.25">
      <c r="A24437" t="s">
        <v>21392</v>
      </c>
      <c r="B24437">
        <v>1</v>
      </c>
    </row>
    <row r="24438" spans="1:2" x14ac:dyDescent="0.25">
      <c r="A24438" t="s">
        <v>21404</v>
      </c>
      <c r="B24438">
        <v>1</v>
      </c>
    </row>
    <row r="24439" spans="1:2" x14ac:dyDescent="0.25">
      <c r="A24439" t="s">
        <v>21405</v>
      </c>
      <c r="B24439">
        <v>1</v>
      </c>
    </row>
    <row r="24440" spans="1:2" x14ac:dyDescent="0.25">
      <c r="A24440" t="s">
        <v>21406</v>
      </c>
      <c r="B24440">
        <v>1</v>
      </c>
    </row>
    <row r="24441" spans="1:2" x14ac:dyDescent="0.25">
      <c r="A24441" t="s">
        <v>21407</v>
      </c>
      <c r="B24441">
        <v>1</v>
      </c>
    </row>
    <row r="24442" spans="1:2" x14ac:dyDescent="0.25">
      <c r="A24442" t="s">
        <v>21408</v>
      </c>
      <c r="B24442">
        <v>1</v>
      </c>
    </row>
    <row r="24443" spans="1:2" x14ac:dyDescent="0.25">
      <c r="A24443" t="s">
        <v>21413</v>
      </c>
      <c r="B24443">
        <v>1</v>
      </c>
    </row>
    <row r="24444" spans="1:2" x14ac:dyDescent="0.25">
      <c r="A24444">
        <v>18242</v>
      </c>
      <c r="B24444">
        <v>1</v>
      </c>
    </row>
    <row r="24445" spans="1:2" x14ac:dyDescent="0.25">
      <c r="A24445" t="s">
        <v>21414</v>
      </c>
      <c r="B24445">
        <v>1</v>
      </c>
    </row>
    <row r="24446" spans="1:2" x14ac:dyDescent="0.25">
      <c r="A24446" t="s">
        <v>21415</v>
      </c>
      <c r="B24446">
        <v>1</v>
      </c>
    </row>
    <row r="24447" spans="1:2" x14ac:dyDescent="0.25">
      <c r="A24447" t="s">
        <v>21416</v>
      </c>
      <c r="B24447">
        <v>1</v>
      </c>
    </row>
    <row r="24448" spans="1:2" x14ac:dyDescent="0.25">
      <c r="A24448" t="s">
        <v>21417</v>
      </c>
      <c r="B24448">
        <v>1</v>
      </c>
    </row>
    <row r="24449" spans="1:2" x14ac:dyDescent="0.25">
      <c r="A24449" t="s">
        <v>21418</v>
      </c>
      <c r="B24449">
        <v>1</v>
      </c>
    </row>
    <row r="24450" spans="1:2" x14ac:dyDescent="0.25">
      <c r="A24450" t="s">
        <v>21419</v>
      </c>
      <c r="B24450">
        <v>1</v>
      </c>
    </row>
    <row r="24451" spans="1:2" x14ac:dyDescent="0.25">
      <c r="A24451" t="s">
        <v>21421</v>
      </c>
      <c r="B24451">
        <v>1</v>
      </c>
    </row>
    <row r="24452" spans="1:2" x14ac:dyDescent="0.25">
      <c r="A24452" t="s">
        <v>21430</v>
      </c>
      <c r="B24452">
        <v>1</v>
      </c>
    </row>
    <row r="24453" spans="1:2" x14ac:dyDescent="0.25">
      <c r="A24453" t="s">
        <v>21436</v>
      </c>
      <c r="B24453">
        <v>1</v>
      </c>
    </row>
    <row r="24454" spans="1:2" x14ac:dyDescent="0.25">
      <c r="A24454" t="s">
        <v>21437</v>
      </c>
      <c r="B24454">
        <v>1</v>
      </c>
    </row>
    <row r="24455" spans="1:2" x14ac:dyDescent="0.25">
      <c r="A24455" t="s">
        <v>21438</v>
      </c>
      <c r="B24455">
        <v>1</v>
      </c>
    </row>
    <row r="24456" spans="1:2" x14ac:dyDescent="0.25">
      <c r="A24456" t="s">
        <v>21439</v>
      </c>
      <c r="B24456">
        <v>1</v>
      </c>
    </row>
    <row r="24457" spans="1:2" x14ac:dyDescent="0.25">
      <c r="A24457" t="s">
        <v>21448</v>
      </c>
      <c r="B24457">
        <v>1</v>
      </c>
    </row>
    <row r="24458" spans="1:2" x14ac:dyDescent="0.25">
      <c r="A24458">
        <v>815</v>
      </c>
      <c r="B24458">
        <v>1</v>
      </c>
    </row>
    <row r="24459" spans="1:2" x14ac:dyDescent="0.25">
      <c r="A24459" t="s">
        <v>21449</v>
      </c>
      <c r="B24459">
        <v>1</v>
      </c>
    </row>
    <row r="24460" spans="1:2" x14ac:dyDescent="0.25">
      <c r="A24460" t="s">
        <v>21451</v>
      </c>
      <c r="B24460">
        <v>1</v>
      </c>
    </row>
    <row r="24461" spans="1:2" x14ac:dyDescent="0.25">
      <c r="A24461" t="s">
        <v>21452</v>
      </c>
      <c r="B24461">
        <v>1</v>
      </c>
    </row>
    <row r="24462" spans="1:2" x14ac:dyDescent="0.25">
      <c r="A24462" t="s">
        <v>21453</v>
      </c>
      <c r="B24462">
        <v>1</v>
      </c>
    </row>
    <row r="24463" spans="1:2" x14ac:dyDescent="0.25">
      <c r="A24463" t="s">
        <v>21454</v>
      </c>
      <c r="B24463">
        <v>1</v>
      </c>
    </row>
    <row r="24464" spans="1:2" x14ac:dyDescent="0.25">
      <c r="A24464" t="s">
        <v>21455</v>
      </c>
      <c r="B24464">
        <v>1</v>
      </c>
    </row>
    <row r="24465" spans="1:2" x14ac:dyDescent="0.25">
      <c r="A24465" t="s">
        <v>21456</v>
      </c>
      <c r="B24465">
        <v>1</v>
      </c>
    </row>
    <row r="24466" spans="1:2" x14ac:dyDescent="0.25">
      <c r="A24466" t="s">
        <v>21460</v>
      </c>
      <c r="B24466">
        <v>1</v>
      </c>
    </row>
    <row r="24467" spans="1:2" x14ac:dyDescent="0.25">
      <c r="A24467" t="s">
        <v>21462</v>
      </c>
      <c r="B24467">
        <v>1</v>
      </c>
    </row>
    <row r="24468" spans="1:2" x14ac:dyDescent="0.25">
      <c r="A24468" t="s">
        <v>21464</v>
      </c>
      <c r="B24468">
        <v>1</v>
      </c>
    </row>
    <row r="24469" spans="1:2" x14ac:dyDescent="0.25">
      <c r="A24469" t="s">
        <v>21465</v>
      </c>
      <c r="B24469">
        <v>1</v>
      </c>
    </row>
    <row r="24470" spans="1:2" x14ac:dyDescent="0.25">
      <c r="A24470" t="s">
        <v>21491</v>
      </c>
      <c r="B24470">
        <v>1</v>
      </c>
    </row>
    <row r="24471" spans="1:2" x14ac:dyDescent="0.25">
      <c r="A24471" t="s">
        <v>21495</v>
      </c>
      <c r="B24471">
        <v>1</v>
      </c>
    </row>
    <row r="24472" spans="1:2" x14ac:dyDescent="0.25">
      <c r="A24472" t="s">
        <v>21496</v>
      </c>
      <c r="B24472">
        <v>1</v>
      </c>
    </row>
    <row r="24473" spans="1:2" x14ac:dyDescent="0.25">
      <c r="A24473" t="s">
        <v>21497</v>
      </c>
      <c r="B24473">
        <v>1</v>
      </c>
    </row>
    <row r="24474" spans="1:2" x14ac:dyDescent="0.25">
      <c r="A24474" t="s">
        <v>21498</v>
      </c>
      <c r="B24474">
        <v>1</v>
      </c>
    </row>
    <row r="24475" spans="1:2" x14ac:dyDescent="0.25">
      <c r="A24475" t="s">
        <v>21500</v>
      </c>
      <c r="B24475">
        <v>1</v>
      </c>
    </row>
    <row r="24476" spans="1:2" x14ac:dyDescent="0.25">
      <c r="A24476" t="s">
        <v>21501</v>
      </c>
      <c r="B24476">
        <v>1</v>
      </c>
    </row>
    <row r="24477" spans="1:2" x14ac:dyDescent="0.25">
      <c r="A24477" t="s">
        <v>21502</v>
      </c>
      <c r="B24477">
        <v>1</v>
      </c>
    </row>
    <row r="24478" spans="1:2" x14ac:dyDescent="0.25">
      <c r="A24478" t="s">
        <v>21503</v>
      </c>
      <c r="B24478">
        <v>1</v>
      </c>
    </row>
    <row r="24479" spans="1:2" x14ac:dyDescent="0.25">
      <c r="A24479" t="s">
        <v>21520</v>
      </c>
      <c r="B24479">
        <v>1</v>
      </c>
    </row>
    <row r="24480" spans="1:2" x14ac:dyDescent="0.25">
      <c r="A24480" t="s">
        <v>21521</v>
      </c>
      <c r="B24480">
        <v>1</v>
      </c>
    </row>
    <row r="24481" spans="1:2" x14ac:dyDescent="0.25">
      <c r="A24481" t="s">
        <v>21522</v>
      </c>
      <c r="B24481">
        <v>1</v>
      </c>
    </row>
    <row r="24482" spans="1:2" x14ac:dyDescent="0.25">
      <c r="A24482" t="s">
        <v>21523</v>
      </c>
      <c r="B24482">
        <v>1</v>
      </c>
    </row>
    <row r="24483" spans="1:2" x14ac:dyDescent="0.25">
      <c r="A24483" t="s">
        <v>21524</v>
      </c>
      <c r="B24483">
        <v>1</v>
      </c>
    </row>
    <row r="24484" spans="1:2" x14ac:dyDescent="0.25">
      <c r="A24484" t="s">
        <v>21525</v>
      </c>
      <c r="B24484">
        <v>1</v>
      </c>
    </row>
    <row r="24485" spans="1:2" x14ac:dyDescent="0.25">
      <c r="A24485" t="s">
        <v>21526</v>
      </c>
      <c r="B24485">
        <v>1</v>
      </c>
    </row>
    <row r="24486" spans="1:2" x14ac:dyDescent="0.25">
      <c r="A24486" t="s">
        <v>21543</v>
      </c>
      <c r="B24486">
        <v>1</v>
      </c>
    </row>
    <row r="24487" spans="1:2" x14ac:dyDescent="0.25">
      <c r="A24487" t="s">
        <v>21544</v>
      </c>
      <c r="B24487">
        <v>1</v>
      </c>
    </row>
    <row r="24488" spans="1:2" x14ac:dyDescent="0.25">
      <c r="A24488" t="s">
        <v>21545</v>
      </c>
      <c r="B24488">
        <v>1</v>
      </c>
    </row>
    <row r="24489" spans="1:2" x14ac:dyDescent="0.25">
      <c r="A24489" t="s">
        <v>21553</v>
      </c>
      <c r="B24489">
        <v>1</v>
      </c>
    </row>
    <row r="24490" spans="1:2" x14ac:dyDescent="0.25">
      <c r="A24490" t="s">
        <v>21555</v>
      </c>
      <c r="B24490">
        <v>1</v>
      </c>
    </row>
    <row r="24491" spans="1:2" x14ac:dyDescent="0.25">
      <c r="A24491" t="s">
        <v>21565</v>
      </c>
      <c r="B24491">
        <v>1</v>
      </c>
    </row>
    <row r="24492" spans="1:2" x14ac:dyDescent="0.25">
      <c r="A24492" t="s">
        <v>21566</v>
      </c>
      <c r="B24492">
        <v>1</v>
      </c>
    </row>
    <row r="24493" spans="1:2" x14ac:dyDescent="0.25">
      <c r="A24493" t="s">
        <v>21567</v>
      </c>
      <c r="B24493">
        <v>1</v>
      </c>
    </row>
    <row r="24494" spans="1:2" x14ac:dyDescent="0.25">
      <c r="A24494" t="s">
        <v>21568</v>
      </c>
      <c r="B24494">
        <v>1</v>
      </c>
    </row>
    <row r="24495" spans="1:2" x14ac:dyDescent="0.25">
      <c r="A24495" t="s">
        <v>21569</v>
      </c>
      <c r="B24495">
        <v>1</v>
      </c>
    </row>
    <row r="24496" spans="1:2" x14ac:dyDescent="0.25">
      <c r="A24496" t="s">
        <v>21570</v>
      </c>
      <c r="B24496">
        <v>1</v>
      </c>
    </row>
    <row r="24497" spans="1:2" x14ac:dyDescent="0.25">
      <c r="A24497" t="s">
        <v>21571</v>
      </c>
      <c r="B24497">
        <v>1</v>
      </c>
    </row>
    <row r="24498" spans="1:2" x14ac:dyDescent="0.25">
      <c r="A24498" t="s">
        <v>21572</v>
      </c>
      <c r="B24498">
        <v>1</v>
      </c>
    </row>
    <row r="24499" spans="1:2" x14ac:dyDescent="0.25">
      <c r="A24499" t="s">
        <v>21575</v>
      </c>
      <c r="B24499">
        <v>1</v>
      </c>
    </row>
    <row r="24500" spans="1:2" x14ac:dyDescent="0.25">
      <c r="A24500" t="s">
        <v>21577</v>
      </c>
      <c r="B24500">
        <v>1</v>
      </c>
    </row>
    <row r="24501" spans="1:2" x14ac:dyDescent="0.25">
      <c r="A24501" t="s">
        <v>21578</v>
      </c>
      <c r="B24501">
        <v>1</v>
      </c>
    </row>
    <row r="24502" spans="1:2" x14ac:dyDescent="0.25">
      <c r="A24502" t="s">
        <v>21579</v>
      </c>
      <c r="B24502">
        <v>1</v>
      </c>
    </row>
    <row r="24503" spans="1:2" x14ac:dyDescent="0.25">
      <c r="A24503" t="s">
        <v>21580</v>
      </c>
      <c r="B24503">
        <v>1</v>
      </c>
    </row>
    <row r="24504" spans="1:2" x14ac:dyDescent="0.25">
      <c r="A24504" t="s">
        <v>21581</v>
      </c>
      <c r="B24504">
        <v>1</v>
      </c>
    </row>
    <row r="24505" spans="1:2" x14ac:dyDescent="0.25">
      <c r="A24505" t="s">
        <v>21584</v>
      </c>
      <c r="B24505">
        <v>1</v>
      </c>
    </row>
    <row r="24506" spans="1:2" x14ac:dyDescent="0.25">
      <c r="A24506" t="s">
        <v>21585</v>
      </c>
      <c r="B24506">
        <v>1</v>
      </c>
    </row>
    <row r="24507" spans="1:2" x14ac:dyDescent="0.25">
      <c r="A24507" t="s">
        <v>21586</v>
      </c>
      <c r="B24507">
        <v>1</v>
      </c>
    </row>
    <row r="24508" spans="1:2" x14ac:dyDescent="0.25">
      <c r="A24508" t="s">
        <v>21587</v>
      </c>
      <c r="B24508">
        <v>1</v>
      </c>
    </row>
    <row r="24509" spans="1:2" x14ac:dyDescent="0.25">
      <c r="A24509" t="s">
        <v>21588</v>
      </c>
      <c r="B24509">
        <v>1</v>
      </c>
    </row>
    <row r="24510" spans="1:2" x14ac:dyDescent="0.25">
      <c r="A24510" t="s">
        <v>21589</v>
      </c>
      <c r="B24510">
        <v>1</v>
      </c>
    </row>
    <row r="24511" spans="1:2" x14ac:dyDescent="0.25">
      <c r="A24511" t="s">
        <v>21590</v>
      </c>
      <c r="B24511">
        <v>1</v>
      </c>
    </row>
    <row r="24512" spans="1:2" x14ac:dyDescent="0.25">
      <c r="A24512">
        <v>437</v>
      </c>
      <c r="B24512">
        <v>1</v>
      </c>
    </row>
    <row r="24513" spans="1:2" x14ac:dyDescent="0.25">
      <c r="A24513" t="s">
        <v>21591</v>
      </c>
      <c r="B24513">
        <v>1</v>
      </c>
    </row>
    <row r="24514" spans="1:2" x14ac:dyDescent="0.25">
      <c r="A24514" t="s">
        <v>21592</v>
      </c>
      <c r="B24514">
        <v>1</v>
      </c>
    </row>
    <row r="24515" spans="1:2" x14ac:dyDescent="0.25">
      <c r="A24515" t="s">
        <v>21593</v>
      </c>
      <c r="B24515">
        <v>1</v>
      </c>
    </row>
    <row r="24516" spans="1:2" x14ac:dyDescent="0.25">
      <c r="A24516" t="s">
        <v>21594</v>
      </c>
      <c r="B24516">
        <v>1</v>
      </c>
    </row>
    <row r="24517" spans="1:2" x14ac:dyDescent="0.25">
      <c r="A24517" t="s">
        <v>21595</v>
      </c>
      <c r="B24517">
        <v>1</v>
      </c>
    </row>
    <row r="24518" spans="1:2" x14ac:dyDescent="0.25">
      <c r="A24518" t="s">
        <v>21598</v>
      </c>
      <c r="B24518">
        <v>1</v>
      </c>
    </row>
    <row r="24519" spans="1:2" x14ac:dyDescent="0.25">
      <c r="A24519" t="s">
        <v>21599</v>
      </c>
      <c r="B24519">
        <v>1</v>
      </c>
    </row>
    <row r="24520" spans="1:2" x14ac:dyDescent="0.25">
      <c r="A24520">
        <v>8954</v>
      </c>
      <c r="B24520">
        <v>1</v>
      </c>
    </row>
    <row r="24521" spans="1:2" x14ac:dyDescent="0.25">
      <c r="A24521" t="s">
        <v>21600</v>
      </c>
      <c r="B24521">
        <v>1</v>
      </c>
    </row>
    <row r="24522" spans="1:2" x14ac:dyDescent="0.25">
      <c r="A24522" t="s">
        <v>21601</v>
      </c>
      <c r="B24522">
        <v>1</v>
      </c>
    </row>
    <row r="24523" spans="1:2" x14ac:dyDescent="0.25">
      <c r="A24523" t="s">
        <v>21603</v>
      </c>
      <c r="B24523">
        <v>1</v>
      </c>
    </row>
    <row r="24524" spans="1:2" x14ac:dyDescent="0.25">
      <c r="A24524" t="s">
        <v>21604</v>
      </c>
      <c r="B24524">
        <v>1</v>
      </c>
    </row>
    <row r="24525" spans="1:2" x14ac:dyDescent="0.25">
      <c r="A24525" t="s">
        <v>21606</v>
      </c>
      <c r="B24525">
        <v>1</v>
      </c>
    </row>
    <row r="24526" spans="1:2" x14ac:dyDescent="0.25">
      <c r="A24526" t="s">
        <v>21607</v>
      </c>
      <c r="B24526">
        <v>1</v>
      </c>
    </row>
    <row r="24527" spans="1:2" x14ac:dyDescent="0.25">
      <c r="A24527" t="s">
        <v>21609</v>
      </c>
      <c r="B24527">
        <v>1</v>
      </c>
    </row>
    <row r="24528" spans="1:2" x14ac:dyDescent="0.25">
      <c r="A24528" t="s">
        <v>21610</v>
      </c>
      <c r="B24528">
        <v>1</v>
      </c>
    </row>
    <row r="24529" spans="1:2" x14ac:dyDescent="0.25">
      <c r="A24529" t="s">
        <v>21611</v>
      </c>
      <c r="B24529">
        <v>1</v>
      </c>
    </row>
    <row r="24530" spans="1:2" x14ac:dyDescent="0.25">
      <c r="A24530" t="s">
        <v>21612</v>
      </c>
      <c r="B24530">
        <v>1</v>
      </c>
    </row>
    <row r="24531" spans="1:2" x14ac:dyDescent="0.25">
      <c r="A24531" t="s">
        <v>21613</v>
      </c>
      <c r="B24531">
        <v>1</v>
      </c>
    </row>
    <row r="24532" spans="1:2" x14ac:dyDescent="0.25">
      <c r="A24532" t="s">
        <v>21614</v>
      </c>
      <c r="B24532">
        <v>1</v>
      </c>
    </row>
    <row r="24533" spans="1:2" x14ac:dyDescent="0.25">
      <c r="A24533" t="s">
        <v>21616</v>
      </c>
      <c r="B24533">
        <v>1</v>
      </c>
    </row>
    <row r="24534" spans="1:2" x14ac:dyDescent="0.25">
      <c r="A24534" t="s">
        <v>21617</v>
      </c>
      <c r="B24534">
        <v>1</v>
      </c>
    </row>
    <row r="24535" spans="1:2" x14ac:dyDescent="0.25">
      <c r="A24535" t="s">
        <v>21618</v>
      </c>
      <c r="B24535">
        <v>1</v>
      </c>
    </row>
    <row r="24536" spans="1:2" x14ac:dyDescent="0.25">
      <c r="A24536" t="s">
        <v>21619</v>
      </c>
      <c r="B24536">
        <v>1</v>
      </c>
    </row>
    <row r="24537" spans="1:2" x14ac:dyDescent="0.25">
      <c r="A24537" t="s">
        <v>21620</v>
      </c>
      <c r="B24537">
        <v>1</v>
      </c>
    </row>
    <row r="24538" spans="1:2" x14ac:dyDescent="0.25">
      <c r="A24538" t="s">
        <v>21623</v>
      </c>
      <c r="B24538">
        <v>1</v>
      </c>
    </row>
    <row r="24539" spans="1:2" x14ac:dyDescent="0.25">
      <c r="A24539" t="s">
        <v>21624</v>
      </c>
      <c r="B24539">
        <v>1</v>
      </c>
    </row>
    <row r="24540" spans="1:2" x14ac:dyDescent="0.25">
      <c r="A24540" t="s">
        <v>21625</v>
      </c>
      <c r="B24540">
        <v>1</v>
      </c>
    </row>
    <row r="24541" spans="1:2" x14ac:dyDescent="0.25">
      <c r="A24541" t="s">
        <v>21626</v>
      </c>
      <c r="B24541">
        <v>1</v>
      </c>
    </row>
    <row r="24542" spans="1:2" x14ac:dyDescent="0.25">
      <c r="A24542" t="s">
        <v>21627</v>
      </c>
      <c r="B24542">
        <v>1</v>
      </c>
    </row>
    <row r="24543" spans="1:2" x14ac:dyDescent="0.25">
      <c r="A24543" t="s">
        <v>21628</v>
      </c>
      <c r="B24543">
        <v>1</v>
      </c>
    </row>
    <row r="24544" spans="1:2" x14ac:dyDescent="0.25">
      <c r="A24544" t="s">
        <v>21629</v>
      </c>
      <c r="B24544">
        <v>1</v>
      </c>
    </row>
    <row r="24545" spans="1:2" x14ac:dyDescent="0.25">
      <c r="A24545" t="s">
        <v>21630</v>
      </c>
      <c r="B24545">
        <v>1</v>
      </c>
    </row>
    <row r="24546" spans="1:2" x14ac:dyDescent="0.25">
      <c r="A24546" t="s">
        <v>21631</v>
      </c>
      <c r="B24546">
        <v>1</v>
      </c>
    </row>
    <row r="24547" spans="1:2" x14ac:dyDescent="0.25">
      <c r="A24547" t="s">
        <v>21632</v>
      </c>
      <c r="B24547">
        <v>1</v>
      </c>
    </row>
    <row r="24548" spans="1:2" x14ac:dyDescent="0.25">
      <c r="A24548" t="s">
        <v>21633</v>
      </c>
      <c r="B24548">
        <v>1</v>
      </c>
    </row>
    <row r="24549" spans="1:2" x14ac:dyDescent="0.25">
      <c r="A24549" t="s">
        <v>21636</v>
      </c>
      <c r="B24549">
        <v>1</v>
      </c>
    </row>
    <row r="24550" spans="1:2" x14ac:dyDescent="0.25">
      <c r="A24550" t="s">
        <v>21637</v>
      </c>
      <c r="B24550">
        <v>1</v>
      </c>
    </row>
    <row r="24551" spans="1:2" x14ac:dyDescent="0.25">
      <c r="A24551" t="s">
        <v>21638</v>
      </c>
      <c r="B24551">
        <v>1</v>
      </c>
    </row>
    <row r="24552" spans="1:2" x14ac:dyDescent="0.25">
      <c r="A24552" t="s">
        <v>21639</v>
      </c>
      <c r="B24552">
        <v>1</v>
      </c>
    </row>
    <row r="24553" spans="1:2" x14ac:dyDescent="0.25">
      <c r="A24553" t="s">
        <v>21640</v>
      </c>
      <c r="B24553">
        <v>1</v>
      </c>
    </row>
    <row r="24554" spans="1:2" x14ac:dyDescent="0.25">
      <c r="A24554" t="s">
        <v>21641</v>
      </c>
      <c r="B24554">
        <v>1</v>
      </c>
    </row>
    <row r="24555" spans="1:2" x14ac:dyDescent="0.25">
      <c r="A24555" t="s">
        <v>21643</v>
      </c>
      <c r="B24555">
        <v>1</v>
      </c>
    </row>
    <row r="24556" spans="1:2" x14ac:dyDescent="0.25">
      <c r="A24556" t="s">
        <v>21644</v>
      </c>
      <c r="B24556">
        <v>1</v>
      </c>
    </row>
    <row r="24557" spans="1:2" x14ac:dyDescent="0.25">
      <c r="A24557" t="s">
        <v>21645</v>
      </c>
      <c r="B24557">
        <v>1</v>
      </c>
    </row>
    <row r="24558" spans="1:2" x14ac:dyDescent="0.25">
      <c r="A24558" t="s">
        <v>21646</v>
      </c>
      <c r="B24558">
        <v>1</v>
      </c>
    </row>
    <row r="24559" spans="1:2" x14ac:dyDescent="0.25">
      <c r="A24559" t="s">
        <v>21647</v>
      </c>
      <c r="B24559">
        <v>1</v>
      </c>
    </row>
    <row r="24560" spans="1:2" x14ac:dyDescent="0.25">
      <c r="A24560" t="s">
        <v>21648</v>
      </c>
      <c r="B24560">
        <v>1</v>
      </c>
    </row>
    <row r="24561" spans="1:2" x14ac:dyDescent="0.25">
      <c r="A24561" t="s">
        <v>21649</v>
      </c>
      <c r="B24561">
        <v>1</v>
      </c>
    </row>
    <row r="24562" spans="1:2" x14ac:dyDescent="0.25">
      <c r="A24562" t="s">
        <v>21650</v>
      </c>
      <c r="B24562">
        <v>1</v>
      </c>
    </row>
    <row r="24563" spans="1:2" x14ac:dyDescent="0.25">
      <c r="A24563" t="s">
        <v>21651</v>
      </c>
      <c r="B24563">
        <v>1</v>
      </c>
    </row>
    <row r="24564" spans="1:2" x14ac:dyDescent="0.25">
      <c r="A24564" t="s">
        <v>21652</v>
      </c>
      <c r="B24564">
        <v>1</v>
      </c>
    </row>
    <row r="24565" spans="1:2" x14ac:dyDescent="0.25">
      <c r="A24565" t="s">
        <v>21654</v>
      </c>
      <c r="B24565">
        <v>1</v>
      </c>
    </row>
    <row r="24566" spans="1:2" x14ac:dyDescent="0.25">
      <c r="A24566" t="s">
        <v>21655</v>
      </c>
      <c r="B24566">
        <v>1</v>
      </c>
    </row>
    <row r="24567" spans="1:2" x14ac:dyDescent="0.25">
      <c r="A24567" t="s">
        <v>21675</v>
      </c>
      <c r="B24567">
        <v>1</v>
      </c>
    </row>
    <row r="24568" spans="1:2" x14ac:dyDescent="0.25">
      <c r="A24568" t="s">
        <v>21676</v>
      </c>
      <c r="B24568">
        <v>1</v>
      </c>
    </row>
    <row r="24569" spans="1:2" x14ac:dyDescent="0.25">
      <c r="A24569" t="s">
        <v>21681</v>
      </c>
      <c r="B24569">
        <v>1</v>
      </c>
    </row>
    <row r="24570" spans="1:2" x14ac:dyDescent="0.25">
      <c r="A24570" t="s">
        <v>21682</v>
      </c>
      <c r="B24570">
        <v>1</v>
      </c>
    </row>
    <row r="24571" spans="1:2" x14ac:dyDescent="0.25">
      <c r="A24571" t="s">
        <v>21683</v>
      </c>
      <c r="B24571">
        <v>1</v>
      </c>
    </row>
    <row r="24572" spans="1:2" x14ac:dyDescent="0.25">
      <c r="A24572" t="s">
        <v>21684</v>
      </c>
      <c r="B24572">
        <v>1</v>
      </c>
    </row>
    <row r="24573" spans="1:2" x14ac:dyDescent="0.25">
      <c r="A24573" t="s">
        <v>21685</v>
      </c>
      <c r="B24573">
        <v>1</v>
      </c>
    </row>
    <row r="24574" spans="1:2" x14ac:dyDescent="0.25">
      <c r="A24574" t="s">
        <v>21686</v>
      </c>
      <c r="B24574">
        <v>1</v>
      </c>
    </row>
    <row r="24575" spans="1:2" x14ac:dyDescent="0.25">
      <c r="A24575" t="s">
        <v>21687</v>
      </c>
      <c r="B24575">
        <v>1</v>
      </c>
    </row>
    <row r="24576" spans="1:2" x14ac:dyDescent="0.25">
      <c r="A24576" t="s">
        <v>21691</v>
      </c>
      <c r="B24576">
        <v>1</v>
      </c>
    </row>
    <row r="24577" spans="1:2" x14ac:dyDescent="0.25">
      <c r="A24577" t="s">
        <v>21692</v>
      </c>
      <c r="B24577">
        <v>1</v>
      </c>
    </row>
    <row r="24578" spans="1:2" x14ac:dyDescent="0.25">
      <c r="A24578" t="s">
        <v>21693</v>
      </c>
      <c r="B24578">
        <v>1</v>
      </c>
    </row>
    <row r="24579" spans="1:2" x14ac:dyDescent="0.25">
      <c r="A24579" t="s">
        <v>21694</v>
      </c>
      <c r="B24579">
        <v>1</v>
      </c>
    </row>
    <row r="24580" spans="1:2" x14ac:dyDescent="0.25">
      <c r="A24580" t="s">
        <v>21695</v>
      </c>
      <c r="B24580">
        <v>1</v>
      </c>
    </row>
    <row r="24581" spans="1:2" x14ac:dyDescent="0.25">
      <c r="A24581" t="s">
        <v>21698</v>
      </c>
      <c r="B24581">
        <v>1</v>
      </c>
    </row>
    <row r="24582" spans="1:2" x14ac:dyDescent="0.25">
      <c r="A24582" t="s">
        <v>21699</v>
      </c>
      <c r="B24582">
        <v>1</v>
      </c>
    </row>
    <row r="24583" spans="1:2" x14ac:dyDescent="0.25">
      <c r="A24583" t="s">
        <v>21700</v>
      </c>
      <c r="B24583">
        <v>1</v>
      </c>
    </row>
    <row r="24584" spans="1:2" x14ac:dyDescent="0.25">
      <c r="A24584" t="s">
        <v>21701</v>
      </c>
      <c r="B24584">
        <v>1</v>
      </c>
    </row>
    <row r="24585" spans="1:2" x14ac:dyDescent="0.25">
      <c r="A24585" t="s">
        <v>21703</v>
      </c>
      <c r="B24585">
        <v>1</v>
      </c>
    </row>
    <row r="24586" spans="1:2" x14ac:dyDescent="0.25">
      <c r="A24586" t="s">
        <v>21704</v>
      </c>
      <c r="B24586">
        <v>1</v>
      </c>
    </row>
    <row r="24587" spans="1:2" x14ac:dyDescent="0.25">
      <c r="A24587" t="s">
        <v>21706</v>
      </c>
      <c r="B24587">
        <v>1</v>
      </c>
    </row>
    <row r="24588" spans="1:2" x14ac:dyDescent="0.25">
      <c r="A24588" t="s">
        <v>21707</v>
      </c>
      <c r="B24588">
        <v>1</v>
      </c>
    </row>
    <row r="24589" spans="1:2" x14ac:dyDescent="0.25">
      <c r="A24589" t="s">
        <v>21709</v>
      </c>
      <c r="B24589">
        <v>1</v>
      </c>
    </row>
    <row r="24590" spans="1:2" x14ac:dyDescent="0.25">
      <c r="A24590" t="s">
        <v>21710</v>
      </c>
      <c r="B24590">
        <v>1</v>
      </c>
    </row>
    <row r="24591" spans="1:2" x14ac:dyDescent="0.25">
      <c r="A24591" t="s">
        <v>21711</v>
      </c>
      <c r="B24591">
        <v>1</v>
      </c>
    </row>
    <row r="24592" spans="1:2" x14ac:dyDescent="0.25">
      <c r="A24592" t="s">
        <v>21712</v>
      </c>
      <c r="B24592">
        <v>1</v>
      </c>
    </row>
    <row r="24593" spans="1:2" x14ac:dyDescent="0.25">
      <c r="A24593" t="s">
        <v>21713</v>
      </c>
      <c r="B24593">
        <v>1</v>
      </c>
    </row>
    <row r="24594" spans="1:2" x14ac:dyDescent="0.25">
      <c r="A24594" t="s">
        <v>21714</v>
      </c>
      <c r="B24594">
        <v>1</v>
      </c>
    </row>
    <row r="24595" spans="1:2" x14ac:dyDescent="0.25">
      <c r="A24595" t="s">
        <v>21715</v>
      </c>
      <c r="B24595">
        <v>1</v>
      </c>
    </row>
    <row r="24596" spans="1:2" x14ac:dyDescent="0.25">
      <c r="A24596" t="s">
        <v>21716</v>
      </c>
      <c r="B24596">
        <v>1</v>
      </c>
    </row>
    <row r="24597" spans="1:2" x14ac:dyDescent="0.25">
      <c r="A24597" t="s">
        <v>21717</v>
      </c>
      <c r="B24597">
        <v>1</v>
      </c>
    </row>
    <row r="24598" spans="1:2" x14ac:dyDescent="0.25">
      <c r="A24598" t="s">
        <v>21718</v>
      </c>
      <c r="B24598">
        <v>1</v>
      </c>
    </row>
    <row r="24599" spans="1:2" x14ac:dyDescent="0.25">
      <c r="A24599" t="s">
        <v>21719</v>
      </c>
      <c r="B24599">
        <v>1</v>
      </c>
    </row>
    <row r="24600" spans="1:2" x14ac:dyDescent="0.25">
      <c r="A24600" t="s">
        <v>21720</v>
      </c>
      <c r="B24600">
        <v>1</v>
      </c>
    </row>
    <row r="24601" spans="1:2" x14ac:dyDescent="0.25">
      <c r="A24601">
        <v>452</v>
      </c>
      <c r="B24601">
        <v>1</v>
      </c>
    </row>
    <row r="24602" spans="1:2" x14ac:dyDescent="0.25">
      <c r="A24602" t="s">
        <v>21732</v>
      </c>
      <c r="B24602">
        <v>1</v>
      </c>
    </row>
    <row r="24603" spans="1:2" x14ac:dyDescent="0.25">
      <c r="A24603" t="s">
        <v>21733</v>
      </c>
      <c r="B24603">
        <v>1</v>
      </c>
    </row>
    <row r="24604" spans="1:2" x14ac:dyDescent="0.25">
      <c r="A24604" t="s">
        <v>21741</v>
      </c>
      <c r="B24604">
        <v>1</v>
      </c>
    </row>
    <row r="24605" spans="1:2" x14ac:dyDescent="0.25">
      <c r="A24605" t="s">
        <v>21742</v>
      </c>
      <c r="B24605">
        <v>1</v>
      </c>
    </row>
    <row r="24606" spans="1:2" x14ac:dyDescent="0.25">
      <c r="A24606" t="s">
        <v>21746</v>
      </c>
      <c r="B24606">
        <v>1</v>
      </c>
    </row>
    <row r="24607" spans="1:2" x14ac:dyDescent="0.25">
      <c r="A24607" t="s">
        <v>21748</v>
      </c>
      <c r="B24607">
        <v>1</v>
      </c>
    </row>
    <row r="24608" spans="1:2" x14ac:dyDescent="0.25">
      <c r="A24608" t="s">
        <v>21751</v>
      </c>
      <c r="B24608">
        <v>1</v>
      </c>
    </row>
    <row r="24609" spans="1:2" x14ac:dyDescent="0.25">
      <c r="A24609" t="s">
        <v>21752</v>
      </c>
      <c r="B24609">
        <v>1</v>
      </c>
    </row>
    <row r="24610" spans="1:2" x14ac:dyDescent="0.25">
      <c r="A24610" t="s">
        <v>21753</v>
      </c>
      <c r="B24610">
        <v>1</v>
      </c>
    </row>
    <row r="24611" spans="1:2" x14ac:dyDescent="0.25">
      <c r="A24611" t="s">
        <v>21754</v>
      </c>
      <c r="B24611">
        <v>1</v>
      </c>
    </row>
    <row r="24612" spans="1:2" x14ac:dyDescent="0.25">
      <c r="A24612" t="s">
        <v>21755</v>
      </c>
      <c r="B24612">
        <v>1</v>
      </c>
    </row>
    <row r="24613" spans="1:2" x14ac:dyDescent="0.25">
      <c r="A24613" t="s">
        <v>21756</v>
      </c>
      <c r="B24613">
        <v>1</v>
      </c>
    </row>
    <row r="24614" spans="1:2" x14ac:dyDescent="0.25">
      <c r="A24614" t="s">
        <v>21757</v>
      </c>
      <c r="B24614">
        <v>1</v>
      </c>
    </row>
    <row r="24615" spans="1:2" x14ac:dyDescent="0.25">
      <c r="A24615" t="s">
        <v>21758</v>
      </c>
      <c r="B24615">
        <v>1</v>
      </c>
    </row>
    <row r="24616" spans="1:2" x14ac:dyDescent="0.25">
      <c r="A24616" t="s">
        <v>21759</v>
      </c>
      <c r="B24616">
        <v>1</v>
      </c>
    </row>
    <row r="24617" spans="1:2" x14ac:dyDescent="0.25">
      <c r="A24617" t="s">
        <v>21760</v>
      </c>
      <c r="B24617">
        <v>1</v>
      </c>
    </row>
    <row r="24618" spans="1:2" x14ac:dyDescent="0.25">
      <c r="A24618" t="s">
        <v>21765</v>
      </c>
      <c r="B24618">
        <v>1</v>
      </c>
    </row>
    <row r="24619" spans="1:2" x14ac:dyDescent="0.25">
      <c r="A24619" t="s">
        <v>21766</v>
      </c>
      <c r="B24619">
        <v>1</v>
      </c>
    </row>
    <row r="24620" spans="1:2" x14ac:dyDescent="0.25">
      <c r="A24620" t="s">
        <v>21767</v>
      </c>
      <c r="B24620">
        <v>1</v>
      </c>
    </row>
    <row r="24621" spans="1:2" x14ac:dyDescent="0.25">
      <c r="A24621" t="s">
        <v>21769</v>
      </c>
      <c r="B24621">
        <v>1</v>
      </c>
    </row>
    <row r="24622" spans="1:2" x14ac:dyDescent="0.25">
      <c r="A24622" t="s">
        <v>21772</v>
      </c>
      <c r="B24622">
        <v>1</v>
      </c>
    </row>
    <row r="24623" spans="1:2" x14ac:dyDescent="0.25">
      <c r="A24623" t="s">
        <v>21774</v>
      </c>
      <c r="B24623">
        <v>1</v>
      </c>
    </row>
    <row r="24624" spans="1:2" x14ac:dyDescent="0.25">
      <c r="A24624" t="s">
        <v>21775</v>
      </c>
      <c r="B24624">
        <v>1</v>
      </c>
    </row>
    <row r="24625" spans="1:2" x14ac:dyDescent="0.25">
      <c r="A24625" t="s">
        <v>21777</v>
      </c>
      <c r="B24625">
        <v>1</v>
      </c>
    </row>
    <row r="24626" spans="1:2" x14ac:dyDescent="0.25">
      <c r="A24626" t="s">
        <v>21778</v>
      </c>
      <c r="B24626">
        <v>1</v>
      </c>
    </row>
    <row r="24627" spans="1:2" x14ac:dyDescent="0.25">
      <c r="A24627" t="s">
        <v>21779</v>
      </c>
      <c r="B24627">
        <v>1</v>
      </c>
    </row>
    <row r="24628" spans="1:2" x14ac:dyDescent="0.25">
      <c r="A24628" t="s">
        <v>21780</v>
      </c>
      <c r="B24628">
        <v>1</v>
      </c>
    </row>
    <row r="24629" spans="1:2" x14ac:dyDescent="0.25">
      <c r="A24629" t="s">
        <v>21781</v>
      </c>
      <c r="B24629">
        <v>1</v>
      </c>
    </row>
    <row r="24630" spans="1:2" x14ac:dyDescent="0.25">
      <c r="A24630" t="s">
        <v>21782</v>
      </c>
      <c r="B24630">
        <v>1</v>
      </c>
    </row>
    <row r="24631" spans="1:2" x14ac:dyDescent="0.25">
      <c r="A24631" t="s">
        <v>21783</v>
      </c>
      <c r="B24631">
        <v>1</v>
      </c>
    </row>
    <row r="24632" spans="1:2" x14ac:dyDescent="0.25">
      <c r="A24632" t="s">
        <v>21784</v>
      </c>
      <c r="B24632">
        <v>1</v>
      </c>
    </row>
    <row r="24633" spans="1:2" x14ac:dyDescent="0.25">
      <c r="A24633" t="s">
        <v>21785</v>
      </c>
      <c r="B24633">
        <v>1</v>
      </c>
    </row>
    <row r="24634" spans="1:2" x14ac:dyDescent="0.25">
      <c r="A24634" t="s">
        <v>21786</v>
      </c>
      <c r="B24634">
        <v>1</v>
      </c>
    </row>
    <row r="24635" spans="1:2" x14ac:dyDescent="0.25">
      <c r="A24635" t="s">
        <v>21787</v>
      </c>
      <c r="B24635">
        <v>1</v>
      </c>
    </row>
    <row r="24636" spans="1:2" x14ac:dyDescent="0.25">
      <c r="A24636" t="s">
        <v>21789</v>
      </c>
      <c r="B24636">
        <v>1</v>
      </c>
    </row>
    <row r="24637" spans="1:2" x14ac:dyDescent="0.25">
      <c r="A24637" t="s">
        <v>21790</v>
      </c>
      <c r="B24637">
        <v>1</v>
      </c>
    </row>
    <row r="24638" spans="1:2" x14ac:dyDescent="0.25">
      <c r="A24638">
        <v>1313</v>
      </c>
      <c r="B24638">
        <v>1</v>
      </c>
    </row>
    <row r="24639" spans="1:2" x14ac:dyDescent="0.25">
      <c r="A24639">
        <v>1047</v>
      </c>
      <c r="B24639">
        <v>1</v>
      </c>
    </row>
    <row r="24640" spans="1:2" x14ac:dyDescent="0.25">
      <c r="A24640" t="s">
        <v>21792</v>
      </c>
      <c r="B24640">
        <v>1</v>
      </c>
    </row>
    <row r="24641" spans="1:2" x14ac:dyDescent="0.25">
      <c r="A24641" t="s">
        <v>21793</v>
      </c>
      <c r="B24641">
        <v>1</v>
      </c>
    </row>
    <row r="24642" spans="1:2" x14ac:dyDescent="0.25">
      <c r="A24642" t="s">
        <v>21794</v>
      </c>
      <c r="B24642">
        <v>1</v>
      </c>
    </row>
    <row r="24643" spans="1:2" x14ac:dyDescent="0.25">
      <c r="A24643">
        <v>2084</v>
      </c>
      <c r="B24643">
        <v>1</v>
      </c>
    </row>
    <row r="24644" spans="1:2" x14ac:dyDescent="0.25">
      <c r="A24644" t="s">
        <v>21795</v>
      </c>
      <c r="B24644">
        <v>1</v>
      </c>
    </row>
    <row r="24645" spans="1:2" x14ac:dyDescent="0.25">
      <c r="A24645" t="s">
        <v>21796</v>
      </c>
      <c r="B24645">
        <v>1</v>
      </c>
    </row>
    <row r="24646" spans="1:2" x14ac:dyDescent="0.25">
      <c r="A24646" t="s">
        <v>21797</v>
      </c>
      <c r="B24646">
        <v>1</v>
      </c>
    </row>
    <row r="24647" spans="1:2" x14ac:dyDescent="0.25">
      <c r="A24647" t="s">
        <v>21798</v>
      </c>
      <c r="B24647">
        <v>1</v>
      </c>
    </row>
    <row r="24648" spans="1:2" x14ac:dyDescent="0.25">
      <c r="A24648" t="s">
        <v>21799</v>
      </c>
      <c r="B24648">
        <v>1</v>
      </c>
    </row>
    <row r="24649" spans="1:2" x14ac:dyDescent="0.25">
      <c r="A24649" t="s">
        <v>21806</v>
      </c>
      <c r="B24649">
        <v>1</v>
      </c>
    </row>
    <row r="24650" spans="1:2" x14ac:dyDescent="0.25">
      <c r="A24650" t="s">
        <v>21817</v>
      </c>
      <c r="B24650">
        <v>1</v>
      </c>
    </row>
    <row r="24651" spans="1:2" x14ac:dyDescent="0.25">
      <c r="A24651" t="s">
        <v>21818</v>
      </c>
      <c r="B24651">
        <v>1</v>
      </c>
    </row>
    <row r="24652" spans="1:2" x14ac:dyDescent="0.25">
      <c r="A24652" t="s">
        <v>21832</v>
      </c>
      <c r="B24652">
        <v>1</v>
      </c>
    </row>
    <row r="24653" spans="1:2" x14ac:dyDescent="0.25">
      <c r="A24653" t="s">
        <v>21834</v>
      </c>
      <c r="B24653">
        <v>1</v>
      </c>
    </row>
    <row r="24654" spans="1:2" x14ac:dyDescent="0.25">
      <c r="A24654" t="s">
        <v>21836</v>
      </c>
      <c r="B24654">
        <v>1</v>
      </c>
    </row>
    <row r="24655" spans="1:2" x14ac:dyDescent="0.25">
      <c r="A24655" t="s">
        <v>21837</v>
      </c>
      <c r="B24655">
        <v>1</v>
      </c>
    </row>
    <row r="24656" spans="1:2" x14ac:dyDescent="0.25">
      <c r="A24656" t="s">
        <v>21838</v>
      </c>
      <c r="B24656">
        <v>1</v>
      </c>
    </row>
    <row r="24657" spans="1:2" x14ac:dyDescent="0.25">
      <c r="A24657" t="s">
        <v>21839</v>
      </c>
      <c r="B24657">
        <v>1</v>
      </c>
    </row>
    <row r="24658" spans="1:2" x14ac:dyDescent="0.25">
      <c r="A24658" t="s">
        <v>21840</v>
      </c>
      <c r="B24658">
        <v>1</v>
      </c>
    </row>
    <row r="24659" spans="1:2" x14ac:dyDescent="0.25">
      <c r="A24659" t="s">
        <v>21841</v>
      </c>
      <c r="B24659">
        <v>1</v>
      </c>
    </row>
    <row r="24660" spans="1:2" x14ac:dyDescent="0.25">
      <c r="A24660" t="s">
        <v>21843</v>
      </c>
      <c r="B24660">
        <v>1</v>
      </c>
    </row>
    <row r="24661" spans="1:2" x14ac:dyDescent="0.25">
      <c r="A24661" t="s">
        <v>21844</v>
      </c>
      <c r="B24661">
        <v>1</v>
      </c>
    </row>
    <row r="24662" spans="1:2" x14ac:dyDescent="0.25">
      <c r="A24662" t="s">
        <v>21845</v>
      </c>
      <c r="B24662">
        <v>1</v>
      </c>
    </row>
    <row r="24663" spans="1:2" x14ac:dyDescent="0.25">
      <c r="A24663" t="s">
        <v>21846</v>
      </c>
      <c r="B24663">
        <v>1</v>
      </c>
    </row>
    <row r="24664" spans="1:2" x14ac:dyDescent="0.25">
      <c r="A24664" t="s">
        <v>21847</v>
      </c>
      <c r="B24664">
        <v>1</v>
      </c>
    </row>
    <row r="24665" spans="1:2" x14ac:dyDescent="0.25">
      <c r="A24665" t="s">
        <v>21848</v>
      </c>
      <c r="B24665">
        <v>1</v>
      </c>
    </row>
    <row r="24666" spans="1:2" x14ac:dyDescent="0.25">
      <c r="A24666" t="s">
        <v>21853</v>
      </c>
      <c r="B24666">
        <v>1</v>
      </c>
    </row>
    <row r="24667" spans="1:2" x14ac:dyDescent="0.25">
      <c r="A24667" t="s">
        <v>21854</v>
      </c>
      <c r="B24667">
        <v>1</v>
      </c>
    </row>
    <row r="24668" spans="1:2" x14ac:dyDescent="0.25">
      <c r="A24668" t="s">
        <v>21855</v>
      </c>
      <c r="B24668">
        <v>1</v>
      </c>
    </row>
    <row r="24669" spans="1:2" x14ac:dyDescent="0.25">
      <c r="A24669" t="s">
        <v>21856</v>
      </c>
      <c r="B24669">
        <v>1</v>
      </c>
    </row>
    <row r="24670" spans="1:2" x14ac:dyDescent="0.25">
      <c r="A24670" t="s">
        <v>21864</v>
      </c>
      <c r="B24670">
        <v>1</v>
      </c>
    </row>
    <row r="24671" spans="1:2" x14ac:dyDescent="0.25">
      <c r="A24671" t="s">
        <v>21865</v>
      </c>
      <c r="B24671">
        <v>1</v>
      </c>
    </row>
    <row r="24672" spans="1:2" x14ac:dyDescent="0.25">
      <c r="A24672" t="s">
        <v>21866</v>
      </c>
      <c r="B24672">
        <v>1</v>
      </c>
    </row>
    <row r="24673" spans="1:2" x14ac:dyDescent="0.25">
      <c r="A24673" t="s">
        <v>21867</v>
      </c>
      <c r="B24673">
        <v>1</v>
      </c>
    </row>
    <row r="24674" spans="1:2" x14ac:dyDescent="0.25">
      <c r="A24674" t="s">
        <v>21868</v>
      </c>
      <c r="B24674">
        <v>1</v>
      </c>
    </row>
    <row r="24675" spans="1:2" x14ac:dyDescent="0.25">
      <c r="A24675" t="s">
        <v>21869</v>
      </c>
      <c r="B24675">
        <v>1</v>
      </c>
    </row>
    <row r="24676" spans="1:2" x14ac:dyDescent="0.25">
      <c r="A24676" t="s">
        <v>21870</v>
      </c>
      <c r="B24676">
        <v>1</v>
      </c>
    </row>
    <row r="24677" spans="1:2" x14ac:dyDescent="0.25">
      <c r="A24677" t="s">
        <v>21871</v>
      </c>
      <c r="B24677">
        <v>1</v>
      </c>
    </row>
    <row r="24678" spans="1:2" x14ac:dyDescent="0.25">
      <c r="A24678" t="s">
        <v>21872</v>
      </c>
      <c r="B24678">
        <v>1</v>
      </c>
    </row>
    <row r="24679" spans="1:2" x14ac:dyDescent="0.25">
      <c r="A24679" t="s">
        <v>21873</v>
      </c>
      <c r="B24679">
        <v>1</v>
      </c>
    </row>
    <row r="24680" spans="1:2" x14ac:dyDescent="0.25">
      <c r="A24680" t="s">
        <v>21874</v>
      </c>
      <c r="B24680">
        <v>1</v>
      </c>
    </row>
    <row r="24681" spans="1:2" x14ac:dyDescent="0.25">
      <c r="A24681" t="s">
        <v>21875</v>
      </c>
      <c r="B24681">
        <v>1</v>
      </c>
    </row>
    <row r="24682" spans="1:2" x14ac:dyDescent="0.25">
      <c r="A24682" t="s">
        <v>21876</v>
      </c>
      <c r="B24682">
        <v>1</v>
      </c>
    </row>
    <row r="24683" spans="1:2" x14ac:dyDescent="0.25">
      <c r="A24683" t="s">
        <v>21877</v>
      </c>
      <c r="B24683">
        <v>1</v>
      </c>
    </row>
    <row r="24684" spans="1:2" x14ac:dyDescent="0.25">
      <c r="A24684" t="s">
        <v>21878</v>
      </c>
      <c r="B24684">
        <v>1</v>
      </c>
    </row>
    <row r="24685" spans="1:2" x14ac:dyDescent="0.25">
      <c r="A24685" t="s">
        <v>21879</v>
      </c>
      <c r="B24685">
        <v>1</v>
      </c>
    </row>
    <row r="24686" spans="1:2" x14ac:dyDescent="0.25">
      <c r="A24686" t="s">
        <v>21880</v>
      </c>
      <c r="B24686">
        <v>1</v>
      </c>
    </row>
    <row r="24687" spans="1:2" x14ac:dyDescent="0.25">
      <c r="A24687" t="s">
        <v>21881</v>
      </c>
      <c r="B24687">
        <v>1</v>
      </c>
    </row>
    <row r="24688" spans="1:2" x14ac:dyDescent="0.25">
      <c r="A24688" t="s">
        <v>21887</v>
      </c>
      <c r="B24688">
        <v>1</v>
      </c>
    </row>
    <row r="24689" spans="1:2" x14ac:dyDescent="0.25">
      <c r="A24689" t="s">
        <v>21891</v>
      </c>
      <c r="B24689">
        <v>1</v>
      </c>
    </row>
    <row r="24690" spans="1:2" x14ac:dyDescent="0.25">
      <c r="A24690" t="s">
        <v>21892</v>
      </c>
      <c r="B24690">
        <v>1</v>
      </c>
    </row>
    <row r="24691" spans="1:2" x14ac:dyDescent="0.25">
      <c r="A24691" t="s">
        <v>21896</v>
      </c>
      <c r="B24691">
        <v>1</v>
      </c>
    </row>
    <row r="24692" spans="1:2" x14ac:dyDescent="0.25">
      <c r="A24692" t="s">
        <v>21897</v>
      </c>
      <c r="B24692">
        <v>1</v>
      </c>
    </row>
    <row r="24693" spans="1:2" x14ac:dyDescent="0.25">
      <c r="A24693" t="s">
        <v>21898</v>
      </c>
      <c r="B24693">
        <v>1</v>
      </c>
    </row>
    <row r="24694" spans="1:2" x14ac:dyDescent="0.25">
      <c r="A24694" t="s">
        <v>21899</v>
      </c>
      <c r="B24694">
        <v>1</v>
      </c>
    </row>
    <row r="24695" spans="1:2" x14ac:dyDescent="0.25">
      <c r="A24695" t="s">
        <v>21903</v>
      </c>
      <c r="B24695">
        <v>1</v>
      </c>
    </row>
    <row r="24696" spans="1:2" x14ac:dyDescent="0.25">
      <c r="A24696" t="s">
        <v>21904</v>
      </c>
      <c r="B24696">
        <v>1</v>
      </c>
    </row>
    <row r="24697" spans="1:2" x14ac:dyDescent="0.25">
      <c r="A24697" t="s">
        <v>21905</v>
      </c>
      <c r="B24697">
        <v>1</v>
      </c>
    </row>
    <row r="24698" spans="1:2" x14ac:dyDescent="0.25">
      <c r="A24698" t="s">
        <v>21907</v>
      </c>
      <c r="B24698">
        <v>1</v>
      </c>
    </row>
    <row r="24699" spans="1:2" x14ac:dyDescent="0.25">
      <c r="A24699" t="s">
        <v>21908</v>
      </c>
      <c r="B24699">
        <v>1</v>
      </c>
    </row>
    <row r="24700" spans="1:2" x14ac:dyDescent="0.25">
      <c r="A24700" t="s">
        <v>21909</v>
      </c>
      <c r="B24700">
        <v>1</v>
      </c>
    </row>
    <row r="24701" spans="1:2" x14ac:dyDescent="0.25">
      <c r="A24701" t="s">
        <v>21910</v>
      </c>
      <c r="B24701">
        <v>1</v>
      </c>
    </row>
    <row r="24702" spans="1:2" x14ac:dyDescent="0.25">
      <c r="A24702" t="s">
        <v>21911</v>
      </c>
      <c r="B24702">
        <v>1</v>
      </c>
    </row>
    <row r="24703" spans="1:2" x14ac:dyDescent="0.25">
      <c r="A24703" t="s">
        <v>21912</v>
      </c>
      <c r="B24703">
        <v>1</v>
      </c>
    </row>
    <row r="24704" spans="1:2" x14ac:dyDescent="0.25">
      <c r="A24704" t="s">
        <v>21913</v>
      </c>
      <c r="B24704">
        <v>1</v>
      </c>
    </row>
    <row r="24705" spans="1:2" x14ac:dyDescent="0.25">
      <c r="A24705" t="s">
        <v>21917</v>
      </c>
      <c r="B24705">
        <v>1</v>
      </c>
    </row>
    <row r="24706" spans="1:2" x14ac:dyDescent="0.25">
      <c r="A24706" t="s">
        <v>21918</v>
      </c>
      <c r="B24706">
        <v>1</v>
      </c>
    </row>
    <row r="24707" spans="1:2" x14ac:dyDescent="0.25">
      <c r="A24707" t="s">
        <v>21920</v>
      </c>
      <c r="B24707">
        <v>1</v>
      </c>
    </row>
    <row r="24708" spans="1:2" x14ac:dyDescent="0.25">
      <c r="A24708" t="s">
        <v>21921</v>
      </c>
      <c r="B24708">
        <v>1</v>
      </c>
    </row>
    <row r="24709" spans="1:2" x14ac:dyDescent="0.25">
      <c r="A24709" t="s">
        <v>21922</v>
      </c>
      <c r="B24709">
        <v>1</v>
      </c>
    </row>
    <row r="24710" spans="1:2" x14ac:dyDescent="0.25">
      <c r="A24710" t="s">
        <v>21923</v>
      </c>
      <c r="B24710">
        <v>1</v>
      </c>
    </row>
    <row r="24711" spans="1:2" x14ac:dyDescent="0.25">
      <c r="A24711" t="s">
        <v>21924</v>
      </c>
      <c r="B24711">
        <v>1</v>
      </c>
    </row>
    <row r="24712" spans="1:2" x14ac:dyDescent="0.25">
      <c r="A24712" t="s">
        <v>21932</v>
      </c>
      <c r="B24712">
        <v>1</v>
      </c>
    </row>
    <row r="24713" spans="1:2" x14ac:dyDescent="0.25">
      <c r="A24713" t="s">
        <v>21933</v>
      </c>
      <c r="B24713">
        <v>1</v>
      </c>
    </row>
    <row r="24714" spans="1:2" x14ac:dyDescent="0.25">
      <c r="A24714" t="s">
        <v>21938</v>
      </c>
      <c r="B24714">
        <v>1</v>
      </c>
    </row>
    <row r="24715" spans="1:2" x14ac:dyDescent="0.25">
      <c r="A24715" t="s">
        <v>21939</v>
      </c>
      <c r="B24715">
        <v>1</v>
      </c>
    </row>
    <row r="24716" spans="1:2" x14ac:dyDescent="0.25">
      <c r="A24716" t="s">
        <v>21940</v>
      </c>
      <c r="B24716">
        <v>1</v>
      </c>
    </row>
    <row r="24717" spans="1:2" x14ac:dyDescent="0.25">
      <c r="A24717" t="s">
        <v>21941</v>
      </c>
      <c r="B24717">
        <v>1</v>
      </c>
    </row>
    <row r="24718" spans="1:2" x14ac:dyDescent="0.25">
      <c r="A24718" t="s">
        <v>21942</v>
      </c>
      <c r="B24718">
        <v>1</v>
      </c>
    </row>
    <row r="24719" spans="1:2" x14ac:dyDescent="0.25">
      <c r="A24719" t="s">
        <v>21943</v>
      </c>
      <c r="B24719">
        <v>1</v>
      </c>
    </row>
    <row r="24720" spans="1:2" x14ac:dyDescent="0.25">
      <c r="A24720" t="s">
        <v>21944</v>
      </c>
      <c r="B24720">
        <v>1</v>
      </c>
    </row>
    <row r="24721" spans="1:2" x14ac:dyDescent="0.25">
      <c r="A24721" t="s">
        <v>21945</v>
      </c>
      <c r="B24721">
        <v>1</v>
      </c>
    </row>
    <row r="24722" spans="1:2" x14ac:dyDescent="0.25">
      <c r="A24722" t="s">
        <v>21946</v>
      </c>
      <c r="B24722">
        <v>1</v>
      </c>
    </row>
    <row r="24723" spans="1:2" x14ac:dyDescent="0.25">
      <c r="A24723" t="s">
        <v>21951</v>
      </c>
      <c r="B24723">
        <v>1</v>
      </c>
    </row>
    <row r="24724" spans="1:2" x14ac:dyDescent="0.25">
      <c r="A24724" t="s">
        <v>21952</v>
      </c>
      <c r="B24724">
        <v>1</v>
      </c>
    </row>
    <row r="24725" spans="1:2" x14ac:dyDescent="0.25">
      <c r="A24725" t="s">
        <v>21953</v>
      </c>
      <c r="B24725">
        <v>1</v>
      </c>
    </row>
    <row r="24726" spans="1:2" x14ac:dyDescent="0.25">
      <c r="A24726" t="s">
        <v>21955</v>
      </c>
      <c r="B24726">
        <v>1</v>
      </c>
    </row>
    <row r="24727" spans="1:2" x14ac:dyDescent="0.25">
      <c r="A24727" t="s">
        <v>21956</v>
      </c>
      <c r="B24727">
        <v>1</v>
      </c>
    </row>
    <row r="24728" spans="1:2" x14ac:dyDescent="0.25">
      <c r="A24728" t="s">
        <v>21957</v>
      </c>
      <c r="B24728">
        <v>1</v>
      </c>
    </row>
    <row r="24729" spans="1:2" x14ac:dyDescent="0.25">
      <c r="A24729" t="s">
        <v>21958</v>
      </c>
      <c r="B24729">
        <v>1</v>
      </c>
    </row>
    <row r="24730" spans="1:2" x14ac:dyDescent="0.25">
      <c r="A24730" t="s">
        <v>21959</v>
      </c>
      <c r="B24730">
        <v>1</v>
      </c>
    </row>
    <row r="24731" spans="1:2" x14ac:dyDescent="0.25">
      <c r="A24731" t="s">
        <v>21960</v>
      </c>
      <c r="B24731">
        <v>1</v>
      </c>
    </row>
    <row r="24732" spans="1:2" x14ac:dyDescent="0.25">
      <c r="A24732" t="s">
        <v>21966</v>
      </c>
      <c r="B24732">
        <v>1</v>
      </c>
    </row>
    <row r="24733" spans="1:2" x14ac:dyDescent="0.25">
      <c r="A24733" t="s">
        <v>21967</v>
      </c>
      <c r="B24733">
        <v>1</v>
      </c>
    </row>
    <row r="24734" spans="1:2" x14ac:dyDescent="0.25">
      <c r="A24734" t="s">
        <v>21969</v>
      </c>
      <c r="B24734">
        <v>1</v>
      </c>
    </row>
    <row r="24735" spans="1:2" x14ac:dyDescent="0.25">
      <c r="A24735" t="s">
        <v>21970</v>
      </c>
      <c r="B24735">
        <v>1</v>
      </c>
    </row>
    <row r="24736" spans="1:2" x14ac:dyDescent="0.25">
      <c r="A24736" t="s">
        <v>21980</v>
      </c>
      <c r="B24736">
        <v>1</v>
      </c>
    </row>
    <row r="24737" spans="1:2" x14ac:dyDescent="0.25">
      <c r="A24737" t="s">
        <v>21981</v>
      </c>
      <c r="B24737">
        <v>1</v>
      </c>
    </row>
    <row r="24738" spans="1:2" x14ac:dyDescent="0.25">
      <c r="A24738" t="s">
        <v>21982</v>
      </c>
      <c r="B24738">
        <v>1</v>
      </c>
    </row>
    <row r="24739" spans="1:2" x14ac:dyDescent="0.25">
      <c r="A24739" t="s">
        <v>21983</v>
      </c>
      <c r="B24739">
        <v>1</v>
      </c>
    </row>
    <row r="24740" spans="1:2" x14ac:dyDescent="0.25">
      <c r="A24740" t="s">
        <v>21984</v>
      </c>
      <c r="B24740">
        <v>1</v>
      </c>
    </row>
    <row r="24741" spans="1:2" x14ac:dyDescent="0.25">
      <c r="A24741" t="s">
        <v>21985</v>
      </c>
      <c r="B24741">
        <v>1</v>
      </c>
    </row>
    <row r="24742" spans="1:2" x14ac:dyDescent="0.25">
      <c r="A24742" t="s">
        <v>21986</v>
      </c>
      <c r="B24742">
        <v>1</v>
      </c>
    </row>
    <row r="24743" spans="1:2" x14ac:dyDescent="0.25">
      <c r="A24743" t="s">
        <v>21987</v>
      </c>
      <c r="B24743">
        <v>1</v>
      </c>
    </row>
    <row r="24744" spans="1:2" x14ac:dyDescent="0.25">
      <c r="A24744" t="s">
        <v>21988</v>
      </c>
      <c r="B24744">
        <v>1</v>
      </c>
    </row>
    <row r="24745" spans="1:2" x14ac:dyDescent="0.25">
      <c r="A24745" t="s">
        <v>21989</v>
      </c>
      <c r="B24745">
        <v>1</v>
      </c>
    </row>
    <row r="24746" spans="1:2" x14ac:dyDescent="0.25">
      <c r="A24746" t="s">
        <v>21990</v>
      </c>
      <c r="B24746">
        <v>1</v>
      </c>
    </row>
    <row r="24747" spans="1:2" x14ac:dyDescent="0.25">
      <c r="A24747">
        <v>2989</v>
      </c>
      <c r="B24747">
        <v>1</v>
      </c>
    </row>
    <row r="24748" spans="1:2" x14ac:dyDescent="0.25">
      <c r="A24748" t="s">
        <v>22001</v>
      </c>
      <c r="B24748">
        <v>1</v>
      </c>
    </row>
    <row r="24749" spans="1:2" x14ac:dyDescent="0.25">
      <c r="A24749">
        <v>8989</v>
      </c>
      <c r="B24749">
        <v>1</v>
      </c>
    </row>
    <row r="24750" spans="1:2" x14ac:dyDescent="0.25">
      <c r="A24750" t="s">
        <v>22002</v>
      </c>
      <c r="B24750">
        <v>1</v>
      </c>
    </row>
    <row r="24751" spans="1:2" x14ac:dyDescent="0.25">
      <c r="A24751" t="s">
        <v>22003</v>
      </c>
      <c r="B24751">
        <v>1</v>
      </c>
    </row>
    <row r="24752" spans="1:2" x14ac:dyDescent="0.25">
      <c r="A24752" t="s">
        <v>22004</v>
      </c>
      <c r="B24752">
        <v>1</v>
      </c>
    </row>
    <row r="24753" spans="1:2" x14ac:dyDescent="0.25">
      <c r="A24753" t="s">
        <v>22005</v>
      </c>
      <c r="B24753">
        <v>1</v>
      </c>
    </row>
    <row r="24754" spans="1:2" x14ac:dyDescent="0.25">
      <c r="A24754" t="s">
        <v>22007</v>
      </c>
      <c r="B24754">
        <v>1</v>
      </c>
    </row>
    <row r="24755" spans="1:2" x14ac:dyDescent="0.25">
      <c r="A24755" t="s">
        <v>22008</v>
      </c>
      <c r="B24755">
        <v>1</v>
      </c>
    </row>
    <row r="24756" spans="1:2" x14ac:dyDescent="0.25">
      <c r="A24756" t="s">
        <v>22009</v>
      </c>
      <c r="B24756">
        <v>1</v>
      </c>
    </row>
    <row r="24757" spans="1:2" x14ac:dyDescent="0.25">
      <c r="A24757" t="s">
        <v>22010</v>
      </c>
      <c r="B24757">
        <v>1</v>
      </c>
    </row>
    <row r="24758" spans="1:2" x14ac:dyDescent="0.25">
      <c r="A24758" t="s">
        <v>22011</v>
      </c>
      <c r="B24758">
        <v>1</v>
      </c>
    </row>
    <row r="24759" spans="1:2" x14ac:dyDescent="0.25">
      <c r="A24759" t="s">
        <v>22013</v>
      </c>
      <c r="B24759">
        <v>1</v>
      </c>
    </row>
    <row r="24760" spans="1:2" x14ac:dyDescent="0.25">
      <c r="A24760" t="s">
        <v>22014</v>
      </c>
      <c r="B24760">
        <v>1</v>
      </c>
    </row>
    <row r="24761" spans="1:2" x14ac:dyDescent="0.25">
      <c r="A24761" t="s">
        <v>22019</v>
      </c>
      <c r="B24761">
        <v>1</v>
      </c>
    </row>
    <row r="24762" spans="1:2" x14ac:dyDescent="0.25">
      <c r="A24762" t="s">
        <v>22020</v>
      </c>
      <c r="B24762">
        <v>1</v>
      </c>
    </row>
    <row r="24763" spans="1:2" x14ac:dyDescent="0.25">
      <c r="A24763" t="s">
        <v>22021</v>
      </c>
      <c r="B24763">
        <v>1</v>
      </c>
    </row>
    <row r="24764" spans="1:2" x14ac:dyDescent="0.25">
      <c r="A24764" t="s">
        <v>22023</v>
      </c>
      <c r="B24764">
        <v>1</v>
      </c>
    </row>
    <row r="24765" spans="1:2" x14ac:dyDescent="0.25">
      <c r="A24765" t="s">
        <v>22024</v>
      </c>
      <c r="B24765">
        <v>1</v>
      </c>
    </row>
    <row r="24766" spans="1:2" x14ac:dyDescent="0.25">
      <c r="A24766" t="s">
        <v>22025</v>
      </c>
      <c r="B24766">
        <v>1</v>
      </c>
    </row>
    <row r="24767" spans="1:2" x14ac:dyDescent="0.25">
      <c r="A24767" t="s">
        <v>22040</v>
      </c>
      <c r="B24767">
        <v>1</v>
      </c>
    </row>
    <row r="24768" spans="1:2" x14ac:dyDescent="0.25">
      <c r="A24768" t="s">
        <v>22041</v>
      </c>
      <c r="B24768">
        <v>1</v>
      </c>
    </row>
    <row r="24769" spans="1:2" x14ac:dyDescent="0.25">
      <c r="A24769" t="s">
        <v>22042</v>
      </c>
      <c r="B24769">
        <v>1</v>
      </c>
    </row>
    <row r="24770" spans="1:2" x14ac:dyDescent="0.25">
      <c r="A24770" t="s">
        <v>22043</v>
      </c>
      <c r="B24770">
        <v>1</v>
      </c>
    </row>
    <row r="24771" spans="1:2" x14ac:dyDescent="0.25">
      <c r="A24771" t="s">
        <v>22044</v>
      </c>
      <c r="B24771">
        <v>1</v>
      </c>
    </row>
    <row r="24772" spans="1:2" x14ac:dyDescent="0.25">
      <c r="A24772" t="s">
        <v>22049</v>
      </c>
      <c r="B24772">
        <v>1</v>
      </c>
    </row>
    <row r="24773" spans="1:2" x14ac:dyDescent="0.25">
      <c r="A24773" t="s">
        <v>22050</v>
      </c>
      <c r="B24773">
        <v>1</v>
      </c>
    </row>
    <row r="24774" spans="1:2" x14ac:dyDescent="0.25">
      <c r="A24774" t="s">
        <v>22091</v>
      </c>
      <c r="B24774">
        <v>1</v>
      </c>
    </row>
    <row r="24775" spans="1:2" x14ac:dyDescent="0.25">
      <c r="A24775" t="s">
        <v>22092</v>
      </c>
      <c r="B24775">
        <v>1</v>
      </c>
    </row>
    <row r="24776" spans="1:2" x14ac:dyDescent="0.25">
      <c r="A24776" t="s">
        <v>22093</v>
      </c>
      <c r="B24776">
        <v>1</v>
      </c>
    </row>
    <row r="24777" spans="1:2" x14ac:dyDescent="0.25">
      <c r="A24777" t="s">
        <v>22094</v>
      </c>
      <c r="B24777">
        <v>1</v>
      </c>
    </row>
    <row r="24778" spans="1:2" x14ac:dyDescent="0.25">
      <c r="A24778" t="s">
        <v>22095</v>
      </c>
      <c r="B24778">
        <v>1</v>
      </c>
    </row>
    <row r="24779" spans="1:2" x14ac:dyDescent="0.25">
      <c r="A24779" t="s">
        <v>22096</v>
      </c>
      <c r="B24779">
        <v>1</v>
      </c>
    </row>
    <row r="24780" spans="1:2" x14ac:dyDescent="0.25">
      <c r="A24780" t="s">
        <v>22097</v>
      </c>
      <c r="B24780">
        <v>1</v>
      </c>
    </row>
    <row r="24781" spans="1:2" x14ac:dyDescent="0.25">
      <c r="A24781" t="s">
        <v>22098</v>
      </c>
      <c r="B24781">
        <v>1</v>
      </c>
    </row>
    <row r="24782" spans="1:2" x14ac:dyDescent="0.25">
      <c r="A24782" t="s">
        <v>22099</v>
      </c>
      <c r="B24782">
        <v>1</v>
      </c>
    </row>
    <row r="24783" spans="1:2" x14ac:dyDescent="0.25">
      <c r="A24783" t="s">
        <v>22100</v>
      </c>
      <c r="B24783">
        <v>1</v>
      </c>
    </row>
    <row r="24784" spans="1:2" x14ac:dyDescent="0.25">
      <c r="A24784" t="s">
        <v>22101</v>
      </c>
      <c r="B24784">
        <v>1</v>
      </c>
    </row>
    <row r="24785" spans="1:2" x14ac:dyDescent="0.25">
      <c r="A24785" t="s">
        <v>22102</v>
      </c>
      <c r="B24785">
        <v>1</v>
      </c>
    </row>
    <row r="24786" spans="1:2" x14ac:dyDescent="0.25">
      <c r="A24786" t="s">
        <v>22103</v>
      </c>
      <c r="B24786">
        <v>1</v>
      </c>
    </row>
    <row r="24787" spans="1:2" x14ac:dyDescent="0.25">
      <c r="A24787" t="s">
        <v>22105</v>
      </c>
      <c r="B24787">
        <v>1</v>
      </c>
    </row>
    <row r="24788" spans="1:2" x14ac:dyDescent="0.25">
      <c r="A24788" t="s">
        <v>22116</v>
      </c>
      <c r="B24788">
        <v>1</v>
      </c>
    </row>
    <row r="24789" spans="1:2" x14ac:dyDescent="0.25">
      <c r="A24789" t="s">
        <v>22117</v>
      </c>
      <c r="B24789">
        <v>1</v>
      </c>
    </row>
    <row r="24790" spans="1:2" x14ac:dyDescent="0.25">
      <c r="A24790" t="s">
        <v>22118</v>
      </c>
      <c r="B24790">
        <v>1</v>
      </c>
    </row>
    <row r="24791" spans="1:2" x14ac:dyDescent="0.25">
      <c r="A24791" t="s">
        <v>22119</v>
      </c>
      <c r="B24791">
        <v>1</v>
      </c>
    </row>
    <row r="24792" spans="1:2" x14ac:dyDescent="0.25">
      <c r="A24792" t="s">
        <v>22120</v>
      </c>
      <c r="B24792">
        <v>1</v>
      </c>
    </row>
    <row r="24793" spans="1:2" x14ac:dyDescent="0.25">
      <c r="A24793" t="s">
        <v>22121</v>
      </c>
      <c r="B24793">
        <v>1</v>
      </c>
    </row>
    <row r="24794" spans="1:2" x14ac:dyDescent="0.25">
      <c r="A24794" t="s">
        <v>22122</v>
      </c>
      <c r="B24794">
        <v>1</v>
      </c>
    </row>
    <row r="24795" spans="1:2" x14ac:dyDescent="0.25">
      <c r="A24795" t="s">
        <v>22124</v>
      </c>
      <c r="B24795">
        <v>1</v>
      </c>
    </row>
    <row r="24796" spans="1:2" x14ac:dyDescent="0.25">
      <c r="A24796" t="s">
        <v>22125</v>
      </c>
      <c r="B24796">
        <v>1</v>
      </c>
    </row>
    <row r="24797" spans="1:2" x14ac:dyDescent="0.25">
      <c r="A24797" t="s">
        <v>22126</v>
      </c>
      <c r="B24797">
        <v>1</v>
      </c>
    </row>
    <row r="24798" spans="1:2" x14ac:dyDescent="0.25">
      <c r="A24798" t="s">
        <v>22127</v>
      </c>
      <c r="B24798">
        <v>1</v>
      </c>
    </row>
    <row r="24799" spans="1:2" x14ac:dyDescent="0.25">
      <c r="A24799" t="s">
        <v>22128</v>
      </c>
      <c r="B24799">
        <v>1</v>
      </c>
    </row>
    <row r="24800" spans="1:2" x14ac:dyDescent="0.25">
      <c r="A24800" t="s">
        <v>22129</v>
      </c>
      <c r="B24800">
        <v>1</v>
      </c>
    </row>
    <row r="24801" spans="1:2" x14ac:dyDescent="0.25">
      <c r="A24801" t="s">
        <v>22130</v>
      </c>
      <c r="B24801">
        <v>1</v>
      </c>
    </row>
    <row r="24802" spans="1:2" x14ac:dyDescent="0.25">
      <c r="A24802" t="s">
        <v>22131</v>
      </c>
      <c r="B24802">
        <v>1</v>
      </c>
    </row>
    <row r="24803" spans="1:2" x14ac:dyDescent="0.25">
      <c r="A24803" t="s">
        <v>22132</v>
      </c>
      <c r="B24803">
        <v>1</v>
      </c>
    </row>
    <row r="24804" spans="1:2" x14ac:dyDescent="0.25">
      <c r="A24804" t="s">
        <v>22133</v>
      </c>
      <c r="B24804">
        <v>1</v>
      </c>
    </row>
    <row r="24805" spans="1:2" x14ac:dyDescent="0.25">
      <c r="A24805" t="s">
        <v>22134</v>
      </c>
      <c r="B24805">
        <v>1</v>
      </c>
    </row>
    <row r="24806" spans="1:2" x14ac:dyDescent="0.25">
      <c r="A24806" t="s">
        <v>22135</v>
      </c>
      <c r="B24806">
        <v>1</v>
      </c>
    </row>
    <row r="24807" spans="1:2" x14ac:dyDescent="0.25">
      <c r="A24807" t="s">
        <v>22147</v>
      </c>
      <c r="B24807">
        <v>1</v>
      </c>
    </row>
    <row r="24808" spans="1:2" x14ac:dyDescent="0.25">
      <c r="A24808" t="s">
        <v>22148</v>
      </c>
      <c r="B24808">
        <v>1</v>
      </c>
    </row>
    <row r="24809" spans="1:2" x14ac:dyDescent="0.25">
      <c r="A24809" t="s">
        <v>22149</v>
      </c>
      <c r="B24809">
        <v>1</v>
      </c>
    </row>
    <row r="24810" spans="1:2" x14ac:dyDescent="0.25">
      <c r="A24810" t="s">
        <v>22150</v>
      </c>
      <c r="B24810">
        <v>1</v>
      </c>
    </row>
    <row r="24811" spans="1:2" x14ac:dyDescent="0.25">
      <c r="A24811" t="s">
        <v>22151</v>
      </c>
      <c r="B24811">
        <v>1</v>
      </c>
    </row>
    <row r="24812" spans="1:2" x14ac:dyDescent="0.25">
      <c r="A24812" t="s">
        <v>22153</v>
      </c>
      <c r="B24812">
        <v>1</v>
      </c>
    </row>
    <row r="24813" spans="1:2" x14ac:dyDescent="0.25">
      <c r="A24813" t="s">
        <v>22154</v>
      </c>
      <c r="B24813">
        <v>1</v>
      </c>
    </row>
    <row r="24814" spans="1:2" x14ac:dyDescent="0.25">
      <c r="A24814" t="s">
        <v>22155</v>
      </c>
      <c r="B24814">
        <v>1</v>
      </c>
    </row>
    <row r="24815" spans="1:2" x14ac:dyDescent="0.25">
      <c r="A24815" t="s">
        <v>22156</v>
      </c>
      <c r="B24815">
        <v>1</v>
      </c>
    </row>
    <row r="24816" spans="1:2" x14ac:dyDescent="0.25">
      <c r="A24816" t="s">
        <v>22157</v>
      </c>
      <c r="B24816">
        <v>1</v>
      </c>
    </row>
    <row r="24817" spans="1:2" x14ac:dyDescent="0.25">
      <c r="A24817" t="s">
        <v>22158</v>
      </c>
      <c r="B24817">
        <v>1</v>
      </c>
    </row>
    <row r="24818" spans="1:2" x14ac:dyDescent="0.25">
      <c r="A24818" t="s">
        <v>22159</v>
      </c>
      <c r="B24818">
        <v>1</v>
      </c>
    </row>
    <row r="24819" spans="1:2" x14ac:dyDescent="0.25">
      <c r="A24819" t="s">
        <v>22160</v>
      </c>
      <c r="B24819">
        <v>1</v>
      </c>
    </row>
    <row r="24820" spans="1:2" x14ac:dyDescent="0.25">
      <c r="A24820" t="s">
        <v>22161</v>
      </c>
      <c r="B24820">
        <v>1</v>
      </c>
    </row>
    <row r="24821" spans="1:2" x14ac:dyDescent="0.25">
      <c r="A24821" t="s">
        <v>22162</v>
      </c>
      <c r="B24821">
        <v>1</v>
      </c>
    </row>
    <row r="24822" spans="1:2" x14ac:dyDescent="0.25">
      <c r="A24822" t="s">
        <v>22163</v>
      </c>
      <c r="B24822">
        <v>1</v>
      </c>
    </row>
    <row r="24823" spans="1:2" x14ac:dyDescent="0.25">
      <c r="A24823" t="s">
        <v>22164</v>
      </c>
      <c r="B24823">
        <v>1</v>
      </c>
    </row>
    <row r="24824" spans="1:2" x14ac:dyDescent="0.25">
      <c r="A24824" t="s">
        <v>22167</v>
      </c>
      <c r="B24824">
        <v>1</v>
      </c>
    </row>
    <row r="24825" spans="1:2" x14ac:dyDescent="0.25">
      <c r="A24825" t="s">
        <v>22168</v>
      </c>
      <c r="B24825">
        <v>1</v>
      </c>
    </row>
    <row r="24826" spans="1:2" x14ac:dyDescent="0.25">
      <c r="A24826" t="s">
        <v>22169</v>
      </c>
      <c r="B24826">
        <v>1</v>
      </c>
    </row>
    <row r="24827" spans="1:2" x14ac:dyDescent="0.25">
      <c r="A24827" t="s">
        <v>22171</v>
      </c>
      <c r="B24827">
        <v>1</v>
      </c>
    </row>
    <row r="24828" spans="1:2" x14ac:dyDescent="0.25">
      <c r="A24828" t="s">
        <v>22172</v>
      </c>
      <c r="B24828">
        <v>1</v>
      </c>
    </row>
    <row r="24829" spans="1:2" x14ac:dyDescent="0.25">
      <c r="A24829" t="s">
        <v>22173</v>
      </c>
      <c r="B24829">
        <v>1</v>
      </c>
    </row>
    <row r="24830" spans="1:2" x14ac:dyDescent="0.25">
      <c r="A24830" t="s">
        <v>22174</v>
      </c>
      <c r="B24830">
        <v>1</v>
      </c>
    </row>
    <row r="24831" spans="1:2" x14ac:dyDescent="0.25">
      <c r="A24831" t="s">
        <v>22175</v>
      </c>
      <c r="B24831">
        <v>1</v>
      </c>
    </row>
    <row r="24832" spans="1:2" x14ac:dyDescent="0.25">
      <c r="A24832" t="s">
        <v>22176</v>
      </c>
      <c r="B24832">
        <v>1</v>
      </c>
    </row>
    <row r="24833" spans="1:2" x14ac:dyDescent="0.25">
      <c r="A24833" t="s">
        <v>22177</v>
      </c>
      <c r="B24833">
        <v>1</v>
      </c>
    </row>
    <row r="24834" spans="1:2" x14ac:dyDescent="0.25">
      <c r="A24834" t="s">
        <v>22178</v>
      </c>
      <c r="B24834">
        <v>1</v>
      </c>
    </row>
    <row r="24835" spans="1:2" x14ac:dyDescent="0.25">
      <c r="A24835" t="s">
        <v>22179</v>
      </c>
      <c r="B24835">
        <v>1</v>
      </c>
    </row>
    <row r="24836" spans="1:2" x14ac:dyDescent="0.25">
      <c r="A24836" t="s">
        <v>22182</v>
      </c>
      <c r="B24836">
        <v>1</v>
      </c>
    </row>
    <row r="24837" spans="1:2" x14ac:dyDescent="0.25">
      <c r="A24837" t="s">
        <v>22183</v>
      </c>
      <c r="B24837">
        <v>1</v>
      </c>
    </row>
    <row r="24838" spans="1:2" x14ac:dyDescent="0.25">
      <c r="A24838" t="s">
        <v>22184</v>
      </c>
      <c r="B24838">
        <v>1</v>
      </c>
    </row>
    <row r="24839" spans="1:2" x14ac:dyDescent="0.25">
      <c r="A24839" t="s">
        <v>22185</v>
      </c>
      <c r="B24839">
        <v>1</v>
      </c>
    </row>
    <row r="24840" spans="1:2" x14ac:dyDescent="0.25">
      <c r="A24840" t="s">
        <v>22186</v>
      </c>
      <c r="B24840">
        <v>1</v>
      </c>
    </row>
    <row r="24841" spans="1:2" x14ac:dyDescent="0.25">
      <c r="A24841" t="s">
        <v>22187</v>
      </c>
      <c r="B24841">
        <v>1</v>
      </c>
    </row>
    <row r="24842" spans="1:2" x14ac:dyDescent="0.25">
      <c r="A24842" t="s">
        <v>22188</v>
      </c>
      <c r="B24842">
        <v>1</v>
      </c>
    </row>
    <row r="24843" spans="1:2" x14ac:dyDescent="0.25">
      <c r="A24843" t="s">
        <v>22189</v>
      </c>
      <c r="B24843">
        <v>1</v>
      </c>
    </row>
    <row r="24844" spans="1:2" x14ac:dyDescent="0.25">
      <c r="A24844" t="s">
        <v>22190</v>
      </c>
      <c r="B24844">
        <v>1</v>
      </c>
    </row>
    <row r="24845" spans="1:2" x14ac:dyDescent="0.25">
      <c r="A24845" t="s">
        <v>22191</v>
      </c>
      <c r="B24845">
        <v>1</v>
      </c>
    </row>
    <row r="24846" spans="1:2" x14ac:dyDescent="0.25">
      <c r="A24846" t="s">
        <v>22192</v>
      </c>
      <c r="B24846">
        <v>1</v>
      </c>
    </row>
    <row r="24847" spans="1:2" x14ac:dyDescent="0.25">
      <c r="A24847" t="s">
        <v>22199</v>
      </c>
      <c r="B24847">
        <v>1</v>
      </c>
    </row>
    <row r="24848" spans="1:2" x14ac:dyDescent="0.25">
      <c r="A24848" t="s">
        <v>22201</v>
      </c>
      <c r="B24848">
        <v>1</v>
      </c>
    </row>
    <row r="24849" spans="1:2" x14ac:dyDescent="0.25">
      <c r="A24849" t="s">
        <v>22202</v>
      </c>
      <c r="B24849">
        <v>1</v>
      </c>
    </row>
    <row r="24850" spans="1:2" x14ac:dyDescent="0.25">
      <c r="A24850" t="s">
        <v>22203</v>
      </c>
      <c r="B24850">
        <v>1</v>
      </c>
    </row>
    <row r="24851" spans="1:2" x14ac:dyDescent="0.25">
      <c r="A24851" t="s">
        <v>22205</v>
      </c>
      <c r="B24851">
        <v>1</v>
      </c>
    </row>
    <row r="24852" spans="1:2" x14ac:dyDescent="0.25">
      <c r="A24852" t="s">
        <v>22206</v>
      </c>
      <c r="B24852">
        <v>1</v>
      </c>
    </row>
    <row r="24853" spans="1:2" x14ac:dyDescent="0.25">
      <c r="A24853" t="s">
        <v>22207</v>
      </c>
      <c r="B24853">
        <v>1</v>
      </c>
    </row>
    <row r="24854" spans="1:2" x14ac:dyDescent="0.25">
      <c r="A24854" t="s">
        <v>22208</v>
      </c>
      <c r="B24854">
        <v>1</v>
      </c>
    </row>
    <row r="24855" spans="1:2" x14ac:dyDescent="0.25">
      <c r="A24855" t="s">
        <v>22209</v>
      </c>
      <c r="B24855">
        <v>1</v>
      </c>
    </row>
    <row r="24856" spans="1:2" x14ac:dyDescent="0.25">
      <c r="A24856" t="s">
        <v>22210</v>
      </c>
      <c r="B24856">
        <v>1</v>
      </c>
    </row>
    <row r="24857" spans="1:2" x14ac:dyDescent="0.25">
      <c r="A24857" t="s">
        <v>22211</v>
      </c>
      <c r="B24857">
        <v>1</v>
      </c>
    </row>
    <row r="24858" spans="1:2" x14ac:dyDescent="0.25">
      <c r="A24858" t="s">
        <v>22212</v>
      </c>
      <c r="B24858">
        <v>1</v>
      </c>
    </row>
    <row r="24859" spans="1:2" x14ac:dyDescent="0.25">
      <c r="A24859" t="s">
        <v>22213</v>
      </c>
      <c r="B24859">
        <v>1</v>
      </c>
    </row>
    <row r="24860" spans="1:2" x14ac:dyDescent="0.25">
      <c r="A24860" t="s">
        <v>22214</v>
      </c>
      <c r="B24860">
        <v>1</v>
      </c>
    </row>
    <row r="24861" spans="1:2" x14ac:dyDescent="0.25">
      <c r="A24861" t="s">
        <v>22215</v>
      </c>
      <c r="B24861">
        <v>1</v>
      </c>
    </row>
    <row r="24862" spans="1:2" x14ac:dyDescent="0.25">
      <c r="A24862" t="s">
        <v>22216</v>
      </c>
      <c r="B24862">
        <v>1</v>
      </c>
    </row>
    <row r="24863" spans="1:2" x14ac:dyDescent="0.25">
      <c r="A24863" t="s">
        <v>22217</v>
      </c>
      <c r="B24863">
        <v>1</v>
      </c>
    </row>
    <row r="24864" spans="1:2" x14ac:dyDescent="0.25">
      <c r="A24864" t="s">
        <v>22218</v>
      </c>
      <c r="B24864">
        <v>1</v>
      </c>
    </row>
    <row r="24865" spans="1:2" x14ac:dyDescent="0.25">
      <c r="A24865" t="s">
        <v>22219</v>
      </c>
      <c r="B24865">
        <v>1</v>
      </c>
    </row>
    <row r="24866" spans="1:2" x14ac:dyDescent="0.25">
      <c r="A24866" t="s">
        <v>22220</v>
      </c>
      <c r="B24866">
        <v>1</v>
      </c>
    </row>
    <row r="24867" spans="1:2" x14ac:dyDescent="0.25">
      <c r="A24867" t="s">
        <v>22224</v>
      </c>
      <c r="B24867">
        <v>1</v>
      </c>
    </row>
    <row r="24868" spans="1:2" x14ac:dyDescent="0.25">
      <c r="A24868" t="s">
        <v>22225</v>
      </c>
      <c r="B24868">
        <v>1</v>
      </c>
    </row>
    <row r="24869" spans="1:2" x14ac:dyDescent="0.25">
      <c r="A24869" t="s">
        <v>22226</v>
      </c>
      <c r="B24869">
        <v>1</v>
      </c>
    </row>
    <row r="24870" spans="1:2" x14ac:dyDescent="0.25">
      <c r="A24870" t="s">
        <v>22227</v>
      </c>
      <c r="B24870">
        <v>1</v>
      </c>
    </row>
    <row r="24871" spans="1:2" x14ac:dyDescent="0.25">
      <c r="A24871" t="s">
        <v>22228</v>
      </c>
      <c r="B24871">
        <v>1</v>
      </c>
    </row>
    <row r="24872" spans="1:2" x14ac:dyDescent="0.25">
      <c r="A24872" t="s">
        <v>22229</v>
      </c>
      <c r="B24872">
        <v>1</v>
      </c>
    </row>
    <row r="24873" spans="1:2" x14ac:dyDescent="0.25">
      <c r="A24873" t="s">
        <v>22238</v>
      </c>
      <c r="B24873">
        <v>1</v>
      </c>
    </row>
    <row r="24874" spans="1:2" x14ac:dyDescent="0.25">
      <c r="A24874" t="s">
        <v>22239</v>
      </c>
      <c r="B24874">
        <v>1</v>
      </c>
    </row>
    <row r="24875" spans="1:2" x14ac:dyDescent="0.25">
      <c r="A24875" t="s">
        <v>22240</v>
      </c>
      <c r="B24875">
        <v>1</v>
      </c>
    </row>
    <row r="24876" spans="1:2" x14ac:dyDescent="0.25">
      <c r="A24876" t="s">
        <v>22241</v>
      </c>
      <c r="B24876">
        <v>1</v>
      </c>
    </row>
    <row r="24877" spans="1:2" x14ac:dyDescent="0.25">
      <c r="A24877" t="s">
        <v>22243</v>
      </c>
      <c r="B24877">
        <v>1</v>
      </c>
    </row>
    <row r="24878" spans="1:2" x14ac:dyDescent="0.25">
      <c r="A24878" t="s">
        <v>22244</v>
      </c>
      <c r="B24878">
        <v>1</v>
      </c>
    </row>
    <row r="24879" spans="1:2" x14ac:dyDescent="0.25">
      <c r="A24879" t="s">
        <v>22245</v>
      </c>
      <c r="B24879">
        <v>1</v>
      </c>
    </row>
    <row r="24880" spans="1:2" x14ac:dyDescent="0.25">
      <c r="A24880" t="s">
        <v>22246</v>
      </c>
      <c r="B24880">
        <v>1</v>
      </c>
    </row>
    <row r="24881" spans="1:2" x14ac:dyDescent="0.25">
      <c r="A24881" t="s">
        <v>22248</v>
      </c>
      <c r="B24881">
        <v>1</v>
      </c>
    </row>
    <row r="24882" spans="1:2" x14ac:dyDescent="0.25">
      <c r="A24882" t="s">
        <v>22249</v>
      </c>
      <c r="B24882">
        <v>1</v>
      </c>
    </row>
    <row r="24883" spans="1:2" x14ac:dyDescent="0.25">
      <c r="A24883" t="s">
        <v>22250</v>
      </c>
      <c r="B24883">
        <v>1</v>
      </c>
    </row>
    <row r="24884" spans="1:2" x14ac:dyDescent="0.25">
      <c r="A24884" t="s">
        <v>22251</v>
      </c>
      <c r="B24884">
        <v>1</v>
      </c>
    </row>
    <row r="24885" spans="1:2" x14ac:dyDescent="0.25">
      <c r="A24885" t="s">
        <v>22252</v>
      </c>
      <c r="B24885">
        <v>1</v>
      </c>
    </row>
    <row r="24886" spans="1:2" x14ac:dyDescent="0.25">
      <c r="A24886" t="s">
        <v>22253</v>
      </c>
      <c r="B24886">
        <v>1</v>
      </c>
    </row>
    <row r="24887" spans="1:2" x14ac:dyDescent="0.25">
      <c r="A24887" t="s">
        <v>22254</v>
      </c>
      <c r="B24887">
        <v>1</v>
      </c>
    </row>
    <row r="24888" spans="1:2" x14ac:dyDescent="0.25">
      <c r="A24888">
        <v>25680</v>
      </c>
      <c r="B24888">
        <v>1</v>
      </c>
    </row>
    <row r="24889" spans="1:2" x14ac:dyDescent="0.25">
      <c r="A24889" t="s">
        <v>22255</v>
      </c>
      <c r="B24889">
        <v>1</v>
      </c>
    </row>
    <row r="24890" spans="1:2" x14ac:dyDescent="0.25">
      <c r="A24890" t="s">
        <v>22256</v>
      </c>
      <c r="B24890">
        <v>1</v>
      </c>
    </row>
    <row r="24891" spans="1:2" x14ac:dyDescent="0.25">
      <c r="A24891" t="s">
        <v>22257</v>
      </c>
      <c r="B24891">
        <v>1</v>
      </c>
    </row>
    <row r="24892" spans="1:2" x14ac:dyDescent="0.25">
      <c r="A24892" t="s">
        <v>22259</v>
      </c>
      <c r="B24892">
        <v>1</v>
      </c>
    </row>
    <row r="24893" spans="1:2" x14ac:dyDescent="0.25">
      <c r="A24893" t="s">
        <v>22260</v>
      </c>
      <c r="B24893">
        <v>1</v>
      </c>
    </row>
    <row r="24894" spans="1:2" x14ac:dyDescent="0.25">
      <c r="A24894" t="s">
        <v>22261</v>
      </c>
      <c r="B24894">
        <v>1</v>
      </c>
    </row>
    <row r="24895" spans="1:2" x14ac:dyDescent="0.25">
      <c r="A24895" t="s">
        <v>22262</v>
      </c>
      <c r="B24895">
        <v>1</v>
      </c>
    </row>
    <row r="24896" spans="1:2" x14ac:dyDescent="0.25">
      <c r="A24896" t="s">
        <v>22270</v>
      </c>
      <c r="B24896">
        <v>1</v>
      </c>
    </row>
    <row r="24897" spans="1:2" x14ac:dyDescent="0.25">
      <c r="A24897" t="s">
        <v>22274</v>
      </c>
      <c r="B24897">
        <v>1</v>
      </c>
    </row>
    <row r="24898" spans="1:2" x14ac:dyDescent="0.25">
      <c r="A24898" t="s">
        <v>22275</v>
      </c>
      <c r="B24898">
        <v>1</v>
      </c>
    </row>
    <row r="24899" spans="1:2" x14ac:dyDescent="0.25">
      <c r="A24899" t="s">
        <v>22276</v>
      </c>
      <c r="B24899">
        <v>1</v>
      </c>
    </row>
    <row r="24900" spans="1:2" x14ac:dyDescent="0.25">
      <c r="A24900" t="s">
        <v>22277</v>
      </c>
      <c r="B24900">
        <v>1</v>
      </c>
    </row>
    <row r="24901" spans="1:2" x14ac:dyDescent="0.25">
      <c r="A24901" t="s">
        <v>22279</v>
      </c>
      <c r="B24901">
        <v>1</v>
      </c>
    </row>
    <row r="24902" spans="1:2" x14ac:dyDescent="0.25">
      <c r="A24902" t="s">
        <v>22280</v>
      </c>
      <c r="B24902">
        <v>1</v>
      </c>
    </row>
    <row r="24903" spans="1:2" x14ac:dyDescent="0.25">
      <c r="A24903" t="s">
        <v>22282</v>
      </c>
      <c r="B24903">
        <v>1</v>
      </c>
    </row>
    <row r="24904" spans="1:2" x14ac:dyDescent="0.25">
      <c r="A24904" t="s">
        <v>22283</v>
      </c>
      <c r="B24904">
        <v>1</v>
      </c>
    </row>
    <row r="24905" spans="1:2" x14ac:dyDescent="0.25">
      <c r="A24905" t="s">
        <v>22284</v>
      </c>
      <c r="B24905">
        <v>1</v>
      </c>
    </row>
    <row r="24906" spans="1:2" x14ac:dyDescent="0.25">
      <c r="A24906" t="s">
        <v>22285</v>
      </c>
      <c r="B24906">
        <v>1</v>
      </c>
    </row>
    <row r="24907" spans="1:2" x14ac:dyDescent="0.25">
      <c r="A24907" t="s">
        <v>22286</v>
      </c>
      <c r="B24907">
        <v>1</v>
      </c>
    </row>
    <row r="24908" spans="1:2" x14ac:dyDescent="0.25">
      <c r="A24908" t="s">
        <v>22287</v>
      </c>
      <c r="B24908">
        <v>1</v>
      </c>
    </row>
    <row r="24909" spans="1:2" x14ac:dyDescent="0.25">
      <c r="A24909" t="s">
        <v>22288</v>
      </c>
      <c r="B24909">
        <v>1</v>
      </c>
    </row>
    <row r="24910" spans="1:2" x14ac:dyDescent="0.25">
      <c r="A24910" t="s">
        <v>22289</v>
      </c>
      <c r="B24910">
        <v>1</v>
      </c>
    </row>
    <row r="24911" spans="1:2" x14ac:dyDescent="0.25">
      <c r="A24911">
        <v>13184</v>
      </c>
      <c r="B24911">
        <v>1</v>
      </c>
    </row>
    <row r="24912" spans="1:2" x14ac:dyDescent="0.25">
      <c r="A24912" t="s">
        <v>22295</v>
      </c>
      <c r="B24912">
        <v>1</v>
      </c>
    </row>
    <row r="24913" spans="1:2" x14ac:dyDescent="0.25">
      <c r="A24913" t="s">
        <v>22296</v>
      </c>
      <c r="B24913">
        <v>1</v>
      </c>
    </row>
    <row r="24914" spans="1:2" x14ac:dyDescent="0.25">
      <c r="A24914" t="s">
        <v>22297</v>
      </c>
      <c r="B24914">
        <v>1</v>
      </c>
    </row>
    <row r="24915" spans="1:2" x14ac:dyDescent="0.25">
      <c r="A24915" t="s">
        <v>22298</v>
      </c>
      <c r="B24915">
        <v>1</v>
      </c>
    </row>
    <row r="24916" spans="1:2" x14ac:dyDescent="0.25">
      <c r="A24916" t="s">
        <v>22299</v>
      </c>
      <c r="B24916">
        <v>1</v>
      </c>
    </row>
    <row r="24917" spans="1:2" x14ac:dyDescent="0.25">
      <c r="A24917" t="s">
        <v>22300</v>
      </c>
      <c r="B24917">
        <v>1</v>
      </c>
    </row>
    <row r="24918" spans="1:2" x14ac:dyDescent="0.25">
      <c r="A24918" t="s">
        <v>22301</v>
      </c>
      <c r="B24918">
        <v>1</v>
      </c>
    </row>
    <row r="24919" spans="1:2" x14ac:dyDescent="0.25">
      <c r="A24919" t="s">
        <v>22302</v>
      </c>
      <c r="B24919">
        <v>1</v>
      </c>
    </row>
    <row r="24920" spans="1:2" x14ac:dyDescent="0.25">
      <c r="A24920" t="s">
        <v>22305</v>
      </c>
      <c r="B24920">
        <v>1</v>
      </c>
    </row>
    <row r="24921" spans="1:2" x14ac:dyDescent="0.25">
      <c r="A24921" t="s">
        <v>22306</v>
      </c>
      <c r="B24921">
        <v>1</v>
      </c>
    </row>
    <row r="24922" spans="1:2" x14ac:dyDescent="0.25">
      <c r="A24922" t="s">
        <v>22308</v>
      </c>
      <c r="B24922">
        <v>1</v>
      </c>
    </row>
    <row r="24923" spans="1:2" x14ac:dyDescent="0.25">
      <c r="A24923" t="s">
        <v>22309</v>
      </c>
      <c r="B24923">
        <v>1</v>
      </c>
    </row>
    <row r="24924" spans="1:2" x14ac:dyDescent="0.25">
      <c r="A24924" t="s">
        <v>22310</v>
      </c>
      <c r="B24924">
        <v>1</v>
      </c>
    </row>
    <row r="24925" spans="1:2" x14ac:dyDescent="0.25">
      <c r="A24925" t="s">
        <v>22311</v>
      </c>
      <c r="B24925">
        <v>1</v>
      </c>
    </row>
    <row r="24926" spans="1:2" x14ac:dyDescent="0.25">
      <c r="A24926" t="s">
        <v>22312</v>
      </c>
      <c r="B24926">
        <v>1</v>
      </c>
    </row>
    <row r="24927" spans="1:2" x14ac:dyDescent="0.25">
      <c r="A24927" t="s">
        <v>22313</v>
      </c>
      <c r="B24927">
        <v>1</v>
      </c>
    </row>
    <row r="24928" spans="1:2" x14ac:dyDescent="0.25">
      <c r="A24928" t="s">
        <v>22314</v>
      </c>
      <c r="B24928">
        <v>1</v>
      </c>
    </row>
    <row r="24929" spans="1:2" x14ac:dyDescent="0.25">
      <c r="A24929" t="s">
        <v>22315</v>
      </c>
      <c r="B24929">
        <v>1</v>
      </c>
    </row>
    <row r="24930" spans="1:2" x14ac:dyDescent="0.25">
      <c r="A24930" t="s">
        <v>22316</v>
      </c>
      <c r="B24930">
        <v>1</v>
      </c>
    </row>
    <row r="24931" spans="1:2" x14ac:dyDescent="0.25">
      <c r="A24931" t="s">
        <v>22318</v>
      </c>
      <c r="B24931">
        <v>1</v>
      </c>
    </row>
    <row r="24932" spans="1:2" x14ac:dyDescent="0.25">
      <c r="A24932" t="s">
        <v>22319</v>
      </c>
      <c r="B24932">
        <v>1</v>
      </c>
    </row>
    <row r="24933" spans="1:2" x14ac:dyDescent="0.25">
      <c r="A24933" t="s">
        <v>22322</v>
      </c>
      <c r="B24933">
        <v>1</v>
      </c>
    </row>
    <row r="24934" spans="1:2" x14ac:dyDescent="0.25">
      <c r="A24934" t="s">
        <v>22323</v>
      </c>
      <c r="B24934">
        <v>1</v>
      </c>
    </row>
    <row r="24935" spans="1:2" x14ac:dyDescent="0.25">
      <c r="A24935" t="s">
        <v>22324</v>
      </c>
      <c r="B24935">
        <v>1</v>
      </c>
    </row>
    <row r="24936" spans="1:2" x14ac:dyDescent="0.25">
      <c r="A24936" t="s">
        <v>22329</v>
      </c>
      <c r="B24936">
        <v>1</v>
      </c>
    </row>
    <row r="24937" spans="1:2" x14ac:dyDescent="0.25">
      <c r="A24937" t="s">
        <v>22330</v>
      </c>
      <c r="B24937">
        <v>1</v>
      </c>
    </row>
    <row r="24938" spans="1:2" x14ac:dyDescent="0.25">
      <c r="A24938" t="s">
        <v>22335</v>
      </c>
      <c r="B24938">
        <v>1</v>
      </c>
    </row>
    <row r="24939" spans="1:2" x14ac:dyDescent="0.25">
      <c r="A24939" t="s">
        <v>22336</v>
      </c>
      <c r="B24939">
        <v>1</v>
      </c>
    </row>
    <row r="24940" spans="1:2" x14ac:dyDescent="0.25">
      <c r="A24940" t="s">
        <v>22340</v>
      </c>
      <c r="B24940">
        <v>1</v>
      </c>
    </row>
    <row r="24941" spans="1:2" x14ac:dyDescent="0.25">
      <c r="A24941" t="s">
        <v>22341</v>
      </c>
      <c r="B24941">
        <v>1</v>
      </c>
    </row>
    <row r="24942" spans="1:2" x14ac:dyDescent="0.25">
      <c r="A24942" t="s">
        <v>22342</v>
      </c>
      <c r="B24942">
        <v>1</v>
      </c>
    </row>
    <row r="24943" spans="1:2" x14ac:dyDescent="0.25">
      <c r="A24943" t="s">
        <v>22344</v>
      </c>
      <c r="B24943">
        <v>1</v>
      </c>
    </row>
    <row r="24944" spans="1:2" x14ac:dyDescent="0.25">
      <c r="A24944" t="s">
        <v>22345</v>
      </c>
      <c r="B24944">
        <v>1</v>
      </c>
    </row>
    <row r="24945" spans="1:2" x14ac:dyDescent="0.25">
      <c r="A24945" t="s">
        <v>22346</v>
      </c>
      <c r="B24945">
        <v>1</v>
      </c>
    </row>
    <row r="24946" spans="1:2" x14ac:dyDescent="0.25">
      <c r="A24946" t="s">
        <v>22350</v>
      </c>
      <c r="B24946">
        <v>1</v>
      </c>
    </row>
    <row r="24947" spans="1:2" x14ac:dyDescent="0.25">
      <c r="A24947" t="s">
        <v>22351</v>
      </c>
      <c r="B24947">
        <v>1</v>
      </c>
    </row>
    <row r="24948" spans="1:2" x14ac:dyDescent="0.25">
      <c r="A24948" t="s">
        <v>22352</v>
      </c>
      <c r="B24948">
        <v>1</v>
      </c>
    </row>
    <row r="24949" spans="1:2" x14ac:dyDescent="0.25">
      <c r="A24949" t="s">
        <v>22353</v>
      </c>
      <c r="B24949">
        <v>1</v>
      </c>
    </row>
    <row r="24950" spans="1:2" x14ac:dyDescent="0.25">
      <c r="A24950" t="s">
        <v>22355</v>
      </c>
      <c r="B24950">
        <v>1</v>
      </c>
    </row>
    <row r="24951" spans="1:2" x14ac:dyDescent="0.25">
      <c r="A24951" t="s">
        <v>22372</v>
      </c>
      <c r="B24951">
        <v>1</v>
      </c>
    </row>
    <row r="24952" spans="1:2" x14ac:dyDescent="0.25">
      <c r="A24952" t="s">
        <v>22373</v>
      </c>
      <c r="B24952">
        <v>1</v>
      </c>
    </row>
    <row r="24953" spans="1:2" x14ac:dyDescent="0.25">
      <c r="A24953" t="s">
        <v>22374</v>
      </c>
      <c r="B24953">
        <v>1</v>
      </c>
    </row>
    <row r="24954" spans="1:2" x14ac:dyDescent="0.25">
      <c r="A24954" t="s">
        <v>22375</v>
      </c>
      <c r="B24954">
        <v>1</v>
      </c>
    </row>
    <row r="24955" spans="1:2" x14ac:dyDescent="0.25">
      <c r="A24955" t="s">
        <v>22376</v>
      </c>
      <c r="B24955">
        <v>1</v>
      </c>
    </row>
    <row r="24956" spans="1:2" x14ac:dyDescent="0.25">
      <c r="A24956" t="s">
        <v>22377</v>
      </c>
      <c r="B24956">
        <v>1</v>
      </c>
    </row>
    <row r="24957" spans="1:2" x14ac:dyDescent="0.25">
      <c r="A24957" t="s">
        <v>22387</v>
      </c>
      <c r="B24957">
        <v>1</v>
      </c>
    </row>
    <row r="24958" spans="1:2" x14ac:dyDescent="0.25">
      <c r="A24958" t="s">
        <v>22388</v>
      </c>
      <c r="B24958">
        <v>1</v>
      </c>
    </row>
    <row r="24959" spans="1:2" x14ac:dyDescent="0.25">
      <c r="A24959" t="s">
        <v>22389</v>
      </c>
      <c r="B24959">
        <v>1</v>
      </c>
    </row>
    <row r="24960" spans="1:2" x14ac:dyDescent="0.25">
      <c r="A24960" t="s">
        <v>22390</v>
      </c>
      <c r="B24960">
        <v>1</v>
      </c>
    </row>
    <row r="24961" spans="1:2" x14ac:dyDescent="0.25">
      <c r="A24961" t="s">
        <v>22391</v>
      </c>
      <c r="B24961">
        <v>1</v>
      </c>
    </row>
    <row r="24962" spans="1:2" x14ac:dyDescent="0.25">
      <c r="A24962" t="s">
        <v>22392</v>
      </c>
      <c r="B24962">
        <v>1</v>
      </c>
    </row>
    <row r="24963" spans="1:2" x14ac:dyDescent="0.25">
      <c r="A24963" t="s">
        <v>22393</v>
      </c>
      <c r="B24963">
        <v>1</v>
      </c>
    </row>
    <row r="24964" spans="1:2" x14ac:dyDescent="0.25">
      <c r="A24964" t="s">
        <v>22394</v>
      </c>
      <c r="B24964">
        <v>1</v>
      </c>
    </row>
    <row r="24965" spans="1:2" x14ac:dyDescent="0.25">
      <c r="A24965" t="s">
        <v>22395</v>
      </c>
      <c r="B24965">
        <v>1</v>
      </c>
    </row>
    <row r="24966" spans="1:2" x14ac:dyDescent="0.25">
      <c r="A24966" t="s">
        <v>22396</v>
      </c>
      <c r="B24966">
        <v>1</v>
      </c>
    </row>
    <row r="24967" spans="1:2" x14ac:dyDescent="0.25">
      <c r="A24967" t="s">
        <v>22397</v>
      </c>
      <c r="B24967">
        <v>1</v>
      </c>
    </row>
    <row r="24968" spans="1:2" x14ac:dyDescent="0.25">
      <c r="A24968" t="s">
        <v>22398</v>
      </c>
      <c r="B24968">
        <v>1</v>
      </c>
    </row>
    <row r="24969" spans="1:2" x14ac:dyDescent="0.25">
      <c r="A24969" t="s">
        <v>22399</v>
      </c>
      <c r="B24969">
        <v>1</v>
      </c>
    </row>
    <row r="24970" spans="1:2" x14ac:dyDescent="0.25">
      <c r="A24970" t="s">
        <v>22400</v>
      </c>
      <c r="B24970">
        <v>1</v>
      </c>
    </row>
    <row r="24971" spans="1:2" x14ac:dyDescent="0.25">
      <c r="A24971" t="s">
        <v>22406</v>
      </c>
      <c r="B24971">
        <v>1</v>
      </c>
    </row>
    <row r="24972" spans="1:2" x14ac:dyDescent="0.25">
      <c r="A24972" t="s">
        <v>22410</v>
      </c>
      <c r="B24972">
        <v>1</v>
      </c>
    </row>
    <row r="24973" spans="1:2" x14ac:dyDescent="0.25">
      <c r="A24973" t="s">
        <v>22411</v>
      </c>
      <c r="B24973">
        <v>1</v>
      </c>
    </row>
    <row r="24974" spans="1:2" x14ac:dyDescent="0.25">
      <c r="A24974" t="s">
        <v>22412</v>
      </c>
      <c r="B24974">
        <v>1</v>
      </c>
    </row>
    <row r="24975" spans="1:2" x14ac:dyDescent="0.25">
      <c r="A24975" t="s">
        <v>22413</v>
      </c>
      <c r="B24975">
        <v>1</v>
      </c>
    </row>
    <row r="24976" spans="1:2" x14ac:dyDescent="0.25">
      <c r="A24976" t="s">
        <v>22414</v>
      </c>
      <c r="B24976">
        <v>1</v>
      </c>
    </row>
    <row r="24977" spans="1:2" x14ac:dyDescent="0.25">
      <c r="A24977" t="s">
        <v>22415</v>
      </c>
      <c r="B24977">
        <v>1</v>
      </c>
    </row>
    <row r="24978" spans="1:2" x14ac:dyDescent="0.25">
      <c r="A24978" t="s">
        <v>22416</v>
      </c>
      <c r="B24978">
        <v>1</v>
      </c>
    </row>
    <row r="24979" spans="1:2" x14ac:dyDescent="0.25">
      <c r="A24979" t="s">
        <v>22417</v>
      </c>
      <c r="B24979">
        <v>1</v>
      </c>
    </row>
    <row r="24980" spans="1:2" x14ac:dyDescent="0.25">
      <c r="A24980" t="s">
        <v>22418</v>
      </c>
      <c r="B24980">
        <v>1</v>
      </c>
    </row>
    <row r="24981" spans="1:2" x14ac:dyDescent="0.25">
      <c r="A24981">
        <v>25820</v>
      </c>
      <c r="B24981">
        <v>1</v>
      </c>
    </row>
    <row r="24982" spans="1:2" x14ac:dyDescent="0.25">
      <c r="A24982" t="s">
        <v>22419</v>
      </c>
      <c r="B24982">
        <v>1</v>
      </c>
    </row>
    <row r="24983" spans="1:2" x14ac:dyDescent="0.25">
      <c r="A24983" t="s">
        <v>22421</v>
      </c>
      <c r="B24983">
        <v>1</v>
      </c>
    </row>
    <row r="24984" spans="1:2" x14ac:dyDescent="0.25">
      <c r="A24984" t="s">
        <v>22422</v>
      </c>
      <c r="B24984">
        <v>1</v>
      </c>
    </row>
    <row r="24985" spans="1:2" x14ac:dyDescent="0.25">
      <c r="A24985" t="s">
        <v>22423</v>
      </c>
      <c r="B24985">
        <v>1</v>
      </c>
    </row>
    <row r="24986" spans="1:2" x14ac:dyDescent="0.25">
      <c r="A24986" t="s">
        <v>22425</v>
      </c>
      <c r="B24986">
        <v>1</v>
      </c>
    </row>
    <row r="24987" spans="1:2" x14ac:dyDescent="0.25">
      <c r="A24987" t="s">
        <v>22426</v>
      </c>
      <c r="B24987">
        <v>1</v>
      </c>
    </row>
    <row r="24988" spans="1:2" x14ac:dyDescent="0.25">
      <c r="A24988" t="s">
        <v>22427</v>
      </c>
      <c r="B24988">
        <v>1</v>
      </c>
    </row>
    <row r="24989" spans="1:2" x14ac:dyDescent="0.25">
      <c r="A24989" t="s">
        <v>22428</v>
      </c>
      <c r="B24989">
        <v>1</v>
      </c>
    </row>
    <row r="24990" spans="1:2" x14ac:dyDescent="0.25">
      <c r="A24990" t="s">
        <v>22429</v>
      </c>
      <c r="B24990">
        <v>1</v>
      </c>
    </row>
    <row r="24991" spans="1:2" x14ac:dyDescent="0.25">
      <c r="A24991" t="s">
        <v>22430</v>
      </c>
      <c r="B24991">
        <v>1</v>
      </c>
    </row>
    <row r="24992" spans="1:2" x14ac:dyDescent="0.25">
      <c r="A24992" t="s">
        <v>22435</v>
      </c>
      <c r="B24992">
        <v>1</v>
      </c>
    </row>
    <row r="24993" spans="1:2" x14ac:dyDescent="0.25">
      <c r="A24993" t="s">
        <v>22436</v>
      </c>
      <c r="B24993">
        <v>1</v>
      </c>
    </row>
    <row r="24994" spans="1:2" x14ac:dyDescent="0.25">
      <c r="A24994" t="s">
        <v>22437</v>
      </c>
      <c r="B24994">
        <v>1</v>
      </c>
    </row>
    <row r="24995" spans="1:2" x14ac:dyDescent="0.25">
      <c r="A24995" t="s">
        <v>22438</v>
      </c>
      <c r="B24995">
        <v>1</v>
      </c>
    </row>
    <row r="24996" spans="1:2" x14ac:dyDescent="0.25">
      <c r="A24996" t="s">
        <v>22439</v>
      </c>
      <c r="B24996">
        <v>1</v>
      </c>
    </row>
    <row r="24997" spans="1:2" x14ac:dyDescent="0.25">
      <c r="A24997" t="s">
        <v>22440</v>
      </c>
      <c r="B24997">
        <v>1</v>
      </c>
    </row>
    <row r="24998" spans="1:2" x14ac:dyDescent="0.25">
      <c r="A24998" t="s">
        <v>22441</v>
      </c>
      <c r="B24998">
        <v>1</v>
      </c>
    </row>
    <row r="24999" spans="1:2" x14ac:dyDescent="0.25">
      <c r="A24999" t="s">
        <v>22442</v>
      </c>
      <c r="B24999">
        <v>1</v>
      </c>
    </row>
    <row r="25000" spans="1:2" x14ac:dyDescent="0.25">
      <c r="A25000" t="s">
        <v>22443</v>
      </c>
      <c r="B25000">
        <v>1</v>
      </c>
    </row>
    <row r="25001" spans="1:2" x14ac:dyDescent="0.25">
      <c r="A25001" t="s">
        <v>22450</v>
      </c>
      <c r="B25001">
        <v>1</v>
      </c>
    </row>
    <row r="25002" spans="1:2" x14ac:dyDescent="0.25">
      <c r="A25002" t="s">
        <v>22451</v>
      </c>
      <c r="B25002">
        <v>1</v>
      </c>
    </row>
    <row r="25003" spans="1:2" x14ac:dyDescent="0.25">
      <c r="A25003" t="s">
        <v>22452</v>
      </c>
      <c r="B25003">
        <v>1</v>
      </c>
    </row>
    <row r="25004" spans="1:2" x14ac:dyDescent="0.25">
      <c r="A25004" t="s">
        <v>22453</v>
      </c>
      <c r="B25004">
        <v>1</v>
      </c>
    </row>
    <row r="25005" spans="1:2" x14ac:dyDescent="0.25">
      <c r="A25005" t="s">
        <v>22454</v>
      </c>
      <c r="B25005">
        <v>1</v>
      </c>
    </row>
    <row r="25006" spans="1:2" x14ac:dyDescent="0.25">
      <c r="A25006" t="s">
        <v>22455</v>
      </c>
      <c r="B25006">
        <v>1</v>
      </c>
    </row>
    <row r="25007" spans="1:2" x14ac:dyDescent="0.25">
      <c r="A25007" t="s">
        <v>22456</v>
      </c>
      <c r="B25007">
        <v>1</v>
      </c>
    </row>
    <row r="25008" spans="1:2" x14ac:dyDescent="0.25">
      <c r="A25008" t="s">
        <v>22457</v>
      </c>
      <c r="B25008">
        <v>1</v>
      </c>
    </row>
    <row r="25009" spans="1:2" x14ac:dyDescent="0.25">
      <c r="A25009" t="s">
        <v>22459</v>
      </c>
      <c r="B25009">
        <v>1</v>
      </c>
    </row>
    <row r="25010" spans="1:2" x14ac:dyDescent="0.25">
      <c r="A25010" t="s">
        <v>22463</v>
      </c>
      <c r="B25010">
        <v>1</v>
      </c>
    </row>
    <row r="25011" spans="1:2" x14ac:dyDescent="0.25">
      <c r="A25011" t="s">
        <v>22464</v>
      </c>
      <c r="B25011">
        <v>1</v>
      </c>
    </row>
    <row r="25012" spans="1:2" x14ac:dyDescent="0.25">
      <c r="A25012" t="s">
        <v>22466</v>
      </c>
      <c r="B25012">
        <v>1</v>
      </c>
    </row>
    <row r="25013" spans="1:2" x14ac:dyDescent="0.25">
      <c r="A25013" t="s">
        <v>22467</v>
      </c>
      <c r="B25013">
        <v>1</v>
      </c>
    </row>
    <row r="25014" spans="1:2" x14ac:dyDescent="0.25">
      <c r="A25014" t="s">
        <v>22468</v>
      </c>
      <c r="B25014">
        <v>1</v>
      </c>
    </row>
    <row r="25015" spans="1:2" x14ac:dyDescent="0.25">
      <c r="A25015" t="s">
        <v>22469</v>
      </c>
      <c r="B25015">
        <v>1</v>
      </c>
    </row>
    <row r="25016" spans="1:2" x14ac:dyDescent="0.25">
      <c r="A25016" t="s">
        <v>22470</v>
      </c>
      <c r="B25016">
        <v>1</v>
      </c>
    </row>
    <row r="25017" spans="1:2" x14ac:dyDescent="0.25">
      <c r="A25017" t="s">
        <v>22471</v>
      </c>
      <c r="B25017">
        <v>1</v>
      </c>
    </row>
    <row r="25018" spans="1:2" x14ac:dyDescent="0.25">
      <c r="A25018" t="s">
        <v>22472</v>
      </c>
      <c r="B25018">
        <v>1</v>
      </c>
    </row>
    <row r="25019" spans="1:2" x14ac:dyDescent="0.25">
      <c r="A25019" t="s">
        <v>22473</v>
      </c>
      <c r="B25019">
        <v>1</v>
      </c>
    </row>
    <row r="25020" spans="1:2" x14ac:dyDescent="0.25">
      <c r="A25020" t="s">
        <v>22474</v>
      </c>
      <c r="B25020">
        <v>1</v>
      </c>
    </row>
    <row r="25021" spans="1:2" x14ac:dyDescent="0.25">
      <c r="A25021" t="s">
        <v>22475</v>
      </c>
      <c r="B25021">
        <v>1</v>
      </c>
    </row>
    <row r="25022" spans="1:2" x14ac:dyDescent="0.25">
      <c r="A25022" t="s">
        <v>22489</v>
      </c>
      <c r="B25022">
        <v>1</v>
      </c>
    </row>
    <row r="25023" spans="1:2" x14ac:dyDescent="0.25">
      <c r="A25023" t="s">
        <v>22498</v>
      </c>
      <c r="B25023">
        <v>1</v>
      </c>
    </row>
    <row r="25024" spans="1:2" x14ac:dyDescent="0.25">
      <c r="A25024" t="s">
        <v>22499</v>
      </c>
      <c r="B25024">
        <v>1</v>
      </c>
    </row>
    <row r="25025" spans="1:2" x14ac:dyDescent="0.25">
      <c r="A25025" t="s">
        <v>22500</v>
      </c>
      <c r="B25025">
        <v>1</v>
      </c>
    </row>
    <row r="25026" spans="1:2" x14ac:dyDescent="0.25">
      <c r="A25026" t="s">
        <v>22501</v>
      </c>
      <c r="B25026">
        <v>1</v>
      </c>
    </row>
    <row r="25027" spans="1:2" x14ac:dyDescent="0.25">
      <c r="A25027" t="s">
        <v>22502</v>
      </c>
      <c r="B25027">
        <v>1</v>
      </c>
    </row>
    <row r="25028" spans="1:2" x14ac:dyDescent="0.25">
      <c r="A25028" t="s">
        <v>22503</v>
      </c>
      <c r="B25028">
        <v>1</v>
      </c>
    </row>
    <row r="25029" spans="1:2" x14ac:dyDescent="0.25">
      <c r="A25029" t="s">
        <v>22514</v>
      </c>
      <c r="B25029">
        <v>1</v>
      </c>
    </row>
    <row r="25030" spans="1:2" x14ac:dyDescent="0.25">
      <c r="A25030" t="s">
        <v>22515</v>
      </c>
      <c r="B25030">
        <v>1</v>
      </c>
    </row>
    <row r="25031" spans="1:2" x14ac:dyDescent="0.25">
      <c r="A25031" t="s">
        <v>22519</v>
      </c>
      <c r="B25031">
        <v>1</v>
      </c>
    </row>
    <row r="25032" spans="1:2" x14ac:dyDescent="0.25">
      <c r="A25032" t="s">
        <v>22522</v>
      </c>
      <c r="B25032">
        <v>1</v>
      </c>
    </row>
    <row r="25033" spans="1:2" x14ac:dyDescent="0.25">
      <c r="A25033" t="s">
        <v>22524</v>
      </c>
      <c r="B25033">
        <v>1</v>
      </c>
    </row>
    <row r="25034" spans="1:2" x14ac:dyDescent="0.25">
      <c r="A25034" t="s">
        <v>22525</v>
      </c>
      <c r="B25034">
        <v>1</v>
      </c>
    </row>
    <row r="25035" spans="1:2" x14ac:dyDescent="0.25">
      <c r="A25035" t="s">
        <v>22532</v>
      </c>
      <c r="B25035">
        <v>1</v>
      </c>
    </row>
    <row r="25036" spans="1:2" x14ac:dyDescent="0.25">
      <c r="A25036" t="s">
        <v>22533</v>
      </c>
      <c r="B25036">
        <v>1</v>
      </c>
    </row>
    <row r="25037" spans="1:2" x14ac:dyDescent="0.25">
      <c r="A25037" t="s">
        <v>22534</v>
      </c>
      <c r="B25037">
        <v>1</v>
      </c>
    </row>
    <row r="25038" spans="1:2" x14ac:dyDescent="0.25">
      <c r="A25038" t="s">
        <v>22535</v>
      </c>
      <c r="B25038">
        <v>1</v>
      </c>
    </row>
    <row r="25039" spans="1:2" x14ac:dyDescent="0.25">
      <c r="A25039" t="s">
        <v>22536</v>
      </c>
      <c r="B25039">
        <v>1</v>
      </c>
    </row>
    <row r="25040" spans="1:2" x14ac:dyDescent="0.25">
      <c r="A25040" t="s">
        <v>22537</v>
      </c>
      <c r="B25040">
        <v>1</v>
      </c>
    </row>
    <row r="25041" spans="1:2" x14ac:dyDescent="0.25">
      <c r="A25041" t="s">
        <v>22538</v>
      </c>
      <c r="B25041">
        <v>1</v>
      </c>
    </row>
    <row r="25042" spans="1:2" x14ac:dyDescent="0.25">
      <c r="A25042">
        <v>17745</v>
      </c>
      <c r="B25042">
        <v>1</v>
      </c>
    </row>
    <row r="25043" spans="1:2" x14ac:dyDescent="0.25">
      <c r="A25043" t="s">
        <v>22540</v>
      </c>
      <c r="B25043">
        <v>1</v>
      </c>
    </row>
    <row r="25044" spans="1:2" x14ac:dyDescent="0.25">
      <c r="A25044" t="s">
        <v>22541</v>
      </c>
      <c r="B25044">
        <v>1</v>
      </c>
    </row>
    <row r="25045" spans="1:2" x14ac:dyDescent="0.25">
      <c r="A25045" t="s">
        <v>22542</v>
      </c>
      <c r="B25045">
        <v>1</v>
      </c>
    </row>
    <row r="25046" spans="1:2" x14ac:dyDescent="0.25">
      <c r="A25046" t="s">
        <v>22543</v>
      </c>
      <c r="B25046">
        <v>1</v>
      </c>
    </row>
    <row r="25047" spans="1:2" x14ac:dyDescent="0.25">
      <c r="A25047" t="s">
        <v>22544</v>
      </c>
      <c r="B25047">
        <v>1</v>
      </c>
    </row>
    <row r="25048" spans="1:2" x14ac:dyDescent="0.25">
      <c r="A25048" t="s">
        <v>22546</v>
      </c>
      <c r="B25048">
        <v>1</v>
      </c>
    </row>
    <row r="25049" spans="1:2" x14ac:dyDescent="0.25">
      <c r="A25049">
        <v>17769</v>
      </c>
      <c r="B25049">
        <v>1</v>
      </c>
    </row>
    <row r="25050" spans="1:2" x14ac:dyDescent="0.25">
      <c r="A25050" t="s">
        <v>22550</v>
      </c>
      <c r="B25050">
        <v>1</v>
      </c>
    </row>
    <row r="25051" spans="1:2" x14ac:dyDescent="0.25">
      <c r="A25051" t="s">
        <v>22551</v>
      </c>
      <c r="B25051">
        <v>1</v>
      </c>
    </row>
    <row r="25052" spans="1:2" x14ac:dyDescent="0.25">
      <c r="A25052" t="s">
        <v>22552</v>
      </c>
      <c r="B25052">
        <v>1</v>
      </c>
    </row>
    <row r="25053" spans="1:2" x14ac:dyDescent="0.25">
      <c r="A25053" t="s">
        <v>22553</v>
      </c>
      <c r="B25053">
        <v>1</v>
      </c>
    </row>
    <row r="25054" spans="1:2" x14ac:dyDescent="0.25">
      <c r="A25054" t="s">
        <v>22556</v>
      </c>
      <c r="B25054">
        <v>1</v>
      </c>
    </row>
    <row r="25055" spans="1:2" x14ac:dyDescent="0.25">
      <c r="A25055" t="s">
        <v>22557</v>
      </c>
      <c r="B25055">
        <v>1</v>
      </c>
    </row>
    <row r="25056" spans="1:2" x14ac:dyDescent="0.25">
      <c r="A25056" t="s">
        <v>22558</v>
      </c>
      <c r="B25056">
        <v>1</v>
      </c>
    </row>
    <row r="25057" spans="1:2" x14ac:dyDescent="0.25">
      <c r="A25057">
        <v>2426</v>
      </c>
      <c r="B25057">
        <v>1</v>
      </c>
    </row>
    <row r="25058" spans="1:2" x14ac:dyDescent="0.25">
      <c r="A25058" t="s">
        <v>22559</v>
      </c>
      <c r="B25058">
        <v>1</v>
      </c>
    </row>
    <row r="25059" spans="1:2" x14ac:dyDescent="0.25">
      <c r="A25059" t="s">
        <v>22560</v>
      </c>
      <c r="B25059">
        <v>1</v>
      </c>
    </row>
    <row r="25060" spans="1:2" x14ac:dyDescent="0.25">
      <c r="A25060" t="s">
        <v>22561</v>
      </c>
      <c r="B25060">
        <v>1</v>
      </c>
    </row>
    <row r="25061" spans="1:2" x14ac:dyDescent="0.25">
      <c r="A25061" t="s">
        <v>22562</v>
      </c>
      <c r="B25061">
        <v>1</v>
      </c>
    </row>
    <row r="25062" spans="1:2" x14ac:dyDescent="0.25">
      <c r="A25062" t="s">
        <v>22563</v>
      </c>
      <c r="B25062">
        <v>1</v>
      </c>
    </row>
    <row r="25063" spans="1:2" x14ac:dyDescent="0.25">
      <c r="A25063" t="s">
        <v>22564</v>
      </c>
      <c r="B25063">
        <v>1</v>
      </c>
    </row>
    <row r="25064" spans="1:2" x14ac:dyDescent="0.25">
      <c r="A25064" t="s">
        <v>22565</v>
      </c>
      <c r="B25064">
        <v>1</v>
      </c>
    </row>
    <row r="25065" spans="1:2" x14ac:dyDescent="0.25">
      <c r="A25065" t="s">
        <v>22568</v>
      </c>
      <c r="B25065">
        <v>1</v>
      </c>
    </row>
    <row r="25066" spans="1:2" x14ac:dyDescent="0.25">
      <c r="A25066" t="s">
        <v>22569</v>
      </c>
      <c r="B25066">
        <v>1</v>
      </c>
    </row>
    <row r="25067" spans="1:2" x14ac:dyDescent="0.25">
      <c r="A25067" t="s">
        <v>22572</v>
      </c>
      <c r="B25067">
        <v>1</v>
      </c>
    </row>
    <row r="25068" spans="1:2" x14ac:dyDescent="0.25">
      <c r="A25068" t="s">
        <v>22573</v>
      </c>
      <c r="B25068">
        <v>1</v>
      </c>
    </row>
    <row r="25069" spans="1:2" x14ac:dyDescent="0.25">
      <c r="A25069" t="s">
        <v>22574</v>
      </c>
      <c r="B25069">
        <v>1</v>
      </c>
    </row>
    <row r="25070" spans="1:2" x14ac:dyDescent="0.25">
      <c r="A25070" t="s">
        <v>22575</v>
      </c>
      <c r="B25070">
        <v>1</v>
      </c>
    </row>
    <row r="25071" spans="1:2" x14ac:dyDescent="0.25">
      <c r="A25071" t="s">
        <v>22578</v>
      </c>
      <c r="B25071">
        <v>1</v>
      </c>
    </row>
    <row r="25072" spans="1:2" x14ac:dyDescent="0.25">
      <c r="A25072" t="s">
        <v>22579</v>
      </c>
      <c r="B25072">
        <v>1</v>
      </c>
    </row>
    <row r="25073" spans="1:2" x14ac:dyDescent="0.25">
      <c r="A25073" t="s">
        <v>22581</v>
      </c>
      <c r="B25073">
        <v>1</v>
      </c>
    </row>
    <row r="25074" spans="1:2" x14ac:dyDescent="0.25">
      <c r="A25074" t="s">
        <v>22582</v>
      </c>
      <c r="B25074">
        <v>1</v>
      </c>
    </row>
    <row r="25075" spans="1:2" x14ac:dyDescent="0.25">
      <c r="A25075" t="s">
        <v>22583</v>
      </c>
      <c r="B25075">
        <v>1</v>
      </c>
    </row>
    <row r="25076" spans="1:2" x14ac:dyDescent="0.25">
      <c r="A25076" t="s">
        <v>22585</v>
      </c>
      <c r="B25076">
        <v>1</v>
      </c>
    </row>
    <row r="25077" spans="1:2" x14ac:dyDescent="0.25">
      <c r="A25077" t="s">
        <v>22587</v>
      </c>
      <c r="B25077">
        <v>1</v>
      </c>
    </row>
    <row r="25078" spans="1:2" x14ac:dyDescent="0.25">
      <c r="A25078" t="s">
        <v>22588</v>
      </c>
      <c r="B25078">
        <v>1</v>
      </c>
    </row>
    <row r="25079" spans="1:2" x14ac:dyDescent="0.25">
      <c r="A25079" t="s">
        <v>22589</v>
      </c>
      <c r="B25079">
        <v>1</v>
      </c>
    </row>
    <row r="25080" spans="1:2" x14ac:dyDescent="0.25">
      <c r="A25080" t="s">
        <v>22596</v>
      </c>
      <c r="B25080">
        <v>1</v>
      </c>
    </row>
    <row r="25081" spans="1:2" x14ac:dyDescent="0.25">
      <c r="A25081">
        <v>2680</v>
      </c>
      <c r="B25081">
        <v>1</v>
      </c>
    </row>
    <row r="25082" spans="1:2" x14ac:dyDescent="0.25">
      <c r="A25082" t="s">
        <v>22597</v>
      </c>
      <c r="B25082">
        <v>1</v>
      </c>
    </row>
    <row r="25083" spans="1:2" x14ac:dyDescent="0.25">
      <c r="A25083" t="s">
        <v>22598</v>
      </c>
      <c r="B25083">
        <v>1</v>
      </c>
    </row>
    <row r="25084" spans="1:2" x14ac:dyDescent="0.25">
      <c r="A25084" t="s">
        <v>22599</v>
      </c>
      <c r="B25084">
        <v>1</v>
      </c>
    </row>
    <row r="25085" spans="1:2" x14ac:dyDescent="0.25">
      <c r="A25085" t="s">
        <v>22600</v>
      </c>
      <c r="B25085">
        <v>1</v>
      </c>
    </row>
    <row r="25086" spans="1:2" x14ac:dyDescent="0.25">
      <c r="A25086" t="s">
        <v>22601</v>
      </c>
      <c r="B25086">
        <v>1</v>
      </c>
    </row>
    <row r="25087" spans="1:2" x14ac:dyDescent="0.25">
      <c r="A25087" t="s">
        <v>22602</v>
      </c>
      <c r="B25087">
        <v>1</v>
      </c>
    </row>
    <row r="25088" spans="1:2" x14ac:dyDescent="0.25">
      <c r="A25088" t="s">
        <v>22603</v>
      </c>
      <c r="B25088">
        <v>1</v>
      </c>
    </row>
    <row r="25089" spans="1:2" x14ac:dyDescent="0.25">
      <c r="A25089" t="s">
        <v>22604</v>
      </c>
      <c r="B25089">
        <v>1</v>
      </c>
    </row>
    <row r="25090" spans="1:2" x14ac:dyDescent="0.25">
      <c r="A25090" t="s">
        <v>22605</v>
      </c>
      <c r="B25090">
        <v>1</v>
      </c>
    </row>
    <row r="25091" spans="1:2" x14ac:dyDescent="0.25">
      <c r="A25091" t="s">
        <v>22606</v>
      </c>
      <c r="B25091">
        <v>1</v>
      </c>
    </row>
    <row r="25092" spans="1:2" x14ac:dyDescent="0.25">
      <c r="A25092" t="s">
        <v>22607</v>
      </c>
      <c r="B25092">
        <v>1</v>
      </c>
    </row>
    <row r="25093" spans="1:2" x14ac:dyDescent="0.25">
      <c r="A25093" t="s">
        <v>22608</v>
      </c>
      <c r="B25093">
        <v>1</v>
      </c>
    </row>
    <row r="25094" spans="1:2" x14ac:dyDescent="0.25">
      <c r="A25094" t="s">
        <v>22609</v>
      </c>
      <c r="B25094">
        <v>1</v>
      </c>
    </row>
    <row r="25095" spans="1:2" x14ac:dyDescent="0.25">
      <c r="A25095" t="s">
        <v>22610</v>
      </c>
      <c r="B25095">
        <v>1</v>
      </c>
    </row>
    <row r="25096" spans="1:2" x14ac:dyDescent="0.25">
      <c r="A25096" t="s">
        <v>22611</v>
      </c>
      <c r="B25096">
        <v>1</v>
      </c>
    </row>
    <row r="25097" spans="1:2" x14ac:dyDescent="0.25">
      <c r="A25097" t="s">
        <v>22612</v>
      </c>
      <c r="B25097">
        <v>1</v>
      </c>
    </row>
    <row r="25098" spans="1:2" x14ac:dyDescent="0.25">
      <c r="A25098" t="s">
        <v>22613</v>
      </c>
      <c r="B25098">
        <v>1</v>
      </c>
    </row>
    <row r="25099" spans="1:2" x14ac:dyDescent="0.25">
      <c r="A25099" t="s">
        <v>22614</v>
      </c>
      <c r="B25099">
        <v>1</v>
      </c>
    </row>
    <row r="25100" spans="1:2" x14ac:dyDescent="0.25">
      <c r="A25100" t="s">
        <v>22615</v>
      </c>
      <c r="B25100">
        <v>1</v>
      </c>
    </row>
    <row r="25101" spans="1:2" x14ac:dyDescent="0.25">
      <c r="A25101" t="s">
        <v>22616</v>
      </c>
      <c r="B25101">
        <v>1</v>
      </c>
    </row>
    <row r="25102" spans="1:2" x14ac:dyDescent="0.25">
      <c r="A25102" t="s">
        <v>22617</v>
      </c>
      <c r="B25102">
        <v>1</v>
      </c>
    </row>
    <row r="25103" spans="1:2" x14ac:dyDescent="0.25">
      <c r="A25103" t="s">
        <v>22618</v>
      </c>
      <c r="B25103">
        <v>1</v>
      </c>
    </row>
    <row r="25104" spans="1:2" x14ac:dyDescent="0.25">
      <c r="A25104" t="s">
        <v>22619</v>
      </c>
      <c r="B25104">
        <v>1</v>
      </c>
    </row>
    <row r="25105" spans="1:2" x14ac:dyDescent="0.25">
      <c r="A25105" t="s">
        <v>22620</v>
      </c>
      <c r="B25105">
        <v>1</v>
      </c>
    </row>
    <row r="25106" spans="1:2" x14ac:dyDescent="0.25">
      <c r="A25106" t="s">
        <v>22621</v>
      </c>
      <c r="B25106">
        <v>1</v>
      </c>
    </row>
    <row r="25107" spans="1:2" x14ac:dyDescent="0.25">
      <c r="A25107" t="s">
        <v>22622</v>
      </c>
      <c r="B25107">
        <v>1</v>
      </c>
    </row>
    <row r="25108" spans="1:2" x14ac:dyDescent="0.25">
      <c r="A25108" t="s">
        <v>22623</v>
      </c>
      <c r="B25108">
        <v>1</v>
      </c>
    </row>
    <row r="25109" spans="1:2" x14ac:dyDescent="0.25">
      <c r="A25109" t="s">
        <v>22624</v>
      </c>
      <c r="B25109">
        <v>1</v>
      </c>
    </row>
    <row r="25110" spans="1:2" x14ac:dyDescent="0.25">
      <c r="A25110" t="s">
        <v>22625</v>
      </c>
      <c r="B25110">
        <v>1</v>
      </c>
    </row>
    <row r="25111" spans="1:2" x14ac:dyDescent="0.25">
      <c r="A25111" t="s">
        <v>22626</v>
      </c>
      <c r="B25111">
        <v>1</v>
      </c>
    </row>
    <row r="25112" spans="1:2" x14ac:dyDescent="0.25">
      <c r="A25112" t="s">
        <v>22627</v>
      </c>
      <c r="B25112">
        <v>1</v>
      </c>
    </row>
    <row r="25113" spans="1:2" x14ac:dyDescent="0.25">
      <c r="A25113" t="s">
        <v>22628</v>
      </c>
      <c r="B25113">
        <v>1</v>
      </c>
    </row>
    <row r="25114" spans="1:2" x14ac:dyDescent="0.25">
      <c r="A25114" t="s">
        <v>22644</v>
      </c>
      <c r="B25114">
        <v>1</v>
      </c>
    </row>
    <row r="25115" spans="1:2" x14ac:dyDescent="0.25">
      <c r="A25115" t="s">
        <v>22645</v>
      </c>
      <c r="B25115">
        <v>1</v>
      </c>
    </row>
    <row r="25116" spans="1:2" x14ac:dyDescent="0.25">
      <c r="A25116" t="s">
        <v>22647</v>
      </c>
      <c r="B25116">
        <v>1</v>
      </c>
    </row>
    <row r="25117" spans="1:2" x14ac:dyDescent="0.25">
      <c r="A25117" t="s">
        <v>22648</v>
      </c>
      <c r="B25117">
        <v>1</v>
      </c>
    </row>
    <row r="25118" spans="1:2" x14ac:dyDescent="0.25">
      <c r="A25118" t="s">
        <v>22649</v>
      </c>
      <c r="B25118">
        <v>1</v>
      </c>
    </row>
    <row r="25119" spans="1:2" x14ac:dyDescent="0.25">
      <c r="A25119" t="s">
        <v>22653</v>
      </c>
      <c r="B25119">
        <v>1</v>
      </c>
    </row>
    <row r="25120" spans="1:2" x14ac:dyDescent="0.25">
      <c r="A25120" t="s">
        <v>22654</v>
      </c>
      <c r="B25120">
        <v>1</v>
      </c>
    </row>
    <row r="25121" spans="1:2" x14ac:dyDescent="0.25">
      <c r="A25121" t="s">
        <v>22655</v>
      </c>
      <c r="B25121">
        <v>1</v>
      </c>
    </row>
    <row r="25122" spans="1:2" x14ac:dyDescent="0.25">
      <c r="A25122" t="s">
        <v>22656</v>
      </c>
      <c r="B25122">
        <v>1</v>
      </c>
    </row>
    <row r="25123" spans="1:2" x14ac:dyDescent="0.25">
      <c r="A25123" t="s">
        <v>22657</v>
      </c>
      <c r="B25123">
        <v>1</v>
      </c>
    </row>
    <row r="25124" spans="1:2" x14ac:dyDescent="0.25">
      <c r="A25124" t="s">
        <v>22658</v>
      </c>
      <c r="B25124">
        <v>1</v>
      </c>
    </row>
    <row r="25125" spans="1:2" x14ac:dyDescent="0.25">
      <c r="A25125" t="s">
        <v>22659</v>
      </c>
      <c r="B25125">
        <v>1</v>
      </c>
    </row>
    <row r="25126" spans="1:2" x14ac:dyDescent="0.25">
      <c r="A25126" t="s">
        <v>22660</v>
      </c>
      <c r="B25126">
        <v>1</v>
      </c>
    </row>
    <row r="25127" spans="1:2" x14ac:dyDescent="0.25">
      <c r="A25127" t="s">
        <v>22661</v>
      </c>
      <c r="B25127">
        <v>1</v>
      </c>
    </row>
    <row r="25128" spans="1:2" x14ac:dyDescent="0.25">
      <c r="A25128" t="s">
        <v>22662</v>
      </c>
      <c r="B25128">
        <v>1</v>
      </c>
    </row>
    <row r="25129" spans="1:2" x14ac:dyDescent="0.25">
      <c r="A25129" t="s">
        <v>22663</v>
      </c>
      <c r="B25129">
        <v>1</v>
      </c>
    </row>
    <row r="25130" spans="1:2" x14ac:dyDescent="0.25">
      <c r="A25130" t="s">
        <v>22678</v>
      </c>
      <c r="B25130">
        <v>1</v>
      </c>
    </row>
    <row r="25131" spans="1:2" x14ac:dyDescent="0.25">
      <c r="A25131" t="s">
        <v>22679</v>
      </c>
      <c r="B25131">
        <v>1</v>
      </c>
    </row>
    <row r="25132" spans="1:2" x14ac:dyDescent="0.25">
      <c r="A25132" t="s">
        <v>22680</v>
      </c>
      <c r="B25132">
        <v>1</v>
      </c>
    </row>
    <row r="25133" spans="1:2" x14ac:dyDescent="0.25">
      <c r="A25133" t="s">
        <v>22696</v>
      </c>
      <c r="B25133">
        <v>1</v>
      </c>
    </row>
    <row r="25134" spans="1:2" x14ac:dyDescent="0.25">
      <c r="A25134" t="s">
        <v>22697</v>
      </c>
      <c r="B25134">
        <v>1</v>
      </c>
    </row>
    <row r="25135" spans="1:2" x14ac:dyDescent="0.25">
      <c r="A25135" t="s">
        <v>22698</v>
      </c>
      <c r="B25135">
        <v>1</v>
      </c>
    </row>
    <row r="25136" spans="1:2" x14ac:dyDescent="0.25">
      <c r="A25136" t="s">
        <v>22699</v>
      </c>
      <c r="B25136">
        <v>1</v>
      </c>
    </row>
    <row r="25137" spans="1:2" x14ac:dyDescent="0.25">
      <c r="A25137" t="s">
        <v>22703</v>
      </c>
      <c r="B25137">
        <v>1</v>
      </c>
    </row>
    <row r="25138" spans="1:2" x14ac:dyDescent="0.25">
      <c r="A25138" t="s">
        <v>22704</v>
      </c>
      <c r="B25138">
        <v>1</v>
      </c>
    </row>
    <row r="25139" spans="1:2" x14ac:dyDescent="0.25">
      <c r="A25139" t="s">
        <v>22705</v>
      </c>
      <c r="B25139">
        <v>1</v>
      </c>
    </row>
    <row r="25140" spans="1:2" x14ac:dyDescent="0.25">
      <c r="A25140" t="s">
        <v>22706</v>
      </c>
      <c r="B25140">
        <v>1</v>
      </c>
    </row>
    <row r="25141" spans="1:2" x14ac:dyDescent="0.25">
      <c r="A25141" t="s">
        <v>22707</v>
      </c>
      <c r="B25141">
        <v>1</v>
      </c>
    </row>
    <row r="25142" spans="1:2" x14ac:dyDescent="0.25">
      <c r="A25142" t="s">
        <v>22708</v>
      </c>
      <c r="B25142">
        <v>1</v>
      </c>
    </row>
    <row r="25143" spans="1:2" x14ac:dyDescent="0.25">
      <c r="A25143" t="s">
        <v>22709</v>
      </c>
      <c r="B25143">
        <v>1</v>
      </c>
    </row>
    <row r="25144" spans="1:2" x14ac:dyDescent="0.25">
      <c r="A25144" t="s">
        <v>22710</v>
      </c>
      <c r="B25144">
        <v>1</v>
      </c>
    </row>
    <row r="25145" spans="1:2" x14ac:dyDescent="0.25">
      <c r="A25145" t="s">
        <v>22711</v>
      </c>
      <c r="B25145">
        <v>1</v>
      </c>
    </row>
    <row r="25146" spans="1:2" x14ac:dyDescent="0.25">
      <c r="A25146" t="s">
        <v>22713</v>
      </c>
      <c r="B25146">
        <v>1</v>
      </c>
    </row>
    <row r="25147" spans="1:2" x14ac:dyDescent="0.25">
      <c r="A25147" t="s">
        <v>22714</v>
      </c>
      <c r="B25147">
        <v>1</v>
      </c>
    </row>
    <row r="25148" spans="1:2" x14ac:dyDescent="0.25">
      <c r="A25148" t="s">
        <v>22715</v>
      </c>
      <c r="B25148">
        <v>1</v>
      </c>
    </row>
    <row r="25149" spans="1:2" x14ac:dyDescent="0.25">
      <c r="A25149" t="s">
        <v>22720</v>
      </c>
      <c r="B25149">
        <v>1</v>
      </c>
    </row>
    <row r="25150" spans="1:2" x14ac:dyDescent="0.25">
      <c r="A25150" t="s">
        <v>22721</v>
      </c>
      <c r="B25150">
        <v>1</v>
      </c>
    </row>
    <row r="25151" spans="1:2" x14ac:dyDescent="0.25">
      <c r="A25151" t="s">
        <v>22722</v>
      </c>
      <c r="B25151">
        <v>1</v>
      </c>
    </row>
    <row r="25152" spans="1:2" x14ac:dyDescent="0.25">
      <c r="A25152" t="s">
        <v>22723</v>
      </c>
      <c r="B25152">
        <v>1</v>
      </c>
    </row>
    <row r="25153" spans="1:2" x14ac:dyDescent="0.25">
      <c r="A25153" t="s">
        <v>22724</v>
      </c>
      <c r="B25153">
        <v>1</v>
      </c>
    </row>
    <row r="25154" spans="1:2" x14ac:dyDescent="0.25">
      <c r="A25154" t="s">
        <v>22726</v>
      </c>
      <c r="B25154">
        <v>1</v>
      </c>
    </row>
    <row r="25155" spans="1:2" x14ac:dyDescent="0.25">
      <c r="A25155" t="s">
        <v>22727</v>
      </c>
      <c r="B25155">
        <v>1</v>
      </c>
    </row>
    <row r="25156" spans="1:2" x14ac:dyDescent="0.25">
      <c r="A25156" t="s">
        <v>22737</v>
      </c>
      <c r="B25156">
        <v>1</v>
      </c>
    </row>
    <row r="25157" spans="1:2" x14ac:dyDescent="0.25">
      <c r="A25157" t="s">
        <v>22738</v>
      </c>
      <c r="B25157">
        <v>1</v>
      </c>
    </row>
    <row r="25158" spans="1:2" x14ac:dyDescent="0.25">
      <c r="A25158" t="s">
        <v>22740</v>
      </c>
      <c r="B25158">
        <v>1</v>
      </c>
    </row>
    <row r="25159" spans="1:2" x14ac:dyDescent="0.25">
      <c r="A25159" t="s">
        <v>22741</v>
      </c>
      <c r="B25159">
        <v>1</v>
      </c>
    </row>
    <row r="25160" spans="1:2" x14ac:dyDescent="0.25">
      <c r="A25160" t="s">
        <v>22742</v>
      </c>
      <c r="B25160">
        <v>1</v>
      </c>
    </row>
    <row r="25161" spans="1:2" x14ac:dyDescent="0.25">
      <c r="A25161" t="s">
        <v>22750</v>
      </c>
      <c r="B25161">
        <v>1</v>
      </c>
    </row>
    <row r="25162" spans="1:2" x14ac:dyDescent="0.25">
      <c r="A25162" t="s">
        <v>22752</v>
      </c>
      <c r="B25162">
        <v>1</v>
      </c>
    </row>
    <row r="25163" spans="1:2" x14ac:dyDescent="0.25">
      <c r="A25163" t="s">
        <v>22753</v>
      </c>
      <c r="B25163">
        <v>1</v>
      </c>
    </row>
    <row r="25164" spans="1:2" x14ac:dyDescent="0.25">
      <c r="A25164" t="s">
        <v>22754</v>
      </c>
      <c r="B25164">
        <v>1</v>
      </c>
    </row>
    <row r="25165" spans="1:2" x14ac:dyDescent="0.25">
      <c r="A25165" t="s">
        <v>22755</v>
      </c>
      <c r="B25165">
        <v>1</v>
      </c>
    </row>
    <row r="25166" spans="1:2" x14ac:dyDescent="0.25">
      <c r="A25166" t="s">
        <v>22756</v>
      </c>
      <c r="B25166">
        <v>1</v>
      </c>
    </row>
    <row r="25167" spans="1:2" x14ac:dyDescent="0.25">
      <c r="A25167" t="s">
        <v>22767</v>
      </c>
      <c r="B25167">
        <v>1</v>
      </c>
    </row>
    <row r="25168" spans="1:2" x14ac:dyDescent="0.25">
      <c r="A25168" t="s">
        <v>22768</v>
      </c>
      <c r="B25168">
        <v>1</v>
      </c>
    </row>
    <row r="25169" spans="1:2" x14ac:dyDescent="0.25">
      <c r="A25169">
        <v>1177</v>
      </c>
      <c r="B25169">
        <v>1</v>
      </c>
    </row>
    <row r="25170" spans="1:2" x14ac:dyDescent="0.25">
      <c r="A25170" t="s">
        <v>22772</v>
      </c>
      <c r="B25170">
        <v>1</v>
      </c>
    </row>
    <row r="25171" spans="1:2" x14ac:dyDescent="0.25">
      <c r="A25171" t="s">
        <v>22773</v>
      </c>
      <c r="B25171">
        <v>1</v>
      </c>
    </row>
    <row r="25172" spans="1:2" x14ac:dyDescent="0.25">
      <c r="A25172" t="s">
        <v>22774</v>
      </c>
      <c r="B25172">
        <v>1</v>
      </c>
    </row>
    <row r="25173" spans="1:2" x14ac:dyDescent="0.25">
      <c r="A25173" t="s">
        <v>22775</v>
      </c>
      <c r="B25173">
        <v>1</v>
      </c>
    </row>
    <row r="25174" spans="1:2" x14ac:dyDescent="0.25">
      <c r="A25174" t="s">
        <v>22776</v>
      </c>
      <c r="B25174">
        <v>1</v>
      </c>
    </row>
    <row r="25175" spans="1:2" x14ac:dyDescent="0.25">
      <c r="A25175" t="s">
        <v>22777</v>
      </c>
      <c r="B25175">
        <v>1</v>
      </c>
    </row>
    <row r="25176" spans="1:2" x14ac:dyDescent="0.25">
      <c r="A25176" t="s">
        <v>22778</v>
      </c>
      <c r="B25176">
        <v>1</v>
      </c>
    </row>
    <row r="25177" spans="1:2" x14ac:dyDescent="0.25">
      <c r="A25177" t="s">
        <v>22780</v>
      </c>
      <c r="B25177">
        <v>1</v>
      </c>
    </row>
    <row r="25178" spans="1:2" x14ac:dyDescent="0.25">
      <c r="A25178" t="s">
        <v>22781</v>
      </c>
      <c r="B25178">
        <v>1</v>
      </c>
    </row>
    <row r="25179" spans="1:2" x14ac:dyDescent="0.25">
      <c r="A25179" t="s">
        <v>22782</v>
      </c>
      <c r="B25179">
        <v>1</v>
      </c>
    </row>
    <row r="25180" spans="1:2" x14ac:dyDescent="0.25">
      <c r="A25180" t="s">
        <v>22783</v>
      </c>
      <c r="B25180">
        <v>1</v>
      </c>
    </row>
    <row r="25181" spans="1:2" x14ac:dyDescent="0.25">
      <c r="A25181" t="s">
        <v>22784</v>
      </c>
      <c r="B25181">
        <v>1</v>
      </c>
    </row>
    <row r="25182" spans="1:2" x14ac:dyDescent="0.25">
      <c r="A25182" t="s">
        <v>22798</v>
      </c>
      <c r="B25182">
        <v>1</v>
      </c>
    </row>
    <row r="25183" spans="1:2" x14ac:dyDescent="0.25">
      <c r="A25183">
        <v>2222</v>
      </c>
      <c r="B25183">
        <v>1</v>
      </c>
    </row>
    <row r="25184" spans="1:2" x14ac:dyDescent="0.25">
      <c r="A25184" t="s">
        <v>22800</v>
      </c>
      <c r="B25184">
        <v>1</v>
      </c>
    </row>
    <row r="25185" spans="1:2" x14ac:dyDescent="0.25">
      <c r="A25185" t="s">
        <v>22801</v>
      </c>
      <c r="B25185">
        <v>1</v>
      </c>
    </row>
    <row r="25186" spans="1:2" x14ac:dyDescent="0.25">
      <c r="A25186" t="s">
        <v>22802</v>
      </c>
      <c r="B25186">
        <v>1</v>
      </c>
    </row>
    <row r="25187" spans="1:2" x14ac:dyDescent="0.25">
      <c r="A25187" t="s">
        <v>22810</v>
      </c>
      <c r="B25187">
        <v>1</v>
      </c>
    </row>
    <row r="25188" spans="1:2" x14ac:dyDescent="0.25">
      <c r="A25188" t="s">
        <v>22812</v>
      </c>
      <c r="B25188">
        <v>1</v>
      </c>
    </row>
    <row r="25189" spans="1:2" x14ac:dyDescent="0.25">
      <c r="A25189" t="s">
        <v>22816</v>
      </c>
      <c r="B25189">
        <v>1</v>
      </c>
    </row>
    <row r="25190" spans="1:2" x14ac:dyDescent="0.25">
      <c r="A25190" t="s">
        <v>22821</v>
      </c>
      <c r="B25190">
        <v>1</v>
      </c>
    </row>
    <row r="25191" spans="1:2" x14ac:dyDescent="0.25">
      <c r="A25191" t="s">
        <v>22828</v>
      </c>
      <c r="B25191">
        <v>1</v>
      </c>
    </row>
    <row r="25192" spans="1:2" x14ac:dyDescent="0.25">
      <c r="A25192" t="s">
        <v>22829</v>
      </c>
      <c r="B25192">
        <v>1</v>
      </c>
    </row>
    <row r="25193" spans="1:2" x14ac:dyDescent="0.25">
      <c r="A25193" t="s">
        <v>22830</v>
      </c>
      <c r="B25193">
        <v>1</v>
      </c>
    </row>
    <row r="25194" spans="1:2" x14ac:dyDescent="0.25">
      <c r="A25194" t="s">
        <v>22831</v>
      </c>
      <c r="B25194">
        <v>1</v>
      </c>
    </row>
    <row r="25195" spans="1:2" x14ac:dyDescent="0.25">
      <c r="A25195" t="s">
        <v>22832</v>
      </c>
      <c r="B25195">
        <v>1</v>
      </c>
    </row>
    <row r="25196" spans="1:2" x14ac:dyDescent="0.25">
      <c r="A25196" t="s">
        <v>22833</v>
      </c>
      <c r="B25196">
        <v>1</v>
      </c>
    </row>
    <row r="25197" spans="1:2" x14ac:dyDescent="0.25">
      <c r="A25197" t="s">
        <v>22834</v>
      </c>
      <c r="B25197">
        <v>1</v>
      </c>
    </row>
    <row r="25198" spans="1:2" x14ac:dyDescent="0.25">
      <c r="A25198" t="s">
        <v>22835</v>
      </c>
      <c r="B25198">
        <v>1</v>
      </c>
    </row>
    <row r="25199" spans="1:2" x14ac:dyDescent="0.25">
      <c r="A25199" t="s">
        <v>22836</v>
      </c>
      <c r="B25199">
        <v>1</v>
      </c>
    </row>
    <row r="25200" spans="1:2" x14ac:dyDescent="0.25">
      <c r="A25200" t="s">
        <v>22837</v>
      </c>
      <c r="B25200">
        <v>1</v>
      </c>
    </row>
    <row r="25201" spans="1:2" x14ac:dyDescent="0.25">
      <c r="A25201" t="s">
        <v>22838</v>
      </c>
      <c r="B25201">
        <v>1</v>
      </c>
    </row>
    <row r="25202" spans="1:2" x14ac:dyDescent="0.25">
      <c r="A25202" t="s">
        <v>22841</v>
      </c>
      <c r="B25202">
        <v>1</v>
      </c>
    </row>
    <row r="25203" spans="1:2" x14ac:dyDescent="0.25">
      <c r="A25203" t="s">
        <v>22842</v>
      </c>
      <c r="B25203">
        <v>1</v>
      </c>
    </row>
    <row r="25204" spans="1:2" x14ac:dyDescent="0.25">
      <c r="A25204" t="s">
        <v>22843</v>
      </c>
      <c r="B25204">
        <v>1</v>
      </c>
    </row>
    <row r="25205" spans="1:2" x14ac:dyDescent="0.25">
      <c r="A25205" t="s">
        <v>22844</v>
      </c>
      <c r="B25205">
        <v>1</v>
      </c>
    </row>
    <row r="25206" spans="1:2" x14ac:dyDescent="0.25">
      <c r="A25206" t="s">
        <v>22845</v>
      </c>
      <c r="B25206">
        <v>1</v>
      </c>
    </row>
    <row r="25207" spans="1:2" x14ac:dyDescent="0.25">
      <c r="A25207" t="s">
        <v>22846</v>
      </c>
      <c r="B25207">
        <v>1</v>
      </c>
    </row>
    <row r="25208" spans="1:2" x14ac:dyDescent="0.25">
      <c r="A25208" t="s">
        <v>22847</v>
      </c>
      <c r="B25208">
        <v>1</v>
      </c>
    </row>
    <row r="25209" spans="1:2" x14ac:dyDescent="0.25">
      <c r="A25209" t="s">
        <v>22848</v>
      </c>
      <c r="B25209">
        <v>1</v>
      </c>
    </row>
    <row r="25210" spans="1:2" x14ac:dyDescent="0.25">
      <c r="A25210" t="s">
        <v>22849</v>
      </c>
      <c r="B25210">
        <v>1</v>
      </c>
    </row>
    <row r="25211" spans="1:2" x14ac:dyDescent="0.25">
      <c r="A25211" t="s">
        <v>22850</v>
      </c>
      <c r="B25211">
        <v>1</v>
      </c>
    </row>
    <row r="25212" spans="1:2" x14ac:dyDescent="0.25">
      <c r="A25212" t="s">
        <v>22864</v>
      </c>
      <c r="B25212">
        <v>1</v>
      </c>
    </row>
    <row r="25213" spans="1:2" x14ac:dyDescent="0.25">
      <c r="A25213" t="s">
        <v>22865</v>
      </c>
      <c r="B25213">
        <v>1</v>
      </c>
    </row>
    <row r="25214" spans="1:2" x14ac:dyDescent="0.25">
      <c r="A25214" t="s">
        <v>22866</v>
      </c>
      <c r="B25214">
        <v>1</v>
      </c>
    </row>
    <row r="25215" spans="1:2" x14ac:dyDescent="0.25">
      <c r="A25215" t="s">
        <v>22867</v>
      </c>
      <c r="B25215">
        <v>1</v>
      </c>
    </row>
    <row r="25216" spans="1:2" x14ac:dyDescent="0.25">
      <c r="A25216" t="s">
        <v>22868</v>
      </c>
      <c r="B25216">
        <v>1</v>
      </c>
    </row>
    <row r="25217" spans="1:2" x14ac:dyDescent="0.25">
      <c r="A25217" t="s">
        <v>22869</v>
      </c>
      <c r="B25217">
        <v>1</v>
      </c>
    </row>
    <row r="25218" spans="1:2" x14ac:dyDescent="0.25">
      <c r="A25218" t="s">
        <v>22870</v>
      </c>
      <c r="B25218">
        <v>1</v>
      </c>
    </row>
    <row r="25219" spans="1:2" x14ac:dyDescent="0.25">
      <c r="A25219" t="s">
        <v>22871</v>
      </c>
      <c r="B25219">
        <v>1</v>
      </c>
    </row>
    <row r="25220" spans="1:2" x14ac:dyDescent="0.25">
      <c r="A25220" t="s">
        <v>22872</v>
      </c>
      <c r="B25220">
        <v>1</v>
      </c>
    </row>
    <row r="25221" spans="1:2" x14ac:dyDescent="0.25">
      <c r="A25221" t="s">
        <v>22873</v>
      </c>
      <c r="B25221">
        <v>1</v>
      </c>
    </row>
    <row r="25222" spans="1:2" x14ac:dyDescent="0.25">
      <c r="A25222" t="s">
        <v>22874</v>
      </c>
      <c r="B25222">
        <v>1</v>
      </c>
    </row>
    <row r="25223" spans="1:2" x14ac:dyDescent="0.25">
      <c r="A25223" t="s">
        <v>22883</v>
      </c>
      <c r="B25223">
        <v>1</v>
      </c>
    </row>
    <row r="25224" spans="1:2" x14ac:dyDescent="0.25">
      <c r="A25224" t="s">
        <v>22884</v>
      </c>
      <c r="B25224">
        <v>1</v>
      </c>
    </row>
    <row r="25225" spans="1:2" x14ac:dyDescent="0.25">
      <c r="A25225" t="s">
        <v>22885</v>
      </c>
      <c r="B25225">
        <v>1</v>
      </c>
    </row>
    <row r="25226" spans="1:2" x14ac:dyDescent="0.25">
      <c r="A25226" t="s">
        <v>22886</v>
      </c>
      <c r="B25226">
        <v>1</v>
      </c>
    </row>
    <row r="25227" spans="1:2" x14ac:dyDescent="0.25">
      <c r="A25227" t="s">
        <v>22887</v>
      </c>
      <c r="B25227">
        <v>1</v>
      </c>
    </row>
    <row r="25228" spans="1:2" x14ac:dyDescent="0.25">
      <c r="A25228" t="s">
        <v>22888</v>
      </c>
      <c r="B25228">
        <v>1</v>
      </c>
    </row>
    <row r="25229" spans="1:2" x14ac:dyDescent="0.25">
      <c r="A25229" t="s">
        <v>22889</v>
      </c>
      <c r="B25229">
        <v>1</v>
      </c>
    </row>
    <row r="25230" spans="1:2" x14ac:dyDescent="0.25">
      <c r="A25230" t="s">
        <v>22890</v>
      </c>
      <c r="B25230">
        <v>1</v>
      </c>
    </row>
    <row r="25231" spans="1:2" x14ac:dyDescent="0.25">
      <c r="A25231" t="s">
        <v>22891</v>
      </c>
      <c r="B25231">
        <v>1</v>
      </c>
    </row>
    <row r="25232" spans="1:2" x14ac:dyDescent="0.25">
      <c r="A25232" t="s">
        <v>22892</v>
      </c>
      <c r="B25232">
        <v>1</v>
      </c>
    </row>
    <row r="25233" spans="1:2" x14ac:dyDescent="0.25">
      <c r="A25233" t="s">
        <v>22893</v>
      </c>
      <c r="B25233">
        <v>1</v>
      </c>
    </row>
    <row r="25234" spans="1:2" x14ac:dyDescent="0.25">
      <c r="A25234" t="s">
        <v>22894</v>
      </c>
      <c r="B25234">
        <v>1</v>
      </c>
    </row>
    <row r="25235" spans="1:2" x14ac:dyDescent="0.25">
      <c r="A25235" t="s">
        <v>22895</v>
      </c>
      <c r="B25235">
        <v>1</v>
      </c>
    </row>
    <row r="25236" spans="1:2" x14ac:dyDescent="0.25">
      <c r="A25236" t="s">
        <v>22896</v>
      </c>
      <c r="B25236">
        <v>1</v>
      </c>
    </row>
    <row r="25237" spans="1:2" x14ac:dyDescent="0.25">
      <c r="A25237" t="s">
        <v>22897</v>
      </c>
      <c r="B25237">
        <v>1</v>
      </c>
    </row>
    <row r="25238" spans="1:2" x14ac:dyDescent="0.25">
      <c r="A25238" t="s">
        <v>22898</v>
      </c>
      <c r="B25238">
        <v>1</v>
      </c>
    </row>
    <row r="25239" spans="1:2" x14ac:dyDescent="0.25">
      <c r="A25239" t="s">
        <v>22899</v>
      </c>
      <c r="B25239">
        <v>1</v>
      </c>
    </row>
    <row r="25240" spans="1:2" x14ac:dyDescent="0.25">
      <c r="A25240" t="s">
        <v>22900</v>
      </c>
      <c r="B25240">
        <v>1</v>
      </c>
    </row>
    <row r="25241" spans="1:2" x14ac:dyDescent="0.25">
      <c r="A25241" t="s">
        <v>22901</v>
      </c>
      <c r="B25241">
        <v>1</v>
      </c>
    </row>
    <row r="25242" spans="1:2" x14ac:dyDescent="0.25">
      <c r="A25242" t="s">
        <v>22902</v>
      </c>
      <c r="B25242">
        <v>1</v>
      </c>
    </row>
    <row r="25243" spans="1:2" x14ac:dyDescent="0.25">
      <c r="A25243" t="s">
        <v>22903</v>
      </c>
      <c r="B25243">
        <v>1</v>
      </c>
    </row>
    <row r="25244" spans="1:2" x14ac:dyDescent="0.25">
      <c r="A25244" t="s">
        <v>22904</v>
      </c>
      <c r="B25244">
        <v>1</v>
      </c>
    </row>
    <row r="25245" spans="1:2" x14ac:dyDescent="0.25">
      <c r="A25245" t="s">
        <v>22905</v>
      </c>
      <c r="B25245">
        <v>1</v>
      </c>
    </row>
    <row r="25246" spans="1:2" x14ac:dyDescent="0.25">
      <c r="A25246" t="s">
        <v>22906</v>
      </c>
      <c r="B25246">
        <v>1</v>
      </c>
    </row>
    <row r="25247" spans="1:2" x14ac:dyDescent="0.25">
      <c r="A25247" t="s">
        <v>22907</v>
      </c>
      <c r="B25247">
        <v>1</v>
      </c>
    </row>
    <row r="25248" spans="1:2" x14ac:dyDescent="0.25">
      <c r="A25248" t="s">
        <v>22908</v>
      </c>
      <c r="B25248">
        <v>1</v>
      </c>
    </row>
    <row r="25249" spans="1:2" x14ac:dyDescent="0.25">
      <c r="A25249" t="s">
        <v>22909</v>
      </c>
      <c r="B25249">
        <v>1</v>
      </c>
    </row>
    <row r="25250" spans="1:2" x14ac:dyDescent="0.25">
      <c r="A25250" t="s">
        <v>22910</v>
      </c>
      <c r="B25250">
        <v>1</v>
      </c>
    </row>
    <row r="25251" spans="1:2" x14ac:dyDescent="0.25">
      <c r="A25251" t="s">
        <v>22915</v>
      </c>
      <c r="B25251">
        <v>1</v>
      </c>
    </row>
    <row r="25252" spans="1:2" x14ac:dyDescent="0.25">
      <c r="A25252" t="s">
        <v>22916</v>
      </c>
      <c r="B25252">
        <v>1</v>
      </c>
    </row>
    <row r="25253" spans="1:2" x14ac:dyDescent="0.25">
      <c r="A25253" t="s">
        <v>22917</v>
      </c>
      <c r="B25253">
        <v>1</v>
      </c>
    </row>
    <row r="25254" spans="1:2" x14ac:dyDescent="0.25">
      <c r="A25254" t="s">
        <v>22918</v>
      </c>
      <c r="B25254">
        <v>1</v>
      </c>
    </row>
    <row r="25255" spans="1:2" x14ac:dyDescent="0.25">
      <c r="A25255" t="s">
        <v>22919</v>
      </c>
      <c r="B25255">
        <v>1</v>
      </c>
    </row>
    <row r="25256" spans="1:2" x14ac:dyDescent="0.25">
      <c r="A25256" t="s">
        <v>22932</v>
      </c>
      <c r="B25256">
        <v>1</v>
      </c>
    </row>
    <row r="25257" spans="1:2" x14ac:dyDescent="0.25">
      <c r="A25257">
        <v>1124</v>
      </c>
      <c r="B25257">
        <v>1</v>
      </c>
    </row>
    <row r="25258" spans="1:2" x14ac:dyDescent="0.25">
      <c r="A25258">
        <v>1391</v>
      </c>
      <c r="B25258">
        <v>1</v>
      </c>
    </row>
    <row r="25259" spans="1:2" x14ac:dyDescent="0.25">
      <c r="A25259">
        <v>1106</v>
      </c>
      <c r="B25259">
        <v>1</v>
      </c>
    </row>
    <row r="25260" spans="1:2" x14ac:dyDescent="0.25">
      <c r="A25260">
        <v>1390</v>
      </c>
      <c r="B25260">
        <v>1</v>
      </c>
    </row>
    <row r="25261" spans="1:2" x14ac:dyDescent="0.25">
      <c r="A25261" t="s">
        <v>22934</v>
      </c>
      <c r="B25261">
        <v>1</v>
      </c>
    </row>
    <row r="25262" spans="1:2" x14ac:dyDescent="0.25">
      <c r="A25262" t="s">
        <v>22935</v>
      </c>
      <c r="B25262">
        <v>1</v>
      </c>
    </row>
    <row r="25263" spans="1:2" x14ac:dyDescent="0.25">
      <c r="A25263" t="s">
        <v>22937</v>
      </c>
      <c r="B25263">
        <v>1</v>
      </c>
    </row>
    <row r="25264" spans="1:2" x14ac:dyDescent="0.25">
      <c r="A25264" t="s">
        <v>22939</v>
      </c>
      <c r="B25264">
        <v>1</v>
      </c>
    </row>
    <row r="25265" spans="1:2" x14ac:dyDescent="0.25">
      <c r="A25265" t="s">
        <v>22940</v>
      </c>
      <c r="B25265">
        <v>1</v>
      </c>
    </row>
    <row r="25266" spans="1:2" x14ac:dyDescent="0.25">
      <c r="A25266" t="s">
        <v>22941</v>
      </c>
      <c r="B25266">
        <v>1</v>
      </c>
    </row>
    <row r="25267" spans="1:2" x14ac:dyDescent="0.25">
      <c r="A25267" t="s">
        <v>22942</v>
      </c>
      <c r="B25267">
        <v>1</v>
      </c>
    </row>
    <row r="25268" spans="1:2" x14ac:dyDescent="0.25">
      <c r="A25268" t="s">
        <v>22943</v>
      </c>
      <c r="B25268">
        <v>1</v>
      </c>
    </row>
    <row r="25269" spans="1:2" x14ac:dyDescent="0.25">
      <c r="A25269" t="s">
        <v>22945</v>
      </c>
      <c r="B25269">
        <v>1</v>
      </c>
    </row>
    <row r="25270" spans="1:2" x14ac:dyDescent="0.25">
      <c r="A25270" t="s">
        <v>22947</v>
      </c>
      <c r="B25270">
        <v>1</v>
      </c>
    </row>
    <row r="25271" spans="1:2" x14ac:dyDescent="0.25">
      <c r="A25271" t="s">
        <v>22956</v>
      </c>
      <c r="B25271">
        <v>1</v>
      </c>
    </row>
    <row r="25272" spans="1:2" x14ac:dyDescent="0.25">
      <c r="A25272" t="s">
        <v>22957</v>
      </c>
      <c r="B25272">
        <v>1</v>
      </c>
    </row>
    <row r="25273" spans="1:2" x14ac:dyDescent="0.25">
      <c r="A25273" t="s">
        <v>22958</v>
      </c>
      <c r="B25273">
        <v>1</v>
      </c>
    </row>
    <row r="25274" spans="1:2" x14ac:dyDescent="0.25">
      <c r="A25274" t="s">
        <v>22959</v>
      </c>
      <c r="B25274">
        <v>1</v>
      </c>
    </row>
    <row r="25275" spans="1:2" x14ac:dyDescent="0.25">
      <c r="A25275" t="s">
        <v>22960</v>
      </c>
      <c r="B25275">
        <v>1</v>
      </c>
    </row>
    <row r="25276" spans="1:2" x14ac:dyDescent="0.25">
      <c r="A25276" t="s">
        <v>22961</v>
      </c>
      <c r="B25276">
        <v>1</v>
      </c>
    </row>
    <row r="25277" spans="1:2" x14ac:dyDescent="0.25">
      <c r="A25277" t="s">
        <v>22962</v>
      </c>
      <c r="B25277">
        <v>1</v>
      </c>
    </row>
    <row r="25278" spans="1:2" x14ac:dyDescent="0.25">
      <c r="A25278" t="s">
        <v>22963</v>
      </c>
      <c r="B25278">
        <v>1</v>
      </c>
    </row>
    <row r="25279" spans="1:2" x14ac:dyDescent="0.25">
      <c r="A25279" t="s">
        <v>22964</v>
      </c>
      <c r="B25279">
        <v>1</v>
      </c>
    </row>
    <row r="25280" spans="1:2" x14ac:dyDescent="0.25">
      <c r="A25280" t="s">
        <v>22965</v>
      </c>
      <c r="B25280">
        <v>1</v>
      </c>
    </row>
    <row r="25281" spans="1:2" x14ac:dyDescent="0.25">
      <c r="A25281" t="s">
        <v>22966</v>
      </c>
      <c r="B25281">
        <v>1</v>
      </c>
    </row>
    <row r="25282" spans="1:2" x14ac:dyDescent="0.25">
      <c r="A25282" t="s">
        <v>22967</v>
      </c>
      <c r="B25282">
        <v>1</v>
      </c>
    </row>
    <row r="25283" spans="1:2" x14ac:dyDescent="0.25">
      <c r="A25283" t="s">
        <v>22968</v>
      </c>
      <c r="B25283">
        <v>1</v>
      </c>
    </row>
    <row r="25284" spans="1:2" x14ac:dyDescent="0.25">
      <c r="A25284" t="s">
        <v>22969</v>
      </c>
      <c r="B25284">
        <v>1</v>
      </c>
    </row>
    <row r="25285" spans="1:2" x14ac:dyDescent="0.25">
      <c r="A25285" t="s">
        <v>22970</v>
      </c>
      <c r="B25285">
        <v>1</v>
      </c>
    </row>
    <row r="25286" spans="1:2" x14ac:dyDescent="0.25">
      <c r="A25286" t="s">
        <v>22971</v>
      </c>
      <c r="B25286">
        <v>1</v>
      </c>
    </row>
    <row r="25287" spans="1:2" x14ac:dyDescent="0.25">
      <c r="A25287" t="s">
        <v>22972</v>
      </c>
      <c r="B25287">
        <v>1</v>
      </c>
    </row>
    <row r="25288" spans="1:2" x14ac:dyDescent="0.25">
      <c r="A25288" t="s">
        <v>22973</v>
      </c>
      <c r="B25288">
        <v>1</v>
      </c>
    </row>
    <row r="25289" spans="1:2" x14ac:dyDescent="0.25">
      <c r="A25289" t="s">
        <v>22974</v>
      </c>
      <c r="B25289">
        <v>1</v>
      </c>
    </row>
    <row r="25290" spans="1:2" x14ac:dyDescent="0.25">
      <c r="A25290" t="s">
        <v>22975</v>
      </c>
      <c r="B25290">
        <v>1</v>
      </c>
    </row>
    <row r="25291" spans="1:2" x14ac:dyDescent="0.25">
      <c r="A25291" t="s">
        <v>22976</v>
      </c>
      <c r="B25291">
        <v>1</v>
      </c>
    </row>
    <row r="25292" spans="1:2" x14ac:dyDescent="0.25">
      <c r="A25292" t="s">
        <v>22977</v>
      </c>
      <c r="B25292">
        <v>1</v>
      </c>
    </row>
    <row r="25293" spans="1:2" x14ac:dyDescent="0.25">
      <c r="A25293" t="s">
        <v>22978</v>
      </c>
      <c r="B25293">
        <v>1</v>
      </c>
    </row>
    <row r="25294" spans="1:2" x14ac:dyDescent="0.25">
      <c r="A25294" t="s">
        <v>22979</v>
      </c>
      <c r="B25294">
        <v>1</v>
      </c>
    </row>
    <row r="25295" spans="1:2" x14ac:dyDescent="0.25">
      <c r="A25295" t="s">
        <v>22980</v>
      </c>
      <c r="B25295">
        <v>1</v>
      </c>
    </row>
    <row r="25296" spans="1:2" x14ac:dyDescent="0.25">
      <c r="A25296" t="s">
        <v>22981</v>
      </c>
      <c r="B25296">
        <v>1</v>
      </c>
    </row>
    <row r="25297" spans="1:2" x14ac:dyDescent="0.25">
      <c r="A25297" t="s">
        <v>22982</v>
      </c>
      <c r="B25297">
        <v>1</v>
      </c>
    </row>
    <row r="25298" spans="1:2" x14ac:dyDescent="0.25">
      <c r="A25298" t="s">
        <v>22983</v>
      </c>
      <c r="B25298">
        <v>1</v>
      </c>
    </row>
    <row r="25299" spans="1:2" x14ac:dyDescent="0.25">
      <c r="A25299" t="s">
        <v>22984</v>
      </c>
      <c r="B25299">
        <v>1</v>
      </c>
    </row>
    <row r="25300" spans="1:2" x14ac:dyDescent="0.25">
      <c r="A25300" t="s">
        <v>22985</v>
      </c>
      <c r="B25300">
        <v>1</v>
      </c>
    </row>
    <row r="25301" spans="1:2" x14ac:dyDescent="0.25">
      <c r="A25301" t="s">
        <v>22986</v>
      </c>
      <c r="B25301">
        <v>1</v>
      </c>
    </row>
    <row r="25302" spans="1:2" x14ac:dyDescent="0.25">
      <c r="A25302" t="s">
        <v>22987</v>
      </c>
      <c r="B25302">
        <v>1</v>
      </c>
    </row>
    <row r="25303" spans="1:2" x14ac:dyDescent="0.25">
      <c r="A25303" t="s">
        <v>22988</v>
      </c>
      <c r="B25303">
        <v>1</v>
      </c>
    </row>
    <row r="25304" spans="1:2" x14ac:dyDescent="0.25">
      <c r="A25304" t="s">
        <v>22989</v>
      </c>
      <c r="B25304">
        <v>1</v>
      </c>
    </row>
    <row r="25305" spans="1:2" x14ac:dyDescent="0.25">
      <c r="A25305" t="s">
        <v>22992</v>
      </c>
      <c r="B25305">
        <v>1</v>
      </c>
    </row>
    <row r="25306" spans="1:2" x14ac:dyDescent="0.25">
      <c r="A25306" t="s">
        <v>22993</v>
      </c>
      <c r="B25306">
        <v>1</v>
      </c>
    </row>
    <row r="25307" spans="1:2" x14ac:dyDescent="0.25">
      <c r="A25307">
        <v>414</v>
      </c>
      <c r="B25307">
        <v>1</v>
      </c>
    </row>
    <row r="25308" spans="1:2" x14ac:dyDescent="0.25">
      <c r="A25308" t="s">
        <v>22994</v>
      </c>
      <c r="B25308">
        <v>1</v>
      </c>
    </row>
    <row r="25309" spans="1:2" x14ac:dyDescent="0.25">
      <c r="A25309" t="s">
        <v>22995</v>
      </c>
      <c r="B25309">
        <v>1</v>
      </c>
    </row>
    <row r="25310" spans="1:2" x14ac:dyDescent="0.25">
      <c r="A25310" t="s">
        <v>22996</v>
      </c>
      <c r="B25310">
        <v>1</v>
      </c>
    </row>
    <row r="25311" spans="1:2" x14ac:dyDescent="0.25">
      <c r="A25311" t="s">
        <v>22997</v>
      </c>
      <c r="B25311">
        <v>1</v>
      </c>
    </row>
    <row r="25312" spans="1:2" x14ac:dyDescent="0.25">
      <c r="A25312" t="s">
        <v>22998</v>
      </c>
      <c r="B25312">
        <v>1</v>
      </c>
    </row>
    <row r="25313" spans="1:2" x14ac:dyDescent="0.25">
      <c r="A25313" t="s">
        <v>22999</v>
      </c>
      <c r="B25313">
        <v>1</v>
      </c>
    </row>
    <row r="25314" spans="1:2" x14ac:dyDescent="0.25">
      <c r="A25314" t="s">
        <v>23000</v>
      </c>
      <c r="B25314">
        <v>1</v>
      </c>
    </row>
    <row r="25315" spans="1:2" x14ac:dyDescent="0.25">
      <c r="A25315" t="s">
        <v>23001</v>
      </c>
      <c r="B25315">
        <v>1</v>
      </c>
    </row>
    <row r="25316" spans="1:2" x14ac:dyDescent="0.25">
      <c r="A25316" t="s">
        <v>23002</v>
      </c>
      <c r="B25316">
        <v>1</v>
      </c>
    </row>
    <row r="25317" spans="1:2" x14ac:dyDescent="0.25">
      <c r="A25317" t="s">
        <v>23003</v>
      </c>
      <c r="B25317">
        <v>1</v>
      </c>
    </row>
    <row r="25318" spans="1:2" x14ac:dyDescent="0.25">
      <c r="A25318" t="s">
        <v>23004</v>
      </c>
      <c r="B25318">
        <v>1</v>
      </c>
    </row>
    <row r="25319" spans="1:2" x14ac:dyDescent="0.25">
      <c r="A25319" t="s">
        <v>23005</v>
      </c>
      <c r="B25319">
        <v>1</v>
      </c>
    </row>
    <row r="25320" spans="1:2" x14ac:dyDescent="0.25">
      <c r="A25320" t="s">
        <v>23006</v>
      </c>
      <c r="B25320">
        <v>1</v>
      </c>
    </row>
    <row r="25321" spans="1:2" x14ac:dyDescent="0.25">
      <c r="A25321" t="s">
        <v>23007</v>
      </c>
      <c r="B25321">
        <v>1</v>
      </c>
    </row>
    <row r="25322" spans="1:2" x14ac:dyDescent="0.25">
      <c r="A25322" t="s">
        <v>23074</v>
      </c>
      <c r="B25322">
        <v>1</v>
      </c>
    </row>
    <row r="25323" spans="1:2" x14ac:dyDescent="0.25">
      <c r="A25323" t="s">
        <v>23075</v>
      </c>
      <c r="B25323">
        <v>1</v>
      </c>
    </row>
    <row r="25324" spans="1:2" x14ac:dyDescent="0.25">
      <c r="A25324">
        <v>1700151</v>
      </c>
      <c r="B25324">
        <v>1</v>
      </c>
    </row>
    <row r="25325" spans="1:2" x14ac:dyDescent="0.25">
      <c r="A25325" t="s">
        <v>23077</v>
      </c>
      <c r="B25325">
        <v>1</v>
      </c>
    </row>
    <row r="25326" spans="1:2" x14ac:dyDescent="0.25">
      <c r="A25326" t="s">
        <v>23078</v>
      </c>
      <c r="B25326">
        <v>1</v>
      </c>
    </row>
    <row r="25327" spans="1:2" x14ac:dyDescent="0.25">
      <c r="A25327" t="s">
        <v>23079</v>
      </c>
      <c r="B25327">
        <v>1</v>
      </c>
    </row>
    <row r="25328" spans="1:2" x14ac:dyDescent="0.25">
      <c r="A25328" t="s">
        <v>23080</v>
      </c>
      <c r="B25328">
        <v>1</v>
      </c>
    </row>
    <row r="25329" spans="1:2" x14ac:dyDescent="0.25">
      <c r="A25329" t="s">
        <v>23081</v>
      </c>
      <c r="B25329">
        <v>1</v>
      </c>
    </row>
    <row r="25330" spans="1:2" x14ac:dyDescent="0.25">
      <c r="A25330" t="s">
        <v>23088</v>
      </c>
      <c r="B25330">
        <v>1</v>
      </c>
    </row>
    <row r="25331" spans="1:2" x14ac:dyDescent="0.25">
      <c r="A25331" t="s">
        <v>23090</v>
      </c>
      <c r="B25331">
        <v>1</v>
      </c>
    </row>
    <row r="25332" spans="1:2" x14ac:dyDescent="0.25">
      <c r="A25332" t="s">
        <v>23091</v>
      </c>
      <c r="B25332">
        <v>1</v>
      </c>
    </row>
    <row r="25333" spans="1:2" x14ac:dyDescent="0.25">
      <c r="A25333" t="s">
        <v>23092</v>
      </c>
      <c r="B25333">
        <v>1</v>
      </c>
    </row>
    <row r="25334" spans="1:2" x14ac:dyDescent="0.25">
      <c r="A25334" t="s">
        <v>23093</v>
      </c>
      <c r="B25334">
        <v>1</v>
      </c>
    </row>
    <row r="25335" spans="1:2" x14ac:dyDescent="0.25">
      <c r="A25335" t="s">
        <v>23094</v>
      </c>
      <c r="B25335">
        <v>1</v>
      </c>
    </row>
    <row r="25336" spans="1:2" x14ac:dyDescent="0.25">
      <c r="A25336" t="s">
        <v>23096</v>
      </c>
      <c r="B25336">
        <v>1</v>
      </c>
    </row>
    <row r="25337" spans="1:2" x14ac:dyDescent="0.25">
      <c r="A25337" t="s">
        <v>23097</v>
      </c>
      <c r="B25337">
        <v>1</v>
      </c>
    </row>
    <row r="25338" spans="1:2" x14ac:dyDescent="0.25">
      <c r="A25338" t="s">
        <v>23098</v>
      </c>
      <c r="B25338">
        <v>1</v>
      </c>
    </row>
    <row r="25339" spans="1:2" x14ac:dyDescent="0.25">
      <c r="A25339" t="s">
        <v>23099</v>
      </c>
      <c r="B25339">
        <v>1</v>
      </c>
    </row>
    <row r="25340" spans="1:2" x14ac:dyDescent="0.25">
      <c r="A25340" t="s">
        <v>23118</v>
      </c>
      <c r="B25340">
        <v>1</v>
      </c>
    </row>
    <row r="25341" spans="1:2" x14ac:dyDescent="0.25">
      <c r="A25341" t="s">
        <v>23119</v>
      </c>
      <c r="B25341">
        <v>1</v>
      </c>
    </row>
    <row r="25342" spans="1:2" x14ac:dyDescent="0.25">
      <c r="A25342" t="s">
        <v>23135</v>
      </c>
      <c r="B25342">
        <v>1</v>
      </c>
    </row>
    <row r="25343" spans="1:2" x14ac:dyDescent="0.25">
      <c r="A25343" t="s">
        <v>23142</v>
      </c>
      <c r="B25343">
        <v>1</v>
      </c>
    </row>
    <row r="25344" spans="1:2" x14ac:dyDescent="0.25">
      <c r="A25344" t="s">
        <v>23143</v>
      </c>
      <c r="B25344">
        <v>1</v>
      </c>
    </row>
    <row r="25345" spans="1:2" x14ac:dyDescent="0.25">
      <c r="A25345" t="s">
        <v>23144</v>
      </c>
      <c r="B25345">
        <v>1</v>
      </c>
    </row>
    <row r="25346" spans="1:2" x14ac:dyDescent="0.25">
      <c r="A25346">
        <v>1083</v>
      </c>
      <c r="B25346">
        <v>1</v>
      </c>
    </row>
    <row r="25347" spans="1:2" x14ac:dyDescent="0.25">
      <c r="A25347" t="s">
        <v>23152</v>
      </c>
      <c r="B25347">
        <v>1</v>
      </c>
    </row>
    <row r="25348" spans="1:2" x14ac:dyDescent="0.25">
      <c r="A25348" t="s">
        <v>23163</v>
      </c>
      <c r="B25348">
        <v>1</v>
      </c>
    </row>
    <row r="25349" spans="1:2" x14ac:dyDescent="0.25">
      <c r="A25349" t="s">
        <v>23165</v>
      </c>
      <c r="B25349">
        <v>1</v>
      </c>
    </row>
    <row r="25350" spans="1:2" x14ac:dyDescent="0.25">
      <c r="A25350" t="s">
        <v>23166</v>
      </c>
      <c r="B25350">
        <v>1</v>
      </c>
    </row>
    <row r="25351" spans="1:2" x14ac:dyDescent="0.25">
      <c r="A25351" t="s">
        <v>23168</v>
      </c>
      <c r="B25351">
        <v>1</v>
      </c>
    </row>
    <row r="25352" spans="1:2" x14ac:dyDescent="0.25">
      <c r="A25352" t="s">
        <v>23169</v>
      </c>
      <c r="B25352">
        <v>1</v>
      </c>
    </row>
    <row r="25353" spans="1:2" x14ac:dyDescent="0.25">
      <c r="A25353" t="s">
        <v>23170</v>
      </c>
      <c r="B25353">
        <v>1</v>
      </c>
    </row>
    <row r="25354" spans="1:2" x14ac:dyDescent="0.25">
      <c r="A25354" t="s">
        <v>23171</v>
      </c>
      <c r="B25354">
        <v>1</v>
      </c>
    </row>
    <row r="25355" spans="1:2" x14ac:dyDescent="0.25">
      <c r="A25355" t="s">
        <v>23180</v>
      </c>
      <c r="B25355">
        <v>1</v>
      </c>
    </row>
    <row r="25356" spans="1:2" x14ac:dyDescent="0.25">
      <c r="A25356" t="s">
        <v>23182</v>
      </c>
      <c r="B25356">
        <v>1</v>
      </c>
    </row>
    <row r="25357" spans="1:2" x14ac:dyDescent="0.25">
      <c r="A25357" t="s">
        <v>23199</v>
      </c>
      <c r="B25357">
        <v>1</v>
      </c>
    </row>
    <row r="25358" spans="1:2" x14ac:dyDescent="0.25">
      <c r="A25358">
        <v>1743</v>
      </c>
      <c r="B25358">
        <v>1</v>
      </c>
    </row>
    <row r="25359" spans="1:2" x14ac:dyDescent="0.25">
      <c r="A25359" t="s">
        <v>23204</v>
      </c>
      <c r="B25359">
        <v>1</v>
      </c>
    </row>
    <row r="25360" spans="1:2" x14ac:dyDescent="0.25">
      <c r="A25360" t="s">
        <v>23205</v>
      </c>
      <c r="B25360">
        <v>1</v>
      </c>
    </row>
    <row r="25361" spans="1:2" x14ac:dyDescent="0.25">
      <c r="A25361" t="s">
        <v>23206</v>
      </c>
      <c r="B25361">
        <v>1</v>
      </c>
    </row>
    <row r="25362" spans="1:2" x14ac:dyDescent="0.25">
      <c r="A25362" t="s">
        <v>23207</v>
      </c>
      <c r="B25362">
        <v>1</v>
      </c>
    </row>
    <row r="25363" spans="1:2" x14ac:dyDescent="0.25">
      <c r="A25363" t="s">
        <v>23213</v>
      </c>
      <c r="B25363">
        <v>1</v>
      </c>
    </row>
    <row r="25364" spans="1:2" x14ac:dyDescent="0.25">
      <c r="A25364" t="s">
        <v>23216</v>
      </c>
      <c r="B25364">
        <v>1</v>
      </c>
    </row>
    <row r="25365" spans="1:2" x14ac:dyDescent="0.25">
      <c r="A25365" t="s">
        <v>23217</v>
      </c>
      <c r="B25365">
        <v>1</v>
      </c>
    </row>
    <row r="25366" spans="1:2" x14ac:dyDescent="0.25">
      <c r="A25366" t="s">
        <v>23218</v>
      </c>
      <c r="B25366">
        <v>1</v>
      </c>
    </row>
    <row r="25367" spans="1:2" x14ac:dyDescent="0.25">
      <c r="A25367" t="s">
        <v>23219</v>
      </c>
      <c r="B25367">
        <v>1</v>
      </c>
    </row>
    <row r="25368" spans="1:2" x14ac:dyDescent="0.25">
      <c r="A25368" t="s">
        <v>23220</v>
      </c>
      <c r="B25368">
        <v>1</v>
      </c>
    </row>
    <row r="25369" spans="1:2" x14ac:dyDescent="0.25">
      <c r="A25369" t="s">
        <v>23221</v>
      </c>
      <c r="B25369">
        <v>1</v>
      </c>
    </row>
    <row r="25370" spans="1:2" x14ac:dyDescent="0.25">
      <c r="A25370" t="s">
        <v>23222</v>
      </c>
      <c r="B25370">
        <v>1</v>
      </c>
    </row>
    <row r="25371" spans="1:2" x14ac:dyDescent="0.25">
      <c r="A25371" t="s">
        <v>23223</v>
      </c>
      <c r="B25371">
        <v>1</v>
      </c>
    </row>
    <row r="25372" spans="1:2" x14ac:dyDescent="0.25">
      <c r="A25372" t="s">
        <v>23224</v>
      </c>
      <c r="B25372">
        <v>1</v>
      </c>
    </row>
    <row r="25373" spans="1:2" x14ac:dyDescent="0.25">
      <c r="A25373" t="s">
        <v>23225</v>
      </c>
      <c r="B25373">
        <v>1</v>
      </c>
    </row>
    <row r="25374" spans="1:2" x14ac:dyDescent="0.25">
      <c r="A25374" t="s">
        <v>23227</v>
      </c>
      <c r="B25374">
        <v>1</v>
      </c>
    </row>
    <row r="25375" spans="1:2" x14ac:dyDescent="0.25">
      <c r="A25375" t="s">
        <v>23228</v>
      </c>
      <c r="B25375">
        <v>1</v>
      </c>
    </row>
    <row r="25376" spans="1:2" x14ac:dyDescent="0.25">
      <c r="A25376" t="s">
        <v>23229</v>
      </c>
      <c r="B25376">
        <v>1</v>
      </c>
    </row>
    <row r="25377" spans="1:2" x14ac:dyDescent="0.25">
      <c r="A25377">
        <v>1637</v>
      </c>
      <c r="B25377">
        <v>1</v>
      </c>
    </row>
    <row r="25378" spans="1:2" x14ac:dyDescent="0.25">
      <c r="A25378">
        <v>419</v>
      </c>
      <c r="B25378">
        <v>1</v>
      </c>
    </row>
    <row r="25379" spans="1:2" x14ac:dyDescent="0.25">
      <c r="A25379" t="s">
        <v>23246</v>
      </c>
      <c r="B25379">
        <v>1</v>
      </c>
    </row>
    <row r="25380" spans="1:2" x14ac:dyDescent="0.25">
      <c r="A25380" t="s">
        <v>23248</v>
      </c>
      <c r="B25380">
        <v>1</v>
      </c>
    </row>
    <row r="25381" spans="1:2" x14ac:dyDescent="0.25">
      <c r="A25381" t="s">
        <v>23251</v>
      </c>
      <c r="B25381">
        <v>1</v>
      </c>
    </row>
    <row r="25382" spans="1:2" x14ac:dyDescent="0.25">
      <c r="A25382" t="s">
        <v>23254</v>
      </c>
      <c r="B25382">
        <v>1</v>
      </c>
    </row>
    <row r="25383" spans="1:2" x14ac:dyDescent="0.25">
      <c r="A25383" t="s">
        <v>23255</v>
      </c>
      <c r="B25383">
        <v>1</v>
      </c>
    </row>
    <row r="25384" spans="1:2" x14ac:dyDescent="0.25">
      <c r="A25384">
        <v>699</v>
      </c>
      <c r="B25384">
        <v>1</v>
      </c>
    </row>
    <row r="25385" spans="1:2" x14ac:dyDescent="0.25">
      <c r="A25385" t="s">
        <v>23271</v>
      </c>
      <c r="B25385">
        <v>1</v>
      </c>
    </row>
    <row r="25386" spans="1:2" x14ac:dyDescent="0.25">
      <c r="A25386" t="s">
        <v>23275</v>
      </c>
      <c r="B25386">
        <v>1</v>
      </c>
    </row>
    <row r="25387" spans="1:2" x14ac:dyDescent="0.25">
      <c r="A25387" t="s">
        <v>23278</v>
      </c>
      <c r="B25387">
        <v>1</v>
      </c>
    </row>
    <row r="25388" spans="1:2" x14ac:dyDescent="0.25">
      <c r="A25388" t="s">
        <v>23283</v>
      </c>
      <c r="B25388">
        <v>1</v>
      </c>
    </row>
    <row r="25389" spans="1:2" x14ac:dyDescent="0.25">
      <c r="A25389" t="s">
        <v>23293</v>
      </c>
      <c r="B25389">
        <v>1</v>
      </c>
    </row>
    <row r="25390" spans="1:2" x14ac:dyDescent="0.25">
      <c r="A25390" t="s">
        <v>23299</v>
      </c>
      <c r="B25390">
        <v>1</v>
      </c>
    </row>
    <row r="25391" spans="1:2" x14ac:dyDescent="0.25">
      <c r="A25391" t="s">
        <v>23315</v>
      </c>
      <c r="B25391">
        <v>1</v>
      </c>
    </row>
    <row r="25392" spans="1:2" x14ac:dyDescent="0.25">
      <c r="A25392" t="s">
        <v>23319</v>
      </c>
      <c r="B25392">
        <v>1</v>
      </c>
    </row>
    <row r="25393" spans="1:2" x14ac:dyDescent="0.25">
      <c r="A25393" t="s">
        <v>23332</v>
      </c>
      <c r="B25393">
        <v>1</v>
      </c>
    </row>
    <row r="25394" spans="1:2" x14ac:dyDescent="0.25">
      <c r="A25394" t="s">
        <v>23334</v>
      </c>
      <c r="B25394">
        <v>1</v>
      </c>
    </row>
    <row r="25395" spans="1:2" x14ac:dyDescent="0.25">
      <c r="A25395">
        <v>22</v>
      </c>
      <c r="B25395">
        <v>1</v>
      </c>
    </row>
    <row r="25396" spans="1:2" x14ac:dyDescent="0.25">
      <c r="A25396" t="s">
        <v>23357</v>
      </c>
      <c r="B25396">
        <v>1</v>
      </c>
    </row>
    <row r="25397" spans="1:2" x14ac:dyDescent="0.25">
      <c r="A25397" t="s">
        <v>23367</v>
      </c>
      <c r="B25397">
        <v>1</v>
      </c>
    </row>
    <row r="25398" spans="1:2" x14ac:dyDescent="0.25">
      <c r="A25398" t="s">
        <v>23371</v>
      </c>
      <c r="B25398">
        <v>1</v>
      </c>
    </row>
    <row r="25399" spans="1:2" x14ac:dyDescent="0.25">
      <c r="A25399" t="s">
        <v>23372</v>
      </c>
      <c r="B25399">
        <v>1</v>
      </c>
    </row>
    <row r="25400" spans="1:2" x14ac:dyDescent="0.25">
      <c r="A25400" t="s">
        <v>23373</v>
      </c>
      <c r="B25400">
        <v>1</v>
      </c>
    </row>
    <row r="25401" spans="1:2" x14ac:dyDescent="0.25">
      <c r="A25401" t="s">
        <v>23375</v>
      </c>
      <c r="B25401">
        <v>1</v>
      </c>
    </row>
    <row r="25402" spans="1:2" x14ac:dyDescent="0.25">
      <c r="A25402" t="s">
        <v>23383</v>
      </c>
      <c r="B25402">
        <v>1</v>
      </c>
    </row>
    <row r="25403" spans="1:2" x14ac:dyDescent="0.25">
      <c r="A25403" t="s">
        <v>23385</v>
      </c>
      <c r="B25403">
        <v>1</v>
      </c>
    </row>
    <row r="25404" spans="1:2" x14ac:dyDescent="0.25">
      <c r="A25404" t="s">
        <v>23388</v>
      </c>
      <c r="B25404">
        <v>1</v>
      </c>
    </row>
    <row r="25405" spans="1:2" x14ac:dyDescent="0.25">
      <c r="A25405" t="s">
        <v>23398</v>
      </c>
      <c r="B25405">
        <v>1</v>
      </c>
    </row>
    <row r="25406" spans="1:2" x14ac:dyDescent="0.25">
      <c r="A25406" t="s">
        <v>23400</v>
      </c>
      <c r="B25406">
        <v>1</v>
      </c>
    </row>
    <row r="25407" spans="1:2" x14ac:dyDescent="0.25">
      <c r="A25407" t="s">
        <v>23401</v>
      </c>
      <c r="B25407">
        <v>1</v>
      </c>
    </row>
    <row r="25408" spans="1:2" x14ac:dyDescent="0.25">
      <c r="A25408" t="s">
        <v>23404</v>
      </c>
      <c r="B25408">
        <v>1</v>
      </c>
    </row>
    <row r="25409" spans="1:2" x14ac:dyDescent="0.25">
      <c r="A25409" t="s">
        <v>23421</v>
      </c>
      <c r="B25409">
        <v>1</v>
      </c>
    </row>
    <row r="25410" spans="1:2" x14ac:dyDescent="0.25">
      <c r="A25410">
        <v>505</v>
      </c>
      <c r="B25410">
        <v>1</v>
      </c>
    </row>
    <row r="25411" spans="1:2" x14ac:dyDescent="0.25">
      <c r="A25411" t="s">
        <v>23428</v>
      </c>
      <c r="B25411">
        <v>1</v>
      </c>
    </row>
    <row r="25412" spans="1:2" x14ac:dyDescent="0.25">
      <c r="A25412" t="s">
        <v>23440</v>
      </c>
      <c r="B25412">
        <v>1</v>
      </c>
    </row>
    <row r="25413" spans="1:2" x14ac:dyDescent="0.25">
      <c r="A25413" t="s">
        <v>23452</v>
      </c>
      <c r="B25413">
        <v>1</v>
      </c>
    </row>
    <row r="25414" spans="1:2" x14ac:dyDescent="0.25">
      <c r="A25414" t="s">
        <v>23457</v>
      </c>
      <c r="B25414">
        <v>1</v>
      </c>
    </row>
    <row r="25415" spans="1:2" x14ac:dyDescent="0.25">
      <c r="A25415" t="s">
        <v>23460</v>
      </c>
      <c r="B25415">
        <v>1</v>
      </c>
    </row>
    <row r="25416" spans="1:2" x14ac:dyDescent="0.25">
      <c r="A25416" t="s">
        <v>23461</v>
      </c>
      <c r="B25416">
        <v>1</v>
      </c>
    </row>
    <row r="25417" spans="1:2" x14ac:dyDescent="0.25">
      <c r="A25417" t="s">
        <v>23465</v>
      </c>
      <c r="B25417">
        <v>1</v>
      </c>
    </row>
    <row r="25418" spans="1:2" x14ac:dyDescent="0.25">
      <c r="A25418">
        <v>294</v>
      </c>
      <c r="B25418">
        <v>1</v>
      </c>
    </row>
    <row r="25419" spans="1:2" x14ac:dyDescent="0.25">
      <c r="A25419" t="s">
        <v>23471</v>
      </c>
      <c r="B25419">
        <v>1</v>
      </c>
    </row>
    <row r="25420" spans="1:2" x14ac:dyDescent="0.25">
      <c r="A25420" t="s">
        <v>23482</v>
      </c>
      <c r="B25420">
        <v>1</v>
      </c>
    </row>
    <row r="25421" spans="1:2" x14ac:dyDescent="0.25">
      <c r="A25421" t="s">
        <v>23484</v>
      </c>
      <c r="B25421">
        <v>1</v>
      </c>
    </row>
    <row r="25422" spans="1:2" x14ac:dyDescent="0.25">
      <c r="A25422" t="s">
        <v>23485</v>
      </c>
      <c r="B25422">
        <v>1</v>
      </c>
    </row>
    <row r="25423" spans="1:2" x14ac:dyDescent="0.25">
      <c r="A25423" t="s">
        <v>23490</v>
      </c>
      <c r="B25423">
        <v>1</v>
      </c>
    </row>
    <row r="25424" spans="1:2" x14ac:dyDescent="0.25">
      <c r="A25424" t="s">
        <v>23494</v>
      </c>
      <c r="B25424">
        <v>1</v>
      </c>
    </row>
    <row r="25425" spans="1:2" x14ac:dyDescent="0.25">
      <c r="A25425" t="s">
        <v>23495</v>
      </c>
      <c r="B25425">
        <v>1</v>
      </c>
    </row>
    <row r="25426" spans="1:2" x14ac:dyDescent="0.25">
      <c r="A25426" t="s">
        <v>23496</v>
      </c>
      <c r="B25426">
        <v>1</v>
      </c>
    </row>
    <row r="25427" spans="1:2" x14ac:dyDescent="0.25">
      <c r="A25427" t="s">
        <v>23498</v>
      </c>
      <c r="B25427">
        <v>1</v>
      </c>
    </row>
    <row r="25428" spans="1:2" x14ac:dyDescent="0.25">
      <c r="A25428" t="s">
        <v>23499</v>
      </c>
      <c r="B25428">
        <v>1</v>
      </c>
    </row>
    <row r="25429" spans="1:2" x14ac:dyDescent="0.25">
      <c r="A25429" t="s">
        <v>23500</v>
      </c>
      <c r="B25429">
        <v>1</v>
      </c>
    </row>
    <row r="25430" spans="1:2" x14ac:dyDescent="0.25">
      <c r="A25430" t="s">
        <v>23501</v>
      </c>
      <c r="B25430">
        <v>1</v>
      </c>
    </row>
    <row r="25431" spans="1:2" x14ac:dyDescent="0.25">
      <c r="A25431" t="s">
        <v>23503</v>
      </c>
      <c r="B25431">
        <v>1</v>
      </c>
    </row>
    <row r="25432" spans="1:2" x14ac:dyDescent="0.25">
      <c r="A25432" t="s">
        <v>23505</v>
      </c>
      <c r="B25432">
        <v>1</v>
      </c>
    </row>
    <row r="25433" spans="1:2" x14ac:dyDescent="0.25">
      <c r="A25433" t="s">
        <v>23507</v>
      </c>
      <c r="B25433">
        <v>1</v>
      </c>
    </row>
    <row r="25434" spans="1:2" x14ac:dyDescent="0.25">
      <c r="A25434" t="s">
        <v>23508</v>
      </c>
      <c r="B25434">
        <v>1</v>
      </c>
    </row>
    <row r="25435" spans="1:2" x14ac:dyDescent="0.25">
      <c r="A25435" t="s">
        <v>23510</v>
      </c>
      <c r="B25435">
        <v>1</v>
      </c>
    </row>
    <row r="25436" spans="1:2" x14ac:dyDescent="0.25">
      <c r="A25436" t="s">
        <v>23515</v>
      </c>
      <c r="B25436">
        <v>1</v>
      </c>
    </row>
    <row r="25437" spans="1:2" x14ac:dyDescent="0.25">
      <c r="A25437" t="s">
        <v>23524</v>
      </c>
      <c r="B25437">
        <v>1</v>
      </c>
    </row>
    <row r="25438" spans="1:2" x14ac:dyDescent="0.25">
      <c r="A25438" t="s">
        <v>23528</v>
      </c>
      <c r="B25438">
        <v>1</v>
      </c>
    </row>
    <row r="25439" spans="1:2" x14ac:dyDescent="0.25">
      <c r="A25439" t="s">
        <v>23529</v>
      </c>
      <c r="B25439">
        <v>1</v>
      </c>
    </row>
    <row r="25440" spans="1:2" x14ac:dyDescent="0.25">
      <c r="A25440" t="s">
        <v>23530</v>
      </c>
      <c r="B25440">
        <v>1</v>
      </c>
    </row>
    <row r="25441" spans="1:2" x14ac:dyDescent="0.25">
      <c r="A25441" t="s">
        <v>23541</v>
      </c>
      <c r="B25441">
        <v>1</v>
      </c>
    </row>
    <row r="25442" spans="1:2" x14ac:dyDescent="0.25">
      <c r="A25442" t="s">
        <v>23566</v>
      </c>
      <c r="B25442">
        <v>1</v>
      </c>
    </row>
    <row r="25443" spans="1:2" x14ac:dyDescent="0.25">
      <c r="A25443" t="s">
        <v>23567</v>
      </c>
      <c r="B25443">
        <v>1</v>
      </c>
    </row>
    <row r="25444" spans="1:2" x14ac:dyDescent="0.25">
      <c r="A25444" t="s">
        <v>23568</v>
      </c>
      <c r="B25444">
        <v>1</v>
      </c>
    </row>
    <row r="25445" spans="1:2" x14ac:dyDescent="0.25">
      <c r="A25445" t="s">
        <v>23573</v>
      </c>
      <c r="B25445">
        <v>1</v>
      </c>
    </row>
    <row r="25446" spans="1:2" x14ac:dyDescent="0.25">
      <c r="A25446" t="s">
        <v>23583</v>
      </c>
      <c r="B25446">
        <v>1</v>
      </c>
    </row>
    <row r="25447" spans="1:2" x14ac:dyDescent="0.25">
      <c r="A25447" t="s">
        <v>23590</v>
      </c>
      <c r="B25447">
        <v>1</v>
      </c>
    </row>
    <row r="25448" spans="1:2" x14ac:dyDescent="0.25">
      <c r="A25448" t="s">
        <v>23592</v>
      </c>
      <c r="B25448">
        <v>1</v>
      </c>
    </row>
    <row r="25449" spans="1:2" x14ac:dyDescent="0.25">
      <c r="A25449" t="s">
        <v>23593</v>
      </c>
      <c r="B25449">
        <v>1</v>
      </c>
    </row>
    <row r="25450" spans="1:2" x14ac:dyDescent="0.25">
      <c r="A25450" t="s">
        <v>23595</v>
      </c>
      <c r="B25450">
        <v>1</v>
      </c>
    </row>
    <row r="25451" spans="1:2" x14ac:dyDescent="0.25">
      <c r="A25451" t="s">
        <v>23596</v>
      </c>
      <c r="B25451">
        <v>1</v>
      </c>
    </row>
    <row r="25452" spans="1:2" x14ac:dyDescent="0.25">
      <c r="A25452" t="s">
        <v>23597</v>
      </c>
      <c r="B25452">
        <v>1</v>
      </c>
    </row>
    <row r="25453" spans="1:2" x14ac:dyDescent="0.25">
      <c r="A25453">
        <v>30</v>
      </c>
      <c r="B25453">
        <v>1</v>
      </c>
    </row>
    <row r="25454" spans="1:2" x14ac:dyDescent="0.25">
      <c r="A25454" t="s">
        <v>23598</v>
      </c>
      <c r="B25454">
        <v>1</v>
      </c>
    </row>
    <row r="25455" spans="1:2" x14ac:dyDescent="0.25">
      <c r="A25455" t="s">
        <v>23599</v>
      </c>
      <c r="B25455">
        <v>1</v>
      </c>
    </row>
    <row r="25456" spans="1:2" x14ac:dyDescent="0.25">
      <c r="A25456" t="s">
        <v>23602</v>
      </c>
      <c r="B25456">
        <v>1</v>
      </c>
    </row>
    <row r="25457" spans="1:2" x14ac:dyDescent="0.25">
      <c r="A25457" t="s">
        <v>23603</v>
      </c>
      <c r="B25457">
        <v>1</v>
      </c>
    </row>
    <row r="25458" spans="1:2" x14ac:dyDescent="0.25">
      <c r="A25458" t="s">
        <v>23604</v>
      </c>
      <c r="B25458">
        <v>1</v>
      </c>
    </row>
    <row r="25459" spans="1:2" x14ac:dyDescent="0.25">
      <c r="A25459" t="s">
        <v>23606</v>
      </c>
      <c r="B25459">
        <v>1</v>
      </c>
    </row>
    <row r="25460" spans="1:2" x14ac:dyDescent="0.25">
      <c r="A25460" t="s">
        <v>23607</v>
      </c>
      <c r="B25460">
        <v>1</v>
      </c>
    </row>
    <row r="25461" spans="1:2" x14ac:dyDescent="0.25">
      <c r="A25461">
        <v>228</v>
      </c>
      <c r="B25461">
        <v>1</v>
      </c>
    </row>
    <row r="25462" spans="1:2" x14ac:dyDescent="0.25">
      <c r="A25462" t="s">
        <v>23609</v>
      </c>
      <c r="B25462">
        <v>1</v>
      </c>
    </row>
    <row r="25463" spans="1:2" x14ac:dyDescent="0.25">
      <c r="A25463" t="s">
        <v>23611</v>
      </c>
      <c r="B25463">
        <v>1</v>
      </c>
    </row>
    <row r="25464" spans="1:2" x14ac:dyDescent="0.25">
      <c r="A25464" t="s">
        <v>23612</v>
      </c>
      <c r="B25464">
        <v>1</v>
      </c>
    </row>
    <row r="25465" spans="1:2" x14ac:dyDescent="0.25">
      <c r="A25465" t="s">
        <v>23613</v>
      </c>
      <c r="B25465">
        <v>1</v>
      </c>
    </row>
    <row r="25466" spans="1:2" x14ac:dyDescent="0.25">
      <c r="A25466">
        <v>357</v>
      </c>
      <c r="B25466">
        <v>1</v>
      </c>
    </row>
    <row r="25467" spans="1:2" x14ac:dyDescent="0.25">
      <c r="A25467" t="s">
        <v>23634</v>
      </c>
      <c r="B25467">
        <v>1</v>
      </c>
    </row>
    <row r="25468" spans="1:2" x14ac:dyDescent="0.25">
      <c r="A25468" t="s">
        <v>23644</v>
      </c>
      <c r="B25468">
        <v>1</v>
      </c>
    </row>
    <row r="25469" spans="1:2" x14ac:dyDescent="0.25">
      <c r="A25469" t="s">
        <v>23645</v>
      </c>
      <c r="B25469">
        <v>1</v>
      </c>
    </row>
    <row r="25470" spans="1:2" x14ac:dyDescent="0.25">
      <c r="A25470" t="s">
        <v>23648</v>
      </c>
      <c r="B25470">
        <v>1</v>
      </c>
    </row>
    <row r="25471" spans="1:2" x14ac:dyDescent="0.25">
      <c r="A25471" t="s">
        <v>23650</v>
      </c>
      <c r="B25471">
        <v>1</v>
      </c>
    </row>
    <row r="25472" spans="1:2" x14ac:dyDescent="0.25">
      <c r="A25472" t="s">
        <v>23651</v>
      </c>
      <c r="B25472">
        <v>1</v>
      </c>
    </row>
    <row r="25473" spans="1:2" x14ac:dyDescent="0.25">
      <c r="A25473" t="s">
        <v>23652</v>
      </c>
      <c r="B25473">
        <v>1</v>
      </c>
    </row>
    <row r="25474" spans="1:2" x14ac:dyDescent="0.25">
      <c r="A25474" t="s">
        <v>23661</v>
      </c>
      <c r="B25474">
        <v>1</v>
      </c>
    </row>
    <row r="25475" spans="1:2" x14ac:dyDescent="0.25">
      <c r="A25475" t="s">
        <v>23662</v>
      </c>
      <c r="B25475">
        <v>1</v>
      </c>
    </row>
    <row r="25476" spans="1:2" x14ac:dyDescent="0.25">
      <c r="A25476" t="s">
        <v>23663</v>
      </c>
      <c r="B25476">
        <v>1</v>
      </c>
    </row>
    <row r="25477" spans="1:2" x14ac:dyDescent="0.25">
      <c r="A25477" t="s">
        <v>23664</v>
      </c>
      <c r="B25477">
        <v>1</v>
      </c>
    </row>
    <row r="25478" spans="1:2" x14ac:dyDescent="0.25">
      <c r="A25478" t="s">
        <v>23665</v>
      </c>
      <c r="B25478">
        <v>1</v>
      </c>
    </row>
    <row r="25479" spans="1:2" x14ac:dyDescent="0.25">
      <c r="A25479" t="s">
        <v>23666</v>
      </c>
      <c r="B25479">
        <v>1</v>
      </c>
    </row>
    <row r="25480" spans="1:2" x14ac:dyDescent="0.25">
      <c r="A25480" t="s">
        <v>23674</v>
      </c>
      <c r="B25480">
        <v>1</v>
      </c>
    </row>
    <row r="25481" spans="1:2" x14ac:dyDescent="0.25">
      <c r="A25481" t="s">
        <v>23677</v>
      </c>
      <c r="B25481">
        <v>1</v>
      </c>
    </row>
    <row r="25482" spans="1:2" x14ac:dyDescent="0.25">
      <c r="A25482" t="s">
        <v>23678</v>
      </c>
      <c r="B25482">
        <v>1</v>
      </c>
    </row>
    <row r="25483" spans="1:2" x14ac:dyDescent="0.25">
      <c r="A25483" t="s">
        <v>23684</v>
      </c>
      <c r="B25483">
        <v>1</v>
      </c>
    </row>
    <row r="25484" spans="1:2" x14ac:dyDescent="0.25">
      <c r="A25484">
        <v>305</v>
      </c>
      <c r="B25484">
        <v>1</v>
      </c>
    </row>
    <row r="25485" spans="1:2" x14ac:dyDescent="0.25">
      <c r="A25485" t="s">
        <v>23714</v>
      </c>
      <c r="B25485">
        <v>1</v>
      </c>
    </row>
    <row r="25486" spans="1:2" x14ac:dyDescent="0.25">
      <c r="A25486" t="s">
        <v>23727</v>
      </c>
      <c r="B25486">
        <v>1</v>
      </c>
    </row>
    <row r="25487" spans="1:2" x14ac:dyDescent="0.25">
      <c r="A25487" t="s">
        <v>23728</v>
      </c>
      <c r="B25487">
        <v>1</v>
      </c>
    </row>
    <row r="25488" spans="1:2" x14ac:dyDescent="0.25">
      <c r="A25488">
        <v>381</v>
      </c>
      <c r="B25488">
        <v>1</v>
      </c>
    </row>
    <row r="25489" spans="1:2" x14ac:dyDescent="0.25">
      <c r="A25489" t="s">
        <v>23732</v>
      </c>
      <c r="B25489">
        <v>1</v>
      </c>
    </row>
    <row r="25490" spans="1:2" x14ac:dyDescent="0.25">
      <c r="A25490" t="s">
        <v>23733</v>
      </c>
      <c r="B25490">
        <v>1</v>
      </c>
    </row>
    <row r="25491" spans="1:2" x14ac:dyDescent="0.25">
      <c r="A25491" t="s">
        <v>23740</v>
      </c>
      <c r="B25491">
        <v>1</v>
      </c>
    </row>
    <row r="25492" spans="1:2" x14ac:dyDescent="0.25">
      <c r="A25492" t="s">
        <v>23742</v>
      </c>
      <c r="B25492">
        <v>1</v>
      </c>
    </row>
    <row r="25493" spans="1:2" x14ac:dyDescent="0.25">
      <c r="A25493">
        <v>1701</v>
      </c>
      <c r="B25493">
        <v>1</v>
      </c>
    </row>
    <row r="25494" spans="1:2" x14ac:dyDescent="0.25">
      <c r="A25494" t="s">
        <v>23744</v>
      </c>
      <c r="B25494">
        <v>1</v>
      </c>
    </row>
    <row r="25495" spans="1:2" x14ac:dyDescent="0.25">
      <c r="A25495" t="s">
        <v>23745</v>
      </c>
      <c r="B25495">
        <v>1</v>
      </c>
    </row>
    <row r="25496" spans="1:2" x14ac:dyDescent="0.25">
      <c r="A25496" t="s">
        <v>23748</v>
      </c>
      <c r="B25496">
        <v>1</v>
      </c>
    </row>
    <row r="25497" spans="1:2" x14ac:dyDescent="0.25">
      <c r="A25497" t="s">
        <v>23749</v>
      </c>
      <c r="B25497">
        <v>1</v>
      </c>
    </row>
    <row r="25498" spans="1:2" x14ac:dyDescent="0.25">
      <c r="A25498" t="s">
        <v>23750</v>
      </c>
      <c r="B25498">
        <v>1</v>
      </c>
    </row>
    <row r="25499" spans="1:2" x14ac:dyDescent="0.25">
      <c r="A25499" t="s">
        <v>23751</v>
      </c>
      <c r="B25499">
        <v>1</v>
      </c>
    </row>
    <row r="25500" spans="1:2" x14ac:dyDescent="0.25">
      <c r="A25500" t="s">
        <v>23752</v>
      </c>
      <c r="B25500">
        <v>1</v>
      </c>
    </row>
    <row r="25501" spans="1:2" x14ac:dyDescent="0.25">
      <c r="A25501" t="s">
        <v>23756</v>
      </c>
      <c r="B25501">
        <v>1</v>
      </c>
    </row>
    <row r="25502" spans="1:2" x14ac:dyDescent="0.25">
      <c r="A25502" t="s">
        <v>23761</v>
      </c>
      <c r="B25502">
        <v>1</v>
      </c>
    </row>
    <row r="25503" spans="1:2" x14ac:dyDescent="0.25">
      <c r="A25503" t="s">
        <v>23762</v>
      </c>
      <c r="B25503">
        <v>1</v>
      </c>
    </row>
    <row r="25504" spans="1:2" x14ac:dyDescent="0.25">
      <c r="A25504" t="s">
        <v>23763</v>
      </c>
      <c r="B25504">
        <v>1</v>
      </c>
    </row>
    <row r="25505" spans="1:2" x14ac:dyDescent="0.25">
      <c r="A25505" t="s">
        <v>23764</v>
      </c>
      <c r="B25505">
        <v>1</v>
      </c>
    </row>
    <row r="25506" spans="1:2" x14ac:dyDescent="0.25">
      <c r="A25506" t="s">
        <v>23765</v>
      </c>
      <c r="B25506">
        <v>1</v>
      </c>
    </row>
    <row r="25507" spans="1:2" x14ac:dyDescent="0.25">
      <c r="A25507" t="s">
        <v>23766</v>
      </c>
      <c r="B25507">
        <v>1</v>
      </c>
    </row>
    <row r="25508" spans="1:2" x14ac:dyDescent="0.25">
      <c r="A25508" t="s">
        <v>23768</v>
      </c>
      <c r="B25508">
        <v>1</v>
      </c>
    </row>
    <row r="25509" spans="1:2" x14ac:dyDescent="0.25">
      <c r="A25509" t="s">
        <v>23769</v>
      </c>
      <c r="B25509">
        <v>1</v>
      </c>
    </row>
    <row r="25510" spans="1:2" x14ac:dyDescent="0.25">
      <c r="A25510" t="s">
        <v>23770</v>
      </c>
      <c r="B25510">
        <v>1</v>
      </c>
    </row>
    <row r="25511" spans="1:2" x14ac:dyDescent="0.25">
      <c r="A25511" t="s">
        <v>23785</v>
      </c>
      <c r="B25511">
        <v>1</v>
      </c>
    </row>
    <row r="25512" spans="1:2" x14ac:dyDescent="0.25">
      <c r="A25512" t="s">
        <v>23800</v>
      </c>
      <c r="B25512">
        <v>1</v>
      </c>
    </row>
    <row r="25513" spans="1:2" x14ac:dyDescent="0.25">
      <c r="A25513" t="s">
        <v>23805</v>
      </c>
      <c r="B25513">
        <v>1</v>
      </c>
    </row>
    <row r="25514" spans="1:2" x14ac:dyDescent="0.25">
      <c r="A25514" t="s">
        <v>23806</v>
      </c>
      <c r="B25514">
        <v>1</v>
      </c>
    </row>
    <row r="25515" spans="1:2" x14ac:dyDescent="0.25">
      <c r="A25515" t="s">
        <v>23810</v>
      </c>
      <c r="B25515">
        <v>1</v>
      </c>
    </row>
    <row r="25516" spans="1:2" x14ac:dyDescent="0.25">
      <c r="A25516" t="s">
        <v>23811</v>
      </c>
      <c r="B25516">
        <v>1</v>
      </c>
    </row>
    <row r="25517" spans="1:2" x14ac:dyDescent="0.25">
      <c r="A25517" t="s">
        <v>23812</v>
      </c>
      <c r="B25517">
        <v>1</v>
      </c>
    </row>
    <row r="25518" spans="1:2" x14ac:dyDescent="0.25">
      <c r="A25518">
        <v>785</v>
      </c>
      <c r="B25518">
        <v>1</v>
      </c>
    </row>
    <row r="25519" spans="1:2" x14ac:dyDescent="0.25">
      <c r="A25519" t="s">
        <v>23821</v>
      </c>
      <c r="B25519">
        <v>1</v>
      </c>
    </row>
    <row r="25520" spans="1:2" x14ac:dyDescent="0.25">
      <c r="A25520" t="s">
        <v>23829</v>
      </c>
      <c r="B25520">
        <v>1</v>
      </c>
    </row>
    <row r="25521" spans="1:2" x14ac:dyDescent="0.25">
      <c r="A25521" t="s">
        <v>23830</v>
      </c>
      <c r="B25521">
        <v>1</v>
      </c>
    </row>
    <row r="25522" spans="1:2" x14ac:dyDescent="0.25">
      <c r="A25522" t="s">
        <v>23832</v>
      </c>
      <c r="B25522">
        <v>1</v>
      </c>
    </row>
    <row r="25523" spans="1:2" x14ac:dyDescent="0.25">
      <c r="A25523" t="s">
        <v>23833</v>
      </c>
      <c r="B25523">
        <v>1</v>
      </c>
    </row>
    <row r="25524" spans="1:2" x14ac:dyDescent="0.25">
      <c r="A25524" t="s">
        <v>23836</v>
      </c>
      <c r="B25524">
        <v>1</v>
      </c>
    </row>
    <row r="25525" spans="1:2" x14ac:dyDescent="0.25">
      <c r="A25525" t="s">
        <v>23857</v>
      </c>
      <c r="B25525">
        <v>1</v>
      </c>
    </row>
    <row r="25526" spans="1:2" x14ac:dyDescent="0.25">
      <c r="A25526" t="s">
        <v>23860</v>
      </c>
      <c r="B25526">
        <v>1</v>
      </c>
    </row>
    <row r="25527" spans="1:2" x14ac:dyDescent="0.25">
      <c r="A25527" t="s">
        <v>23862</v>
      </c>
      <c r="B25527">
        <v>1</v>
      </c>
    </row>
    <row r="25528" spans="1:2" x14ac:dyDescent="0.25">
      <c r="A25528" t="s">
        <v>23863</v>
      </c>
      <c r="B25528">
        <v>1</v>
      </c>
    </row>
    <row r="25529" spans="1:2" x14ac:dyDescent="0.25">
      <c r="A25529" t="s">
        <v>23866</v>
      </c>
      <c r="B25529">
        <v>1</v>
      </c>
    </row>
    <row r="25530" spans="1:2" x14ac:dyDescent="0.25">
      <c r="A25530" t="s">
        <v>23871</v>
      </c>
      <c r="B25530">
        <v>1</v>
      </c>
    </row>
    <row r="25531" spans="1:2" x14ac:dyDescent="0.25">
      <c r="A25531" t="s">
        <v>23873</v>
      </c>
      <c r="B25531">
        <v>1</v>
      </c>
    </row>
    <row r="25532" spans="1:2" x14ac:dyDescent="0.25">
      <c r="A25532" t="s">
        <v>23875</v>
      </c>
      <c r="B25532">
        <v>1</v>
      </c>
    </row>
    <row r="25533" spans="1:2" x14ac:dyDescent="0.25">
      <c r="A25533" t="s">
        <v>23876</v>
      </c>
      <c r="B25533">
        <v>1</v>
      </c>
    </row>
    <row r="25534" spans="1:2" x14ac:dyDescent="0.25">
      <c r="A25534" t="s">
        <v>23891</v>
      </c>
      <c r="B25534">
        <v>1</v>
      </c>
    </row>
    <row r="25535" spans="1:2" x14ac:dyDescent="0.25">
      <c r="A25535" t="s">
        <v>23898</v>
      </c>
      <c r="B25535">
        <v>1</v>
      </c>
    </row>
    <row r="25536" spans="1:2" x14ac:dyDescent="0.25">
      <c r="A25536" t="s">
        <v>23899</v>
      </c>
      <c r="B25536">
        <v>1</v>
      </c>
    </row>
    <row r="25537" spans="1:2" x14ac:dyDescent="0.25">
      <c r="A25537" t="s">
        <v>23906</v>
      </c>
      <c r="B25537">
        <v>1</v>
      </c>
    </row>
    <row r="25538" spans="1:2" x14ac:dyDescent="0.25">
      <c r="A25538" t="s">
        <v>23908</v>
      </c>
      <c r="B25538">
        <v>1</v>
      </c>
    </row>
    <row r="25539" spans="1:2" x14ac:dyDescent="0.25">
      <c r="A25539" t="s">
        <v>23909</v>
      </c>
      <c r="B25539">
        <v>1</v>
      </c>
    </row>
    <row r="25540" spans="1:2" x14ac:dyDescent="0.25">
      <c r="A25540" t="s">
        <v>23911</v>
      </c>
      <c r="B25540">
        <v>1</v>
      </c>
    </row>
    <row r="25541" spans="1:2" x14ac:dyDescent="0.25">
      <c r="A25541" t="s">
        <v>23913</v>
      </c>
      <c r="B25541">
        <v>1</v>
      </c>
    </row>
    <row r="25542" spans="1:2" x14ac:dyDescent="0.25">
      <c r="A25542" t="s">
        <v>23914</v>
      </c>
      <c r="B25542">
        <v>1</v>
      </c>
    </row>
    <row r="25543" spans="1:2" x14ac:dyDescent="0.25">
      <c r="A25543" t="s">
        <v>23915</v>
      </c>
      <c r="B25543">
        <v>1</v>
      </c>
    </row>
    <row r="25544" spans="1:2" x14ac:dyDescent="0.25">
      <c r="A25544" t="s">
        <v>23917</v>
      </c>
      <c r="B25544">
        <v>1</v>
      </c>
    </row>
    <row r="25545" spans="1:2" x14ac:dyDescent="0.25">
      <c r="A25545" t="s">
        <v>23918</v>
      </c>
      <c r="B25545">
        <v>1</v>
      </c>
    </row>
    <row r="25546" spans="1:2" x14ac:dyDescent="0.25">
      <c r="A25546" t="s">
        <v>23919</v>
      </c>
      <c r="B25546">
        <v>1</v>
      </c>
    </row>
    <row r="25547" spans="1:2" x14ac:dyDescent="0.25">
      <c r="A25547" t="s">
        <v>23921</v>
      </c>
      <c r="B25547">
        <v>1</v>
      </c>
    </row>
    <row r="25548" spans="1:2" x14ac:dyDescent="0.25">
      <c r="A25548" t="s">
        <v>23923</v>
      </c>
      <c r="B25548">
        <v>1</v>
      </c>
    </row>
    <row r="25549" spans="1:2" x14ac:dyDescent="0.25">
      <c r="A25549" t="s">
        <v>23925</v>
      </c>
      <c r="B25549">
        <v>1</v>
      </c>
    </row>
    <row r="25550" spans="1:2" x14ac:dyDescent="0.25">
      <c r="A25550" t="s">
        <v>23926</v>
      </c>
      <c r="B25550">
        <v>1</v>
      </c>
    </row>
    <row r="25551" spans="1:2" x14ac:dyDescent="0.25">
      <c r="A25551" t="s">
        <v>23928</v>
      </c>
      <c r="B25551">
        <v>1</v>
      </c>
    </row>
    <row r="25552" spans="1:2" x14ac:dyDescent="0.25">
      <c r="A25552" t="s">
        <v>23932</v>
      </c>
      <c r="B25552">
        <v>1</v>
      </c>
    </row>
    <row r="25553" spans="1:2" x14ac:dyDescent="0.25">
      <c r="A25553" t="s">
        <v>23934</v>
      </c>
      <c r="B25553">
        <v>1</v>
      </c>
    </row>
    <row r="25554" spans="1:2" x14ac:dyDescent="0.25">
      <c r="A25554" t="s">
        <v>23935</v>
      </c>
      <c r="B25554">
        <v>1</v>
      </c>
    </row>
    <row r="25555" spans="1:2" x14ac:dyDescent="0.25">
      <c r="A25555">
        <v>1260</v>
      </c>
      <c r="B25555">
        <v>1</v>
      </c>
    </row>
    <row r="25556" spans="1:2" x14ac:dyDescent="0.25">
      <c r="A25556" t="s">
        <v>23952</v>
      </c>
      <c r="B25556">
        <v>1</v>
      </c>
    </row>
    <row r="25557" spans="1:2" x14ac:dyDescent="0.25">
      <c r="A25557" t="s">
        <v>23953</v>
      </c>
      <c r="B25557">
        <v>1</v>
      </c>
    </row>
    <row r="25558" spans="1:2" x14ac:dyDescent="0.25">
      <c r="A25558" t="s">
        <v>23954</v>
      </c>
      <c r="B25558">
        <v>1</v>
      </c>
    </row>
    <row r="25559" spans="1:2" x14ac:dyDescent="0.25">
      <c r="A25559" t="s">
        <v>23956</v>
      </c>
      <c r="B25559">
        <v>1</v>
      </c>
    </row>
    <row r="25560" spans="1:2" x14ac:dyDescent="0.25">
      <c r="A25560" t="s">
        <v>23961</v>
      </c>
      <c r="B25560">
        <v>1</v>
      </c>
    </row>
    <row r="25561" spans="1:2" x14ac:dyDescent="0.25">
      <c r="A25561" t="s">
        <v>23962</v>
      </c>
      <c r="B25561">
        <v>1</v>
      </c>
    </row>
    <row r="25562" spans="1:2" x14ac:dyDescent="0.25">
      <c r="A25562" t="s">
        <v>23964</v>
      </c>
      <c r="B25562">
        <v>1</v>
      </c>
    </row>
    <row r="25563" spans="1:2" x14ac:dyDescent="0.25">
      <c r="A25563">
        <v>111</v>
      </c>
      <c r="B25563">
        <v>1</v>
      </c>
    </row>
    <row r="25564" spans="1:2" x14ac:dyDescent="0.25">
      <c r="A25564" t="s">
        <v>23965</v>
      </c>
      <c r="B25564">
        <v>1</v>
      </c>
    </row>
    <row r="25565" spans="1:2" x14ac:dyDescent="0.25">
      <c r="A25565">
        <v>333</v>
      </c>
      <c r="B25565">
        <v>1</v>
      </c>
    </row>
    <row r="25566" spans="1:2" x14ac:dyDescent="0.25">
      <c r="A25566" t="s">
        <v>23966</v>
      </c>
      <c r="B25566">
        <v>1</v>
      </c>
    </row>
    <row r="25567" spans="1:2" x14ac:dyDescent="0.25">
      <c r="A25567" t="s">
        <v>23969</v>
      </c>
      <c r="B25567">
        <v>1</v>
      </c>
    </row>
    <row r="25568" spans="1:2" x14ac:dyDescent="0.25">
      <c r="A25568" t="s">
        <v>23974</v>
      </c>
      <c r="B25568">
        <v>1</v>
      </c>
    </row>
    <row r="25569" spans="1:2" x14ac:dyDescent="0.25">
      <c r="A25569" t="s">
        <v>23975</v>
      </c>
      <c r="B25569">
        <v>1</v>
      </c>
    </row>
    <row r="25570" spans="1:2" x14ac:dyDescent="0.25">
      <c r="A25570" t="s">
        <v>23976</v>
      </c>
      <c r="B25570">
        <v>1</v>
      </c>
    </row>
    <row r="25571" spans="1:2" x14ac:dyDescent="0.25">
      <c r="A25571" t="s">
        <v>23978</v>
      </c>
      <c r="B25571">
        <v>1</v>
      </c>
    </row>
    <row r="25572" spans="1:2" x14ac:dyDescent="0.25">
      <c r="A25572">
        <v>201</v>
      </c>
      <c r="B25572">
        <v>1</v>
      </c>
    </row>
    <row r="25573" spans="1:2" x14ac:dyDescent="0.25">
      <c r="A25573" t="s">
        <v>23982</v>
      </c>
      <c r="B25573">
        <v>1</v>
      </c>
    </row>
    <row r="25574" spans="1:2" x14ac:dyDescent="0.25">
      <c r="A25574">
        <v>181</v>
      </c>
      <c r="B25574">
        <v>1</v>
      </c>
    </row>
    <row r="25575" spans="1:2" x14ac:dyDescent="0.25">
      <c r="A25575" t="s">
        <v>23984</v>
      </c>
      <c r="B25575">
        <v>1</v>
      </c>
    </row>
    <row r="25576" spans="1:2" x14ac:dyDescent="0.25">
      <c r="A25576" t="s">
        <v>23985</v>
      </c>
      <c r="B25576">
        <v>1</v>
      </c>
    </row>
    <row r="25577" spans="1:2" x14ac:dyDescent="0.25">
      <c r="A25577" t="s">
        <v>23986</v>
      </c>
      <c r="B25577">
        <v>1</v>
      </c>
    </row>
    <row r="25578" spans="1:2" x14ac:dyDescent="0.25">
      <c r="A25578" t="s">
        <v>24008</v>
      </c>
      <c r="B25578">
        <v>1</v>
      </c>
    </row>
    <row r="25579" spans="1:2" x14ac:dyDescent="0.25">
      <c r="A25579" t="s">
        <v>24009</v>
      </c>
      <c r="B25579">
        <v>1</v>
      </c>
    </row>
    <row r="25580" spans="1:2" x14ac:dyDescent="0.25">
      <c r="A25580" t="s">
        <v>24010</v>
      </c>
      <c r="B25580">
        <v>1</v>
      </c>
    </row>
    <row r="25581" spans="1:2" x14ac:dyDescent="0.25">
      <c r="A25581" t="s">
        <v>24012</v>
      </c>
      <c r="B25581">
        <v>1</v>
      </c>
    </row>
    <row r="25582" spans="1:2" x14ac:dyDescent="0.25">
      <c r="A25582" t="s">
        <v>24013</v>
      </c>
      <c r="B25582">
        <v>1</v>
      </c>
    </row>
    <row r="25583" spans="1:2" x14ac:dyDescent="0.25">
      <c r="A25583" t="s">
        <v>24014</v>
      </c>
      <c r="B25583">
        <v>1</v>
      </c>
    </row>
    <row r="25584" spans="1:2" x14ac:dyDescent="0.25">
      <c r="A25584" t="s">
        <v>24015</v>
      </c>
      <c r="B25584">
        <v>1</v>
      </c>
    </row>
    <row r="25585" spans="1:2" x14ac:dyDescent="0.25">
      <c r="A25585" t="s">
        <v>24019</v>
      </c>
      <c r="B25585">
        <v>1</v>
      </c>
    </row>
    <row r="25586" spans="1:2" x14ac:dyDescent="0.25">
      <c r="A25586" t="s">
        <v>24020</v>
      </c>
      <c r="B25586">
        <v>1</v>
      </c>
    </row>
    <row r="25587" spans="1:2" x14ac:dyDescent="0.25">
      <c r="A25587" t="s">
        <v>24021</v>
      </c>
      <c r="B25587">
        <v>1</v>
      </c>
    </row>
    <row r="25588" spans="1:2" x14ac:dyDescent="0.25">
      <c r="A25588" t="s">
        <v>24022</v>
      </c>
      <c r="B25588">
        <v>1</v>
      </c>
    </row>
    <row r="25589" spans="1:2" x14ac:dyDescent="0.25">
      <c r="A25589" t="s">
        <v>24032</v>
      </c>
      <c r="B25589">
        <v>1</v>
      </c>
    </row>
    <row r="25590" spans="1:2" x14ac:dyDescent="0.25">
      <c r="A25590" t="s">
        <v>24039</v>
      </c>
      <c r="B25590">
        <v>1</v>
      </c>
    </row>
    <row r="25591" spans="1:2" x14ac:dyDescent="0.25">
      <c r="A25591" t="s">
        <v>24061</v>
      </c>
      <c r="B25591">
        <v>1</v>
      </c>
    </row>
    <row r="25592" spans="1:2" x14ac:dyDescent="0.25">
      <c r="A25592" t="s">
        <v>24067</v>
      </c>
      <c r="B25592">
        <v>1</v>
      </c>
    </row>
    <row r="25593" spans="1:2" x14ac:dyDescent="0.25">
      <c r="A25593" t="s">
        <v>24070</v>
      </c>
      <c r="B25593">
        <v>1</v>
      </c>
    </row>
    <row r="25594" spans="1:2" x14ac:dyDescent="0.25">
      <c r="A25594">
        <v>795</v>
      </c>
      <c r="B25594">
        <v>1</v>
      </c>
    </row>
    <row r="25595" spans="1:2" x14ac:dyDescent="0.25">
      <c r="A25595" t="s">
        <v>24075</v>
      </c>
      <c r="B25595">
        <v>1</v>
      </c>
    </row>
    <row r="25596" spans="1:2" x14ac:dyDescent="0.25">
      <c r="A25596" t="s">
        <v>24076</v>
      </c>
      <c r="B25596">
        <v>1</v>
      </c>
    </row>
    <row r="25597" spans="1:2" x14ac:dyDescent="0.25">
      <c r="A25597">
        <v>108</v>
      </c>
      <c r="B25597">
        <v>1</v>
      </c>
    </row>
    <row r="25598" spans="1:2" x14ac:dyDescent="0.25">
      <c r="A25598" t="s">
        <v>24077</v>
      </c>
      <c r="B25598">
        <v>1</v>
      </c>
    </row>
    <row r="25599" spans="1:2" x14ac:dyDescent="0.25">
      <c r="A25599" t="s">
        <v>24078</v>
      </c>
      <c r="B25599">
        <v>1</v>
      </c>
    </row>
    <row r="25600" spans="1:2" x14ac:dyDescent="0.25">
      <c r="A25600" t="s">
        <v>24079</v>
      </c>
      <c r="B25600">
        <v>1</v>
      </c>
    </row>
    <row r="25601" spans="1:2" x14ac:dyDescent="0.25">
      <c r="A25601" t="s">
        <v>24081</v>
      </c>
      <c r="B25601">
        <v>1</v>
      </c>
    </row>
    <row r="25602" spans="1:2" x14ac:dyDescent="0.25">
      <c r="A25602" t="s">
        <v>24082</v>
      </c>
      <c r="B25602">
        <v>1</v>
      </c>
    </row>
    <row r="25603" spans="1:2" x14ac:dyDescent="0.25">
      <c r="A25603" t="s">
        <v>24083</v>
      </c>
      <c r="B25603">
        <v>1</v>
      </c>
    </row>
    <row r="25604" spans="1:2" x14ac:dyDescent="0.25">
      <c r="A25604" t="s">
        <v>24084</v>
      </c>
      <c r="B25604">
        <v>1</v>
      </c>
    </row>
    <row r="25605" spans="1:2" x14ac:dyDescent="0.25">
      <c r="A25605" t="s">
        <v>24085</v>
      </c>
      <c r="B25605">
        <v>1</v>
      </c>
    </row>
    <row r="25606" spans="1:2" x14ac:dyDescent="0.25">
      <c r="A25606" t="s">
        <v>24086</v>
      </c>
      <c r="B25606">
        <v>1</v>
      </c>
    </row>
    <row r="25607" spans="1:2" x14ac:dyDescent="0.25">
      <c r="A25607" t="s">
        <v>24090</v>
      </c>
      <c r="B25607">
        <v>1</v>
      </c>
    </row>
    <row r="25608" spans="1:2" x14ac:dyDescent="0.25">
      <c r="A25608" t="s">
        <v>24092</v>
      </c>
      <c r="B25608">
        <v>1</v>
      </c>
    </row>
    <row r="25609" spans="1:2" x14ac:dyDescent="0.25">
      <c r="A25609" t="s">
        <v>24094</v>
      </c>
      <c r="B25609">
        <v>1</v>
      </c>
    </row>
    <row r="25610" spans="1:2" x14ac:dyDescent="0.25">
      <c r="A25610" t="s">
        <v>24096</v>
      </c>
      <c r="B25610">
        <v>1</v>
      </c>
    </row>
    <row r="25611" spans="1:2" x14ac:dyDescent="0.25">
      <c r="A25611" t="s">
        <v>24097</v>
      </c>
      <c r="B25611">
        <v>1</v>
      </c>
    </row>
    <row r="25612" spans="1:2" x14ac:dyDescent="0.25">
      <c r="A25612" t="s">
        <v>24099</v>
      </c>
      <c r="B25612">
        <v>1</v>
      </c>
    </row>
    <row r="25613" spans="1:2" x14ac:dyDescent="0.25">
      <c r="A25613" t="s">
        <v>24119</v>
      </c>
      <c r="B25613">
        <v>1</v>
      </c>
    </row>
    <row r="25614" spans="1:2" x14ac:dyDescent="0.25">
      <c r="A25614" t="s">
        <v>24120</v>
      </c>
      <c r="B25614">
        <v>1</v>
      </c>
    </row>
    <row r="25615" spans="1:2" x14ac:dyDescent="0.25">
      <c r="A25615" t="s">
        <v>24121</v>
      </c>
      <c r="B25615">
        <v>1</v>
      </c>
    </row>
    <row r="25616" spans="1:2" x14ac:dyDescent="0.25">
      <c r="A25616" t="s">
        <v>24123</v>
      </c>
      <c r="B25616">
        <v>1</v>
      </c>
    </row>
    <row r="25617" spans="1:2" x14ac:dyDescent="0.25">
      <c r="A25617" t="s">
        <v>24124</v>
      </c>
      <c r="B25617">
        <v>1</v>
      </c>
    </row>
    <row r="25618" spans="1:2" x14ac:dyDescent="0.25">
      <c r="A25618" t="s">
        <v>24125</v>
      </c>
      <c r="B25618">
        <v>1</v>
      </c>
    </row>
    <row r="25619" spans="1:2" x14ac:dyDescent="0.25">
      <c r="A25619" t="s">
        <v>24126</v>
      </c>
      <c r="B25619">
        <v>1</v>
      </c>
    </row>
    <row r="25620" spans="1:2" x14ac:dyDescent="0.25">
      <c r="A25620" t="s">
        <v>24127</v>
      </c>
      <c r="B25620">
        <v>1</v>
      </c>
    </row>
    <row r="25621" spans="1:2" x14ac:dyDescent="0.25">
      <c r="A25621" t="s">
        <v>24128</v>
      </c>
      <c r="B25621">
        <v>1</v>
      </c>
    </row>
    <row r="25622" spans="1:2" x14ac:dyDescent="0.25">
      <c r="A25622" t="s">
        <v>24130</v>
      </c>
      <c r="B25622">
        <v>1</v>
      </c>
    </row>
    <row r="25623" spans="1:2" x14ac:dyDescent="0.25">
      <c r="A25623" t="s">
        <v>24132</v>
      </c>
      <c r="B25623">
        <v>1</v>
      </c>
    </row>
    <row r="25624" spans="1:2" x14ac:dyDescent="0.25">
      <c r="A25624" t="s">
        <v>24133</v>
      </c>
      <c r="B25624">
        <v>1</v>
      </c>
    </row>
    <row r="25625" spans="1:2" x14ac:dyDescent="0.25">
      <c r="A25625" t="s">
        <v>24141</v>
      </c>
      <c r="B25625">
        <v>1</v>
      </c>
    </row>
    <row r="25626" spans="1:2" x14ac:dyDescent="0.25">
      <c r="A25626" t="s">
        <v>24142</v>
      </c>
      <c r="B25626">
        <v>1</v>
      </c>
    </row>
    <row r="25627" spans="1:2" x14ac:dyDescent="0.25">
      <c r="A25627" t="s">
        <v>24143</v>
      </c>
      <c r="B25627">
        <v>1</v>
      </c>
    </row>
    <row r="25628" spans="1:2" x14ac:dyDescent="0.25">
      <c r="A25628" t="s">
        <v>24144</v>
      </c>
      <c r="B25628">
        <v>1</v>
      </c>
    </row>
    <row r="25629" spans="1:2" x14ac:dyDescent="0.25">
      <c r="A25629" t="s">
        <v>24146</v>
      </c>
      <c r="B25629">
        <v>1</v>
      </c>
    </row>
    <row r="25630" spans="1:2" x14ac:dyDescent="0.25">
      <c r="A25630" t="s">
        <v>24151</v>
      </c>
      <c r="B25630">
        <v>1</v>
      </c>
    </row>
    <row r="25631" spans="1:2" x14ac:dyDescent="0.25">
      <c r="A25631" t="s">
        <v>24155</v>
      </c>
      <c r="B25631">
        <v>1</v>
      </c>
    </row>
    <row r="25632" spans="1:2" x14ac:dyDescent="0.25">
      <c r="A25632" t="s">
        <v>24157</v>
      </c>
      <c r="B25632">
        <v>1</v>
      </c>
    </row>
    <row r="25633" spans="1:2" x14ac:dyDescent="0.25">
      <c r="A25633" t="s">
        <v>24165</v>
      </c>
      <c r="B25633">
        <v>1</v>
      </c>
    </row>
    <row r="25634" spans="1:2" x14ac:dyDescent="0.25">
      <c r="A25634" t="s">
        <v>24166</v>
      </c>
      <c r="B25634">
        <v>1</v>
      </c>
    </row>
    <row r="25635" spans="1:2" x14ac:dyDescent="0.25">
      <c r="A25635" t="s">
        <v>24174</v>
      </c>
      <c r="B25635">
        <v>1</v>
      </c>
    </row>
    <row r="25636" spans="1:2" x14ac:dyDescent="0.25">
      <c r="A25636" t="s">
        <v>24175</v>
      </c>
      <c r="B25636">
        <v>1</v>
      </c>
    </row>
    <row r="25637" spans="1:2" x14ac:dyDescent="0.25">
      <c r="A25637" t="s">
        <v>24176</v>
      </c>
      <c r="B25637">
        <v>1</v>
      </c>
    </row>
    <row r="25638" spans="1:2" x14ac:dyDescent="0.25">
      <c r="A25638" t="s">
        <v>24177</v>
      </c>
      <c r="B25638">
        <v>1</v>
      </c>
    </row>
    <row r="25639" spans="1:2" x14ac:dyDescent="0.25">
      <c r="A25639" t="s">
        <v>24179</v>
      </c>
      <c r="B25639">
        <v>1</v>
      </c>
    </row>
    <row r="25640" spans="1:2" x14ac:dyDescent="0.25">
      <c r="A25640" t="s">
        <v>24180</v>
      </c>
      <c r="B25640">
        <v>1</v>
      </c>
    </row>
    <row r="25641" spans="1:2" x14ac:dyDescent="0.25">
      <c r="A25641" t="s">
        <v>24181</v>
      </c>
      <c r="B25641">
        <v>1</v>
      </c>
    </row>
    <row r="25642" spans="1:2" x14ac:dyDescent="0.25">
      <c r="A25642" t="s">
        <v>24182</v>
      </c>
      <c r="B25642">
        <v>1</v>
      </c>
    </row>
    <row r="25643" spans="1:2" x14ac:dyDescent="0.25">
      <c r="A25643" t="s">
        <v>24183</v>
      </c>
      <c r="B25643">
        <v>1</v>
      </c>
    </row>
    <row r="25644" spans="1:2" x14ac:dyDescent="0.25">
      <c r="A25644" t="s">
        <v>24184</v>
      </c>
      <c r="B25644">
        <v>1</v>
      </c>
    </row>
    <row r="25645" spans="1:2" x14ac:dyDescent="0.25">
      <c r="A25645" t="s">
        <v>24185</v>
      </c>
      <c r="B25645">
        <v>1</v>
      </c>
    </row>
    <row r="25646" spans="1:2" x14ac:dyDescent="0.25">
      <c r="A25646" t="s">
        <v>24186</v>
      </c>
      <c r="B25646">
        <v>1</v>
      </c>
    </row>
    <row r="25647" spans="1:2" x14ac:dyDescent="0.25">
      <c r="A25647" t="s">
        <v>24187</v>
      </c>
      <c r="B25647">
        <v>1</v>
      </c>
    </row>
    <row r="25648" spans="1:2" x14ac:dyDescent="0.25">
      <c r="A25648" t="s">
        <v>24199</v>
      </c>
      <c r="B25648">
        <v>1</v>
      </c>
    </row>
    <row r="25649" spans="1:2" x14ac:dyDescent="0.25">
      <c r="A25649" t="s">
        <v>24200</v>
      </c>
      <c r="B25649">
        <v>1</v>
      </c>
    </row>
    <row r="25650" spans="1:2" x14ac:dyDescent="0.25">
      <c r="A25650" t="s">
        <v>24201</v>
      </c>
      <c r="B25650">
        <v>1</v>
      </c>
    </row>
    <row r="25651" spans="1:2" x14ac:dyDescent="0.25">
      <c r="A25651" t="s">
        <v>24202</v>
      </c>
      <c r="B25651">
        <v>1</v>
      </c>
    </row>
    <row r="25652" spans="1:2" x14ac:dyDescent="0.25">
      <c r="A25652" t="s">
        <v>24208</v>
      </c>
      <c r="B25652">
        <v>1</v>
      </c>
    </row>
    <row r="25653" spans="1:2" x14ac:dyDescent="0.25">
      <c r="A25653" t="s">
        <v>24209</v>
      </c>
      <c r="B25653">
        <v>1</v>
      </c>
    </row>
    <row r="25654" spans="1:2" x14ac:dyDescent="0.25">
      <c r="A25654" t="s">
        <v>24215</v>
      </c>
      <c r="B25654">
        <v>1</v>
      </c>
    </row>
    <row r="25655" spans="1:2" x14ac:dyDescent="0.25">
      <c r="A25655" t="s">
        <v>24228</v>
      </c>
      <c r="B25655">
        <v>1</v>
      </c>
    </row>
    <row r="25656" spans="1:2" x14ac:dyDescent="0.25">
      <c r="A25656" t="s">
        <v>24230</v>
      </c>
      <c r="B25656">
        <v>1</v>
      </c>
    </row>
    <row r="25657" spans="1:2" x14ac:dyDescent="0.25">
      <c r="A25657" t="s">
        <v>24231</v>
      </c>
      <c r="B25657">
        <v>1</v>
      </c>
    </row>
    <row r="25658" spans="1:2" x14ac:dyDescent="0.25">
      <c r="A25658" t="s">
        <v>24240</v>
      </c>
      <c r="B25658">
        <v>1</v>
      </c>
    </row>
    <row r="25659" spans="1:2" x14ac:dyDescent="0.25">
      <c r="A25659" t="s">
        <v>24241</v>
      </c>
      <c r="B25659">
        <v>1</v>
      </c>
    </row>
    <row r="25660" spans="1:2" x14ac:dyDescent="0.25">
      <c r="A25660" t="s">
        <v>24242</v>
      </c>
      <c r="B25660">
        <v>1</v>
      </c>
    </row>
    <row r="25661" spans="1:2" x14ac:dyDescent="0.25">
      <c r="A25661" t="s">
        <v>24243</v>
      </c>
      <c r="B25661">
        <v>1</v>
      </c>
    </row>
    <row r="25662" spans="1:2" x14ac:dyDescent="0.25">
      <c r="A25662" t="s">
        <v>24244</v>
      </c>
      <c r="B25662">
        <v>1</v>
      </c>
    </row>
    <row r="25663" spans="1:2" x14ac:dyDescent="0.25">
      <c r="A25663" t="s">
        <v>24245</v>
      </c>
      <c r="B25663">
        <v>1</v>
      </c>
    </row>
    <row r="25664" spans="1:2" x14ac:dyDescent="0.25">
      <c r="A25664" t="s">
        <v>24246</v>
      </c>
      <c r="B25664">
        <v>1</v>
      </c>
    </row>
    <row r="25665" spans="1:2" x14ac:dyDescent="0.25">
      <c r="A25665">
        <v>735</v>
      </c>
      <c r="B25665">
        <v>1</v>
      </c>
    </row>
    <row r="25666" spans="1:2" x14ac:dyDescent="0.25">
      <c r="A25666" t="s">
        <v>24247</v>
      </c>
      <c r="B25666">
        <v>1</v>
      </c>
    </row>
    <row r="25667" spans="1:2" x14ac:dyDescent="0.25">
      <c r="A25667" t="s">
        <v>24248</v>
      </c>
      <c r="B25667">
        <v>1</v>
      </c>
    </row>
    <row r="25668" spans="1:2" x14ac:dyDescent="0.25">
      <c r="A25668" t="s">
        <v>24249</v>
      </c>
      <c r="B25668">
        <v>1</v>
      </c>
    </row>
    <row r="25669" spans="1:2" x14ac:dyDescent="0.25">
      <c r="A25669" t="s">
        <v>24250</v>
      </c>
      <c r="B25669">
        <v>1</v>
      </c>
    </row>
    <row r="25670" spans="1:2" x14ac:dyDescent="0.25">
      <c r="A25670">
        <v>322</v>
      </c>
      <c r="B25670">
        <v>1</v>
      </c>
    </row>
    <row r="25671" spans="1:2" x14ac:dyDescent="0.25">
      <c r="A25671" t="s">
        <v>24260</v>
      </c>
      <c r="B25671">
        <v>1</v>
      </c>
    </row>
    <row r="25672" spans="1:2" x14ac:dyDescent="0.25">
      <c r="A25672" t="s">
        <v>24261</v>
      </c>
      <c r="B25672">
        <v>1</v>
      </c>
    </row>
    <row r="25673" spans="1:2" x14ac:dyDescent="0.25">
      <c r="A25673" t="s">
        <v>24262</v>
      </c>
      <c r="B25673">
        <v>1</v>
      </c>
    </row>
    <row r="25674" spans="1:2" x14ac:dyDescent="0.25">
      <c r="A25674" t="s">
        <v>24263</v>
      </c>
      <c r="B25674">
        <v>1</v>
      </c>
    </row>
    <row r="25675" spans="1:2" x14ac:dyDescent="0.25">
      <c r="A25675" t="s">
        <v>24264</v>
      </c>
      <c r="B25675">
        <v>1</v>
      </c>
    </row>
    <row r="25676" spans="1:2" x14ac:dyDescent="0.25">
      <c r="A25676" t="s">
        <v>24265</v>
      </c>
      <c r="B25676">
        <v>1</v>
      </c>
    </row>
    <row r="25677" spans="1:2" x14ac:dyDescent="0.25">
      <c r="A25677" t="s">
        <v>24266</v>
      </c>
      <c r="B25677">
        <v>1</v>
      </c>
    </row>
    <row r="25678" spans="1:2" x14ac:dyDescent="0.25">
      <c r="A25678" t="s">
        <v>24267</v>
      </c>
      <c r="B25678">
        <v>1</v>
      </c>
    </row>
    <row r="25679" spans="1:2" x14ac:dyDescent="0.25">
      <c r="A25679" t="s">
        <v>24268</v>
      </c>
      <c r="B25679">
        <v>1</v>
      </c>
    </row>
    <row r="25680" spans="1:2" x14ac:dyDescent="0.25">
      <c r="A25680" t="s">
        <v>24269</v>
      </c>
      <c r="B25680">
        <v>1</v>
      </c>
    </row>
    <row r="25681" spans="1:2" x14ac:dyDescent="0.25">
      <c r="A25681" t="s">
        <v>24271</v>
      </c>
      <c r="B25681">
        <v>1</v>
      </c>
    </row>
    <row r="25682" spans="1:2" x14ac:dyDescent="0.25">
      <c r="A25682" t="s">
        <v>24272</v>
      </c>
      <c r="B25682">
        <v>1</v>
      </c>
    </row>
    <row r="25683" spans="1:2" x14ac:dyDescent="0.25">
      <c r="A25683" t="s">
        <v>24273</v>
      </c>
      <c r="B25683">
        <v>1</v>
      </c>
    </row>
    <row r="25684" spans="1:2" x14ac:dyDescent="0.25">
      <c r="A25684" t="s">
        <v>24281</v>
      </c>
      <c r="B25684">
        <v>1</v>
      </c>
    </row>
    <row r="25685" spans="1:2" x14ac:dyDescent="0.25">
      <c r="A25685" t="s">
        <v>24282</v>
      </c>
      <c r="B25685">
        <v>1</v>
      </c>
    </row>
    <row r="25686" spans="1:2" x14ac:dyDescent="0.25">
      <c r="A25686">
        <v>1545</v>
      </c>
      <c r="B25686">
        <v>1</v>
      </c>
    </row>
    <row r="25687" spans="1:2" x14ac:dyDescent="0.25">
      <c r="A25687" t="s">
        <v>24285</v>
      </c>
      <c r="B25687">
        <v>1</v>
      </c>
    </row>
    <row r="25688" spans="1:2" x14ac:dyDescent="0.25">
      <c r="A25688" t="s">
        <v>24290</v>
      </c>
      <c r="B25688">
        <v>1</v>
      </c>
    </row>
    <row r="25689" spans="1:2" x14ac:dyDescent="0.25">
      <c r="A25689" t="s">
        <v>24299</v>
      </c>
      <c r="B25689">
        <v>1</v>
      </c>
    </row>
    <row r="25690" spans="1:2" x14ac:dyDescent="0.25">
      <c r="A25690" t="s">
        <v>24300</v>
      </c>
      <c r="B25690">
        <v>1</v>
      </c>
    </row>
    <row r="25691" spans="1:2" x14ac:dyDescent="0.25">
      <c r="A25691" t="s">
        <v>24304</v>
      </c>
      <c r="B25691">
        <v>1</v>
      </c>
    </row>
    <row r="25692" spans="1:2" x14ac:dyDescent="0.25">
      <c r="A25692" t="s">
        <v>24305</v>
      </c>
      <c r="B25692">
        <v>1</v>
      </c>
    </row>
    <row r="25693" spans="1:2" x14ac:dyDescent="0.25">
      <c r="A25693" t="s">
        <v>24306</v>
      </c>
      <c r="B25693">
        <v>1</v>
      </c>
    </row>
    <row r="25694" spans="1:2" x14ac:dyDescent="0.25">
      <c r="A25694" t="s">
        <v>24315</v>
      </c>
      <c r="B25694">
        <v>1</v>
      </c>
    </row>
    <row r="25695" spans="1:2" x14ac:dyDescent="0.25">
      <c r="A25695" t="s">
        <v>24316</v>
      </c>
      <c r="B25695">
        <v>1</v>
      </c>
    </row>
    <row r="25696" spans="1:2" x14ac:dyDescent="0.25">
      <c r="A25696" t="s">
        <v>24317</v>
      </c>
      <c r="B25696">
        <v>1</v>
      </c>
    </row>
    <row r="25697" spans="1:2" x14ac:dyDescent="0.25">
      <c r="A25697" t="s">
        <v>24318</v>
      </c>
      <c r="B25697">
        <v>1</v>
      </c>
    </row>
    <row r="25698" spans="1:2" x14ac:dyDescent="0.25">
      <c r="A25698" t="s">
        <v>24320</v>
      </c>
      <c r="B25698">
        <v>1</v>
      </c>
    </row>
    <row r="25699" spans="1:2" x14ac:dyDescent="0.25">
      <c r="A25699">
        <v>60</v>
      </c>
      <c r="B25699">
        <v>1</v>
      </c>
    </row>
    <row r="25700" spans="1:2" x14ac:dyDescent="0.25">
      <c r="A25700" t="s">
        <v>24321</v>
      </c>
      <c r="B25700">
        <v>1</v>
      </c>
    </row>
    <row r="25701" spans="1:2" x14ac:dyDescent="0.25">
      <c r="A25701" t="s">
        <v>24329</v>
      </c>
      <c r="B25701">
        <v>1</v>
      </c>
    </row>
    <row r="25702" spans="1:2" x14ac:dyDescent="0.25">
      <c r="A25702" t="s">
        <v>24332</v>
      </c>
      <c r="B25702">
        <v>1</v>
      </c>
    </row>
    <row r="25703" spans="1:2" x14ac:dyDescent="0.25">
      <c r="A25703" t="s">
        <v>24333</v>
      </c>
      <c r="B25703">
        <v>1</v>
      </c>
    </row>
    <row r="25704" spans="1:2" x14ac:dyDescent="0.25">
      <c r="A25704" t="s">
        <v>24336</v>
      </c>
      <c r="B25704">
        <v>1</v>
      </c>
    </row>
    <row r="25705" spans="1:2" x14ac:dyDescent="0.25">
      <c r="A25705" t="s">
        <v>24337</v>
      </c>
      <c r="B25705">
        <v>1</v>
      </c>
    </row>
    <row r="25706" spans="1:2" x14ac:dyDescent="0.25">
      <c r="A25706" t="s">
        <v>24338</v>
      </c>
      <c r="B25706">
        <v>1</v>
      </c>
    </row>
    <row r="25707" spans="1:2" x14ac:dyDescent="0.25">
      <c r="A25707" t="s">
        <v>24339</v>
      </c>
      <c r="B25707">
        <v>1</v>
      </c>
    </row>
    <row r="25708" spans="1:2" x14ac:dyDescent="0.25">
      <c r="A25708" t="s">
        <v>24340</v>
      </c>
      <c r="B25708">
        <v>1</v>
      </c>
    </row>
    <row r="25709" spans="1:2" x14ac:dyDescent="0.25">
      <c r="A25709" t="s">
        <v>24344</v>
      </c>
      <c r="B25709">
        <v>1</v>
      </c>
    </row>
    <row r="25710" spans="1:2" x14ac:dyDescent="0.25">
      <c r="A25710" t="s">
        <v>24345</v>
      </c>
      <c r="B25710">
        <v>1</v>
      </c>
    </row>
    <row r="25711" spans="1:2" x14ac:dyDescent="0.25">
      <c r="A25711" t="s">
        <v>24346</v>
      </c>
      <c r="B25711">
        <v>1</v>
      </c>
    </row>
    <row r="25712" spans="1:2" x14ac:dyDescent="0.25">
      <c r="A25712" t="s">
        <v>24348</v>
      </c>
      <c r="B25712">
        <v>1</v>
      </c>
    </row>
    <row r="25713" spans="1:2" x14ac:dyDescent="0.25">
      <c r="A25713" t="s">
        <v>24351</v>
      </c>
      <c r="B25713">
        <v>1</v>
      </c>
    </row>
    <row r="25714" spans="1:2" x14ac:dyDescent="0.25">
      <c r="A25714" t="s">
        <v>24352</v>
      </c>
      <c r="B25714">
        <v>1</v>
      </c>
    </row>
    <row r="25715" spans="1:2" x14ac:dyDescent="0.25">
      <c r="A25715" t="s">
        <v>24353</v>
      </c>
      <c r="B25715">
        <v>1</v>
      </c>
    </row>
    <row r="25716" spans="1:2" x14ac:dyDescent="0.25">
      <c r="A25716" t="s">
        <v>24360</v>
      </c>
      <c r="B25716">
        <v>1</v>
      </c>
    </row>
    <row r="25717" spans="1:2" x14ac:dyDescent="0.25">
      <c r="A25717" t="s">
        <v>24363</v>
      </c>
      <c r="B25717">
        <v>1</v>
      </c>
    </row>
    <row r="25718" spans="1:2" x14ac:dyDescent="0.25">
      <c r="A25718">
        <v>271</v>
      </c>
      <c r="B25718">
        <v>1</v>
      </c>
    </row>
    <row r="25719" spans="1:2" x14ac:dyDescent="0.25">
      <c r="A25719" t="s">
        <v>24374</v>
      </c>
      <c r="B25719">
        <v>1</v>
      </c>
    </row>
    <row r="25720" spans="1:2" x14ac:dyDescent="0.25">
      <c r="A25720" t="s">
        <v>24379</v>
      </c>
      <c r="B25720">
        <v>1</v>
      </c>
    </row>
    <row r="25721" spans="1:2" x14ac:dyDescent="0.25">
      <c r="A25721" t="s">
        <v>24382</v>
      </c>
      <c r="B25721">
        <v>1</v>
      </c>
    </row>
    <row r="25722" spans="1:2" x14ac:dyDescent="0.25">
      <c r="A25722" t="s">
        <v>24383</v>
      </c>
      <c r="B25722">
        <v>1</v>
      </c>
    </row>
    <row r="25723" spans="1:2" x14ac:dyDescent="0.25">
      <c r="A25723" t="s">
        <v>24384</v>
      </c>
      <c r="B25723">
        <v>1</v>
      </c>
    </row>
    <row r="25724" spans="1:2" x14ac:dyDescent="0.25">
      <c r="A25724" t="s">
        <v>24385</v>
      </c>
      <c r="B25724">
        <v>1</v>
      </c>
    </row>
    <row r="25725" spans="1:2" x14ac:dyDescent="0.25">
      <c r="A25725" t="s">
        <v>24387</v>
      </c>
      <c r="B25725">
        <v>1</v>
      </c>
    </row>
    <row r="25726" spans="1:2" x14ac:dyDescent="0.25">
      <c r="A25726" t="s">
        <v>24391</v>
      </c>
      <c r="B25726">
        <v>1</v>
      </c>
    </row>
    <row r="25727" spans="1:2" x14ac:dyDescent="0.25">
      <c r="A25727" t="s">
        <v>24396</v>
      </c>
      <c r="B25727">
        <v>1</v>
      </c>
    </row>
    <row r="25728" spans="1:2" x14ac:dyDescent="0.25">
      <c r="A25728" t="s">
        <v>24398</v>
      </c>
      <c r="B25728">
        <v>1</v>
      </c>
    </row>
    <row r="25729" spans="1:2" x14ac:dyDescent="0.25">
      <c r="A25729" t="s">
        <v>24399</v>
      </c>
      <c r="B25729">
        <v>1</v>
      </c>
    </row>
    <row r="25730" spans="1:2" x14ac:dyDescent="0.25">
      <c r="A25730" t="s">
        <v>24400</v>
      </c>
      <c r="B25730">
        <v>1</v>
      </c>
    </row>
    <row r="25731" spans="1:2" x14ac:dyDescent="0.25">
      <c r="A25731">
        <v>3983</v>
      </c>
      <c r="B25731">
        <v>1</v>
      </c>
    </row>
    <row r="25732" spans="1:2" x14ac:dyDescent="0.25">
      <c r="A25732" t="s">
        <v>24405</v>
      </c>
      <c r="B25732">
        <v>1</v>
      </c>
    </row>
    <row r="25733" spans="1:2" x14ac:dyDescent="0.25">
      <c r="A25733" t="s">
        <v>24406</v>
      </c>
      <c r="B25733">
        <v>1</v>
      </c>
    </row>
    <row r="25734" spans="1:2" x14ac:dyDescent="0.25">
      <c r="A25734" t="s">
        <v>24407</v>
      </c>
      <c r="B25734">
        <v>1</v>
      </c>
    </row>
    <row r="25735" spans="1:2" x14ac:dyDescent="0.25">
      <c r="A25735" t="s">
        <v>24409</v>
      </c>
      <c r="B25735">
        <v>1</v>
      </c>
    </row>
    <row r="25736" spans="1:2" x14ac:dyDescent="0.25">
      <c r="A25736" t="s">
        <v>24410</v>
      </c>
      <c r="B25736">
        <v>1</v>
      </c>
    </row>
    <row r="25737" spans="1:2" x14ac:dyDescent="0.25">
      <c r="A25737" t="s">
        <v>24424</v>
      </c>
      <c r="B25737">
        <v>1</v>
      </c>
    </row>
    <row r="25738" spans="1:2" x14ac:dyDescent="0.25">
      <c r="A25738" t="s">
        <v>24425</v>
      </c>
      <c r="B25738">
        <v>1</v>
      </c>
    </row>
    <row r="25739" spans="1:2" x14ac:dyDescent="0.25">
      <c r="A25739" t="s">
        <v>24426</v>
      </c>
      <c r="B25739">
        <v>1</v>
      </c>
    </row>
    <row r="25740" spans="1:2" x14ac:dyDescent="0.25">
      <c r="A25740" t="s">
        <v>24427</v>
      </c>
      <c r="B25740">
        <v>1</v>
      </c>
    </row>
    <row r="25741" spans="1:2" x14ac:dyDescent="0.25">
      <c r="A25741" t="s">
        <v>24428</v>
      </c>
      <c r="B25741">
        <v>1</v>
      </c>
    </row>
    <row r="25742" spans="1:2" x14ac:dyDescent="0.25">
      <c r="A25742" t="s">
        <v>24434</v>
      </c>
      <c r="B25742">
        <v>1</v>
      </c>
    </row>
    <row r="25743" spans="1:2" x14ac:dyDescent="0.25">
      <c r="A25743" t="s">
        <v>24438</v>
      </c>
      <c r="B25743">
        <v>1</v>
      </c>
    </row>
    <row r="25744" spans="1:2" x14ac:dyDescent="0.25">
      <c r="A25744" t="s">
        <v>24439</v>
      </c>
      <c r="B25744">
        <v>1</v>
      </c>
    </row>
    <row r="25745" spans="1:2" x14ac:dyDescent="0.25">
      <c r="A25745" t="s">
        <v>24440</v>
      </c>
      <c r="B25745">
        <v>1</v>
      </c>
    </row>
    <row r="25746" spans="1:2" x14ac:dyDescent="0.25">
      <c r="A25746" t="s">
        <v>24441</v>
      </c>
      <c r="B25746">
        <v>1</v>
      </c>
    </row>
    <row r="25747" spans="1:2" x14ac:dyDescent="0.25">
      <c r="A25747" t="s">
        <v>24442</v>
      </c>
      <c r="B25747">
        <v>1</v>
      </c>
    </row>
    <row r="25748" spans="1:2" x14ac:dyDescent="0.25">
      <c r="A25748" t="s">
        <v>24443</v>
      </c>
      <c r="B25748">
        <v>1</v>
      </c>
    </row>
    <row r="25749" spans="1:2" x14ac:dyDescent="0.25">
      <c r="A25749" t="s">
        <v>24444</v>
      </c>
      <c r="B25749">
        <v>1</v>
      </c>
    </row>
    <row r="25750" spans="1:2" x14ac:dyDescent="0.25">
      <c r="A25750" t="s">
        <v>24445</v>
      </c>
      <c r="B25750">
        <v>1</v>
      </c>
    </row>
    <row r="25751" spans="1:2" x14ac:dyDescent="0.25">
      <c r="A25751" t="s">
        <v>24446</v>
      </c>
      <c r="B25751">
        <v>1</v>
      </c>
    </row>
    <row r="25752" spans="1:2" x14ac:dyDescent="0.25">
      <c r="A25752" t="s">
        <v>24447</v>
      </c>
      <c r="B25752">
        <v>1</v>
      </c>
    </row>
    <row r="25753" spans="1:2" x14ac:dyDescent="0.25">
      <c r="A25753" t="s">
        <v>24448</v>
      </c>
      <c r="B25753">
        <v>1</v>
      </c>
    </row>
    <row r="25754" spans="1:2" x14ac:dyDescent="0.25">
      <c r="A25754" t="s">
        <v>24449</v>
      </c>
      <c r="B25754">
        <v>1</v>
      </c>
    </row>
    <row r="25755" spans="1:2" x14ac:dyDescent="0.25">
      <c r="A25755" t="s">
        <v>24450</v>
      </c>
      <c r="B25755">
        <v>1</v>
      </c>
    </row>
    <row r="25756" spans="1:2" x14ac:dyDescent="0.25">
      <c r="A25756" t="s">
        <v>24451</v>
      </c>
      <c r="B25756">
        <v>1</v>
      </c>
    </row>
    <row r="25757" spans="1:2" x14ac:dyDescent="0.25">
      <c r="A25757">
        <v>695</v>
      </c>
      <c r="B25757">
        <v>1</v>
      </c>
    </row>
    <row r="25758" spans="1:2" x14ac:dyDescent="0.25">
      <c r="A25758" t="s">
        <v>24452</v>
      </c>
      <c r="B25758">
        <v>1</v>
      </c>
    </row>
    <row r="25759" spans="1:2" x14ac:dyDescent="0.25">
      <c r="A25759" t="s">
        <v>24453</v>
      </c>
      <c r="B25759">
        <v>1</v>
      </c>
    </row>
    <row r="25760" spans="1:2" x14ac:dyDescent="0.25">
      <c r="A25760" t="s">
        <v>24454</v>
      </c>
      <c r="B25760">
        <v>1</v>
      </c>
    </row>
    <row r="25761" spans="1:2" x14ac:dyDescent="0.25">
      <c r="A25761" t="s">
        <v>24455</v>
      </c>
      <c r="B25761">
        <v>1</v>
      </c>
    </row>
    <row r="25762" spans="1:2" x14ac:dyDescent="0.25">
      <c r="A25762" t="s">
        <v>24458</v>
      </c>
      <c r="B25762">
        <v>1</v>
      </c>
    </row>
    <row r="25763" spans="1:2" x14ac:dyDescent="0.25">
      <c r="A25763" t="s">
        <v>24459</v>
      </c>
      <c r="B25763">
        <v>1</v>
      </c>
    </row>
    <row r="25764" spans="1:2" x14ac:dyDescent="0.25">
      <c r="A25764" t="s">
        <v>24460</v>
      </c>
      <c r="B25764">
        <v>1</v>
      </c>
    </row>
    <row r="25765" spans="1:2" x14ac:dyDescent="0.25">
      <c r="A25765" t="s">
        <v>24461</v>
      </c>
      <c r="B25765">
        <v>1</v>
      </c>
    </row>
    <row r="25766" spans="1:2" x14ac:dyDescent="0.25">
      <c r="A25766" t="s">
        <v>24462</v>
      </c>
      <c r="B25766">
        <v>1</v>
      </c>
    </row>
    <row r="25767" spans="1:2" x14ac:dyDescent="0.25">
      <c r="A25767" t="s">
        <v>24468</v>
      </c>
      <c r="B25767">
        <v>1</v>
      </c>
    </row>
    <row r="25768" spans="1:2" x14ac:dyDescent="0.25">
      <c r="A25768" t="s">
        <v>24469</v>
      </c>
      <c r="B25768">
        <v>1</v>
      </c>
    </row>
    <row r="25769" spans="1:2" x14ac:dyDescent="0.25">
      <c r="A25769" t="s">
        <v>24485</v>
      </c>
      <c r="B25769">
        <v>1</v>
      </c>
    </row>
    <row r="25770" spans="1:2" x14ac:dyDescent="0.25">
      <c r="A25770" t="s">
        <v>24486</v>
      </c>
      <c r="B25770">
        <v>1</v>
      </c>
    </row>
    <row r="25771" spans="1:2" x14ac:dyDescent="0.25">
      <c r="A25771" t="s">
        <v>24488</v>
      </c>
      <c r="B25771">
        <v>1</v>
      </c>
    </row>
    <row r="25772" spans="1:2" x14ac:dyDescent="0.25">
      <c r="A25772" t="s">
        <v>24490</v>
      </c>
      <c r="B25772">
        <v>1</v>
      </c>
    </row>
    <row r="25773" spans="1:2" x14ac:dyDescent="0.25">
      <c r="A25773" t="s">
        <v>24496</v>
      </c>
      <c r="B25773">
        <v>1</v>
      </c>
    </row>
    <row r="25774" spans="1:2" x14ac:dyDescent="0.25">
      <c r="A25774" t="s">
        <v>24497</v>
      </c>
      <c r="B25774">
        <v>1</v>
      </c>
    </row>
    <row r="25775" spans="1:2" x14ac:dyDescent="0.25">
      <c r="A25775">
        <v>495</v>
      </c>
      <c r="B25775">
        <v>1</v>
      </c>
    </row>
    <row r="25776" spans="1:2" x14ac:dyDescent="0.25">
      <c r="A25776" t="s">
        <v>24498</v>
      </c>
      <c r="B25776">
        <v>1</v>
      </c>
    </row>
    <row r="25777" spans="1:2" x14ac:dyDescent="0.25">
      <c r="A25777" t="s">
        <v>24499</v>
      </c>
      <c r="B25777">
        <v>1</v>
      </c>
    </row>
    <row r="25778" spans="1:2" x14ac:dyDescent="0.25">
      <c r="A25778" t="s">
        <v>24503</v>
      </c>
      <c r="B25778">
        <v>1</v>
      </c>
    </row>
    <row r="25779" spans="1:2" x14ac:dyDescent="0.25">
      <c r="A25779" t="s">
        <v>24505</v>
      </c>
      <c r="B25779">
        <v>1</v>
      </c>
    </row>
    <row r="25780" spans="1:2" x14ac:dyDescent="0.25">
      <c r="A25780" t="s">
        <v>24506</v>
      </c>
      <c r="B25780">
        <v>1</v>
      </c>
    </row>
    <row r="25781" spans="1:2" x14ac:dyDescent="0.25">
      <c r="A25781" t="s">
        <v>24508</v>
      </c>
      <c r="B25781">
        <v>1</v>
      </c>
    </row>
    <row r="25782" spans="1:2" x14ac:dyDescent="0.25">
      <c r="A25782" t="s">
        <v>24531</v>
      </c>
      <c r="B25782">
        <v>1</v>
      </c>
    </row>
    <row r="25783" spans="1:2" x14ac:dyDescent="0.25">
      <c r="A25783" t="s">
        <v>24534</v>
      </c>
      <c r="B25783">
        <v>1</v>
      </c>
    </row>
    <row r="25784" spans="1:2" x14ac:dyDescent="0.25">
      <c r="A25784" t="s">
        <v>24536</v>
      </c>
      <c r="B25784">
        <v>1</v>
      </c>
    </row>
    <row r="25785" spans="1:2" x14ac:dyDescent="0.25">
      <c r="A25785" t="s">
        <v>24549</v>
      </c>
      <c r="B25785">
        <v>1</v>
      </c>
    </row>
    <row r="25786" spans="1:2" x14ac:dyDescent="0.25">
      <c r="A25786" t="s">
        <v>24550</v>
      </c>
      <c r="B25786">
        <v>1</v>
      </c>
    </row>
    <row r="25787" spans="1:2" x14ac:dyDescent="0.25">
      <c r="A25787" t="s">
        <v>24551</v>
      </c>
      <c r="B25787">
        <v>1</v>
      </c>
    </row>
    <row r="25788" spans="1:2" x14ac:dyDescent="0.25">
      <c r="A25788" t="s">
        <v>24552</v>
      </c>
      <c r="B25788">
        <v>1</v>
      </c>
    </row>
    <row r="25789" spans="1:2" x14ac:dyDescent="0.25">
      <c r="A25789" t="s">
        <v>24553</v>
      </c>
      <c r="B25789">
        <v>1</v>
      </c>
    </row>
    <row r="25790" spans="1:2" x14ac:dyDescent="0.25">
      <c r="A25790" t="s">
        <v>24554</v>
      </c>
      <c r="B25790">
        <v>1</v>
      </c>
    </row>
    <row r="25791" spans="1:2" x14ac:dyDescent="0.25">
      <c r="A25791" t="s">
        <v>24555</v>
      </c>
      <c r="B25791">
        <v>1</v>
      </c>
    </row>
    <row r="25792" spans="1:2" x14ac:dyDescent="0.25">
      <c r="A25792" t="s">
        <v>24561</v>
      </c>
      <c r="B25792">
        <v>1</v>
      </c>
    </row>
    <row r="25793" spans="1:2" x14ac:dyDescent="0.25">
      <c r="A25793" t="s">
        <v>24562</v>
      </c>
      <c r="B25793">
        <v>1</v>
      </c>
    </row>
    <row r="25794" spans="1:2" x14ac:dyDescent="0.25">
      <c r="A25794" t="s">
        <v>24570</v>
      </c>
      <c r="B25794">
        <v>1</v>
      </c>
    </row>
    <row r="25795" spans="1:2" x14ac:dyDescent="0.25">
      <c r="A25795" t="s">
        <v>24571</v>
      </c>
      <c r="B25795">
        <v>1</v>
      </c>
    </row>
    <row r="25796" spans="1:2" x14ac:dyDescent="0.25">
      <c r="A25796" t="s">
        <v>24573</v>
      </c>
      <c r="B25796">
        <v>1</v>
      </c>
    </row>
    <row r="25797" spans="1:2" x14ac:dyDescent="0.25">
      <c r="A25797" t="s">
        <v>24574</v>
      </c>
      <c r="B25797">
        <v>1</v>
      </c>
    </row>
    <row r="25798" spans="1:2" x14ac:dyDescent="0.25">
      <c r="A25798" t="s">
        <v>24575</v>
      </c>
      <c r="B25798">
        <v>1</v>
      </c>
    </row>
    <row r="25799" spans="1:2" x14ac:dyDescent="0.25">
      <c r="A25799" t="s">
        <v>24576</v>
      </c>
      <c r="B25799">
        <v>1</v>
      </c>
    </row>
    <row r="25800" spans="1:2" x14ac:dyDescent="0.25">
      <c r="A25800" t="s">
        <v>24577</v>
      </c>
      <c r="B25800">
        <v>1</v>
      </c>
    </row>
    <row r="25801" spans="1:2" x14ac:dyDescent="0.25">
      <c r="A25801" t="s">
        <v>24578</v>
      </c>
      <c r="B25801">
        <v>1</v>
      </c>
    </row>
    <row r="25802" spans="1:2" x14ac:dyDescent="0.25">
      <c r="A25802" t="s">
        <v>24579</v>
      </c>
      <c r="B25802">
        <v>1</v>
      </c>
    </row>
    <row r="25803" spans="1:2" x14ac:dyDescent="0.25">
      <c r="A25803" t="s">
        <v>24580</v>
      </c>
      <c r="B25803">
        <v>1</v>
      </c>
    </row>
    <row r="25804" spans="1:2" x14ac:dyDescent="0.25">
      <c r="A25804" t="s">
        <v>24581</v>
      </c>
      <c r="B25804">
        <v>1</v>
      </c>
    </row>
    <row r="25805" spans="1:2" x14ac:dyDescent="0.25">
      <c r="A25805" t="s">
        <v>24582</v>
      </c>
      <c r="B25805">
        <v>1</v>
      </c>
    </row>
    <row r="25806" spans="1:2" x14ac:dyDescent="0.25">
      <c r="A25806" t="s">
        <v>24584</v>
      </c>
      <c r="B25806">
        <v>1</v>
      </c>
    </row>
    <row r="25807" spans="1:2" x14ac:dyDescent="0.25">
      <c r="A25807" t="s">
        <v>24585</v>
      </c>
      <c r="B25807">
        <v>1</v>
      </c>
    </row>
    <row r="25808" spans="1:2" x14ac:dyDescent="0.25">
      <c r="A25808" t="s">
        <v>24595</v>
      </c>
      <c r="B25808">
        <v>1</v>
      </c>
    </row>
    <row r="25809" spans="1:2" x14ac:dyDescent="0.25">
      <c r="A25809" t="s">
        <v>24596</v>
      </c>
      <c r="B25809">
        <v>1</v>
      </c>
    </row>
    <row r="25810" spans="1:2" x14ac:dyDescent="0.25">
      <c r="A25810" t="s">
        <v>24597</v>
      </c>
      <c r="B25810">
        <v>1</v>
      </c>
    </row>
    <row r="25811" spans="1:2" x14ac:dyDescent="0.25">
      <c r="A25811" t="s">
        <v>24598</v>
      </c>
      <c r="B25811">
        <v>1</v>
      </c>
    </row>
    <row r="25812" spans="1:2" x14ac:dyDescent="0.25">
      <c r="A25812" t="s">
        <v>24599</v>
      </c>
      <c r="B25812">
        <v>1</v>
      </c>
    </row>
    <row r="25813" spans="1:2" x14ac:dyDescent="0.25">
      <c r="A25813" t="s">
        <v>24600</v>
      </c>
      <c r="B25813">
        <v>1</v>
      </c>
    </row>
    <row r="25814" spans="1:2" x14ac:dyDescent="0.25">
      <c r="A25814" t="s">
        <v>24601</v>
      </c>
      <c r="B25814">
        <v>1</v>
      </c>
    </row>
    <row r="25815" spans="1:2" x14ac:dyDescent="0.25">
      <c r="A25815" t="s">
        <v>24607</v>
      </c>
      <c r="B25815">
        <v>1</v>
      </c>
    </row>
    <row r="25816" spans="1:2" x14ac:dyDescent="0.25">
      <c r="A25816" t="s">
        <v>24608</v>
      </c>
      <c r="B25816">
        <v>1</v>
      </c>
    </row>
    <row r="25817" spans="1:2" x14ac:dyDescent="0.25">
      <c r="A25817" t="s">
        <v>24616</v>
      </c>
      <c r="B25817">
        <v>1</v>
      </c>
    </row>
    <row r="25818" spans="1:2" x14ac:dyDescent="0.25">
      <c r="A25818" t="s">
        <v>24617</v>
      </c>
      <c r="B25818">
        <v>1</v>
      </c>
    </row>
    <row r="25819" spans="1:2" x14ac:dyDescent="0.25">
      <c r="A25819" t="s">
        <v>24619</v>
      </c>
      <c r="B25819">
        <v>1</v>
      </c>
    </row>
    <row r="25820" spans="1:2" x14ac:dyDescent="0.25">
      <c r="A25820" t="s">
        <v>24620</v>
      </c>
      <c r="B25820">
        <v>1</v>
      </c>
    </row>
    <row r="25821" spans="1:2" x14ac:dyDescent="0.25">
      <c r="A25821" t="s">
        <v>24627</v>
      </c>
      <c r="B25821">
        <v>1</v>
      </c>
    </row>
    <row r="25822" spans="1:2" x14ac:dyDescent="0.25">
      <c r="A25822" t="s">
        <v>24651</v>
      </c>
      <c r="B25822">
        <v>1</v>
      </c>
    </row>
    <row r="25823" spans="1:2" x14ac:dyDescent="0.25">
      <c r="A25823" t="s">
        <v>24653</v>
      </c>
      <c r="B25823">
        <v>1</v>
      </c>
    </row>
    <row r="25824" spans="1:2" x14ac:dyDescent="0.25">
      <c r="A25824" t="s">
        <v>24661</v>
      </c>
      <c r="B25824">
        <v>1</v>
      </c>
    </row>
    <row r="25825" spans="1:2" x14ac:dyDescent="0.25">
      <c r="A25825" t="s">
        <v>24663</v>
      </c>
      <c r="B25825">
        <v>1</v>
      </c>
    </row>
    <row r="25826" spans="1:2" x14ac:dyDescent="0.25">
      <c r="A25826" t="s">
        <v>24665</v>
      </c>
      <c r="B25826">
        <v>1</v>
      </c>
    </row>
    <row r="25827" spans="1:2" x14ac:dyDescent="0.25">
      <c r="A25827" t="s">
        <v>24666</v>
      </c>
      <c r="B25827">
        <v>1</v>
      </c>
    </row>
    <row r="25828" spans="1:2" x14ac:dyDescent="0.25">
      <c r="A25828" t="s">
        <v>24667</v>
      </c>
      <c r="B25828">
        <v>1</v>
      </c>
    </row>
    <row r="25829" spans="1:2" x14ac:dyDescent="0.25">
      <c r="A25829" t="s">
        <v>24668</v>
      </c>
      <c r="B25829">
        <v>1</v>
      </c>
    </row>
    <row r="25830" spans="1:2" x14ac:dyDescent="0.25">
      <c r="A25830" t="s">
        <v>24669</v>
      </c>
      <c r="B25830">
        <v>1</v>
      </c>
    </row>
    <row r="25831" spans="1:2" x14ac:dyDescent="0.25">
      <c r="A25831" t="s">
        <v>24673</v>
      </c>
      <c r="B25831">
        <v>1</v>
      </c>
    </row>
    <row r="25832" spans="1:2" x14ac:dyDescent="0.25">
      <c r="A25832" t="s">
        <v>24674</v>
      </c>
      <c r="B25832">
        <v>1</v>
      </c>
    </row>
    <row r="25833" spans="1:2" x14ac:dyDescent="0.25">
      <c r="A25833" t="s">
        <v>24675</v>
      </c>
      <c r="B25833">
        <v>1</v>
      </c>
    </row>
    <row r="25834" spans="1:2" x14ac:dyDescent="0.25">
      <c r="A25834" t="s">
        <v>24692</v>
      </c>
      <c r="B25834">
        <v>1</v>
      </c>
    </row>
    <row r="25835" spans="1:2" x14ac:dyDescent="0.25">
      <c r="A25835" t="s">
        <v>24693</v>
      </c>
      <c r="B25835">
        <v>1</v>
      </c>
    </row>
    <row r="25836" spans="1:2" x14ac:dyDescent="0.25">
      <c r="A25836" t="s">
        <v>24695</v>
      </c>
      <c r="B25836">
        <v>1</v>
      </c>
    </row>
    <row r="25837" spans="1:2" x14ac:dyDescent="0.25">
      <c r="A25837" t="s">
        <v>24696</v>
      </c>
      <c r="B25837">
        <v>1</v>
      </c>
    </row>
    <row r="25838" spans="1:2" x14ac:dyDescent="0.25">
      <c r="A25838">
        <v>51146945</v>
      </c>
      <c r="B25838">
        <v>1</v>
      </c>
    </row>
    <row r="25839" spans="1:2" x14ac:dyDescent="0.25">
      <c r="A25839" t="s">
        <v>24704</v>
      </c>
      <c r="B25839">
        <v>1</v>
      </c>
    </row>
    <row r="25840" spans="1:2" x14ac:dyDescent="0.25">
      <c r="A25840" t="s">
        <v>24705</v>
      </c>
      <c r="B25840">
        <v>1</v>
      </c>
    </row>
    <row r="25841" spans="1:2" x14ac:dyDescent="0.25">
      <c r="A25841" t="s">
        <v>24706</v>
      </c>
      <c r="B25841">
        <v>1</v>
      </c>
    </row>
    <row r="25842" spans="1:2" x14ac:dyDescent="0.25">
      <c r="A25842" t="s">
        <v>24707</v>
      </c>
      <c r="B25842">
        <v>1</v>
      </c>
    </row>
    <row r="25843" spans="1:2" x14ac:dyDescent="0.25">
      <c r="A25843" t="s">
        <v>24708</v>
      </c>
      <c r="B25843">
        <v>1</v>
      </c>
    </row>
    <row r="25844" spans="1:2" x14ac:dyDescent="0.25">
      <c r="A25844" t="s">
        <v>24709</v>
      </c>
      <c r="B25844">
        <v>1</v>
      </c>
    </row>
    <row r="25845" spans="1:2" x14ac:dyDescent="0.25">
      <c r="A25845">
        <v>239</v>
      </c>
      <c r="B25845">
        <v>1</v>
      </c>
    </row>
    <row r="25846" spans="1:2" x14ac:dyDescent="0.25">
      <c r="A25846" t="s">
        <v>24716</v>
      </c>
      <c r="B25846">
        <v>1</v>
      </c>
    </row>
    <row r="25847" spans="1:2" x14ac:dyDescent="0.25">
      <c r="A25847" t="s">
        <v>24744</v>
      </c>
      <c r="B25847">
        <v>1</v>
      </c>
    </row>
    <row r="25848" spans="1:2" x14ac:dyDescent="0.25">
      <c r="A25848" t="s">
        <v>24745</v>
      </c>
      <c r="B25848">
        <v>1</v>
      </c>
    </row>
    <row r="25849" spans="1:2" x14ac:dyDescent="0.25">
      <c r="A25849" t="s">
        <v>24746</v>
      </c>
      <c r="B25849">
        <v>1</v>
      </c>
    </row>
    <row r="25850" spans="1:2" x14ac:dyDescent="0.25">
      <c r="A25850" t="s">
        <v>24747</v>
      </c>
      <c r="B25850">
        <v>1</v>
      </c>
    </row>
    <row r="25851" spans="1:2" x14ac:dyDescent="0.25">
      <c r="A25851" t="s">
        <v>24748</v>
      </c>
      <c r="B25851">
        <v>1</v>
      </c>
    </row>
    <row r="25852" spans="1:2" x14ac:dyDescent="0.25">
      <c r="A25852" t="s">
        <v>24764</v>
      </c>
      <c r="B25852">
        <v>1</v>
      </c>
    </row>
    <row r="25853" spans="1:2" x14ac:dyDescent="0.25">
      <c r="A25853" t="s">
        <v>24765</v>
      </c>
      <c r="B25853">
        <v>1</v>
      </c>
    </row>
    <row r="25854" spans="1:2" x14ac:dyDescent="0.25">
      <c r="A25854" t="s">
        <v>24766</v>
      </c>
      <c r="B25854">
        <v>1</v>
      </c>
    </row>
    <row r="25855" spans="1:2" x14ac:dyDescent="0.25">
      <c r="A25855" t="s">
        <v>24767</v>
      </c>
      <c r="B25855">
        <v>1</v>
      </c>
    </row>
    <row r="25856" spans="1:2" x14ac:dyDescent="0.25">
      <c r="A25856" t="s">
        <v>24768</v>
      </c>
      <c r="B25856">
        <v>1</v>
      </c>
    </row>
    <row r="25857" spans="1:2" x14ac:dyDescent="0.25">
      <c r="A25857" t="s">
        <v>24773</v>
      </c>
      <c r="B25857">
        <v>1</v>
      </c>
    </row>
    <row r="25858" spans="1:2" x14ac:dyDescent="0.25">
      <c r="A25858" t="s">
        <v>24774</v>
      </c>
      <c r="B25858">
        <v>1</v>
      </c>
    </row>
    <row r="25859" spans="1:2" x14ac:dyDescent="0.25">
      <c r="A25859" t="s">
        <v>24775</v>
      </c>
      <c r="B25859">
        <v>1</v>
      </c>
    </row>
    <row r="25860" spans="1:2" x14ac:dyDescent="0.25">
      <c r="A25860" t="s">
        <v>24776</v>
      </c>
      <c r="B25860">
        <v>1</v>
      </c>
    </row>
    <row r="25861" spans="1:2" x14ac:dyDescent="0.25">
      <c r="A25861" t="s">
        <v>24777</v>
      </c>
      <c r="B25861">
        <v>1</v>
      </c>
    </row>
    <row r="25862" spans="1:2" x14ac:dyDescent="0.25">
      <c r="A25862" t="s">
        <v>24778</v>
      </c>
      <c r="B25862">
        <v>1</v>
      </c>
    </row>
    <row r="25863" spans="1:2" x14ac:dyDescent="0.25">
      <c r="A25863" t="s">
        <v>24779</v>
      </c>
      <c r="B25863">
        <v>1</v>
      </c>
    </row>
    <row r="25864" spans="1:2" x14ac:dyDescent="0.25">
      <c r="A25864" t="s">
        <v>24790</v>
      </c>
      <c r="B25864">
        <v>1</v>
      </c>
    </row>
    <row r="25865" spans="1:2" x14ac:dyDescent="0.25">
      <c r="A25865" t="s">
        <v>24791</v>
      </c>
      <c r="B25865">
        <v>1</v>
      </c>
    </row>
    <row r="25866" spans="1:2" x14ac:dyDescent="0.25">
      <c r="A25866" t="s">
        <v>24792</v>
      </c>
      <c r="B25866">
        <v>1</v>
      </c>
    </row>
    <row r="25867" spans="1:2" x14ac:dyDescent="0.25">
      <c r="A25867" t="s">
        <v>24793</v>
      </c>
      <c r="B25867">
        <v>1</v>
      </c>
    </row>
    <row r="25868" spans="1:2" x14ac:dyDescent="0.25">
      <c r="A25868" t="s">
        <v>24794</v>
      </c>
      <c r="B25868">
        <v>1</v>
      </c>
    </row>
    <row r="25869" spans="1:2" x14ac:dyDescent="0.25">
      <c r="A25869" t="s">
        <v>24795</v>
      </c>
      <c r="B25869">
        <v>1</v>
      </c>
    </row>
    <row r="25870" spans="1:2" x14ac:dyDescent="0.25">
      <c r="A25870" t="s">
        <v>24796</v>
      </c>
      <c r="B25870">
        <v>1</v>
      </c>
    </row>
    <row r="25871" spans="1:2" x14ac:dyDescent="0.25">
      <c r="A25871" t="s">
        <v>24797</v>
      </c>
      <c r="B25871">
        <v>1</v>
      </c>
    </row>
    <row r="25872" spans="1:2" x14ac:dyDescent="0.25">
      <c r="A25872" t="s">
        <v>24798</v>
      </c>
      <c r="B25872">
        <v>1</v>
      </c>
    </row>
    <row r="25873" spans="1:2" x14ac:dyDescent="0.25">
      <c r="A25873" t="s">
        <v>24799</v>
      </c>
      <c r="B25873">
        <v>1</v>
      </c>
    </row>
    <row r="25874" spans="1:2" x14ac:dyDescent="0.25">
      <c r="A25874" t="s">
        <v>24800</v>
      </c>
      <c r="B25874">
        <v>1</v>
      </c>
    </row>
    <row r="25875" spans="1:2" x14ac:dyDescent="0.25">
      <c r="A25875" t="s">
        <v>24803</v>
      </c>
      <c r="B25875">
        <v>1</v>
      </c>
    </row>
    <row r="25876" spans="1:2" x14ac:dyDescent="0.25">
      <c r="A25876" t="s">
        <v>24804</v>
      </c>
      <c r="B25876">
        <v>1</v>
      </c>
    </row>
    <row r="25877" spans="1:2" x14ac:dyDescent="0.25">
      <c r="A25877" t="s">
        <v>24805</v>
      </c>
      <c r="B25877">
        <v>1</v>
      </c>
    </row>
    <row r="25878" spans="1:2" x14ac:dyDescent="0.25">
      <c r="A25878" t="s">
        <v>24806</v>
      </c>
      <c r="B25878">
        <v>1</v>
      </c>
    </row>
    <row r="25879" spans="1:2" x14ac:dyDescent="0.25">
      <c r="A25879">
        <v>134</v>
      </c>
      <c r="B25879">
        <v>1</v>
      </c>
    </row>
    <row r="25880" spans="1:2" x14ac:dyDescent="0.25">
      <c r="A25880" t="s">
        <v>24823</v>
      </c>
      <c r="B25880">
        <v>1</v>
      </c>
    </row>
    <row r="25881" spans="1:2" x14ac:dyDescent="0.25">
      <c r="A25881" t="s">
        <v>24825</v>
      </c>
      <c r="B25881">
        <v>1</v>
      </c>
    </row>
    <row r="25882" spans="1:2" x14ac:dyDescent="0.25">
      <c r="A25882" t="s">
        <v>24826</v>
      </c>
      <c r="B25882">
        <v>1</v>
      </c>
    </row>
    <row r="25883" spans="1:2" x14ac:dyDescent="0.25">
      <c r="A25883" t="s">
        <v>24831</v>
      </c>
      <c r="B25883">
        <v>1</v>
      </c>
    </row>
    <row r="25884" spans="1:2" x14ac:dyDescent="0.25">
      <c r="A25884" t="s">
        <v>24835</v>
      </c>
      <c r="B25884">
        <v>1</v>
      </c>
    </row>
    <row r="25885" spans="1:2" x14ac:dyDescent="0.25">
      <c r="A25885" t="s">
        <v>24839</v>
      </c>
      <c r="B25885">
        <v>1</v>
      </c>
    </row>
    <row r="25886" spans="1:2" x14ac:dyDescent="0.25">
      <c r="A25886" t="s">
        <v>24840</v>
      </c>
      <c r="B25886">
        <v>1</v>
      </c>
    </row>
    <row r="25887" spans="1:2" x14ac:dyDescent="0.25">
      <c r="A25887" t="s">
        <v>24841</v>
      </c>
      <c r="B25887">
        <v>1</v>
      </c>
    </row>
    <row r="25888" spans="1:2" x14ac:dyDescent="0.25">
      <c r="A25888" t="s">
        <v>24842</v>
      </c>
      <c r="B25888">
        <v>1</v>
      </c>
    </row>
    <row r="25889" spans="1:2" x14ac:dyDescent="0.25">
      <c r="A25889" t="s">
        <v>24843</v>
      </c>
      <c r="B25889">
        <v>1</v>
      </c>
    </row>
    <row r="25890" spans="1:2" x14ac:dyDescent="0.25">
      <c r="A25890" t="s">
        <v>24844</v>
      </c>
      <c r="B25890">
        <v>1</v>
      </c>
    </row>
    <row r="25891" spans="1:2" x14ac:dyDescent="0.25">
      <c r="A25891" t="s">
        <v>24845</v>
      </c>
      <c r="B25891">
        <v>1</v>
      </c>
    </row>
    <row r="25892" spans="1:2" x14ac:dyDescent="0.25">
      <c r="A25892" t="s">
        <v>24846</v>
      </c>
      <c r="B25892">
        <v>1</v>
      </c>
    </row>
    <row r="25893" spans="1:2" x14ac:dyDescent="0.25">
      <c r="A25893" t="s">
        <v>24847</v>
      </c>
      <c r="B25893">
        <v>1</v>
      </c>
    </row>
    <row r="25894" spans="1:2" x14ac:dyDescent="0.25">
      <c r="A25894" t="s">
        <v>24857</v>
      </c>
      <c r="B25894">
        <v>1</v>
      </c>
    </row>
    <row r="25895" spans="1:2" x14ac:dyDescent="0.25">
      <c r="A25895" t="s">
        <v>24858</v>
      </c>
      <c r="B25895">
        <v>1</v>
      </c>
    </row>
    <row r="25896" spans="1:2" x14ac:dyDescent="0.25">
      <c r="A25896" t="s">
        <v>24870</v>
      </c>
      <c r="B25896">
        <v>1</v>
      </c>
    </row>
    <row r="25897" spans="1:2" x14ac:dyDescent="0.25">
      <c r="A25897" t="s">
        <v>24872</v>
      </c>
      <c r="B25897">
        <v>1</v>
      </c>
    </row>
    <row r="25898" spans="1:2" x14ac:dyDescent="0.25">
      <c r="A25898" t="s">
        <v>24946</v>
      </c>
      <c r="B25898">
        <v>1</v>
      </c>
    </row>
    <row r="25899" spans="1:2" x14ac:dyDescent="0.25">
      <c r="A25899" t="s">
        <v>24947</v>
      </c>
      <c r="B25899">
        <v>1</v>
      </c>
    </row>
    <row r="25900" spans="1:2" x14ac:dyDescent="0.25">
      <c r="A25900" t="s">
        <v>24948</v>
      </c>
      <c r="B25900">
        <v>1</v>
      </c>
    </row>
    <row r="25901" spans="1:2" x14ac:dyDescent="0.25">
      <c r="A25901" t="s">
        <v>24949</v>
      </c>
      <c r="B25901">
        <v>1</v>
      </c>
    </row>
    <row r="25902" spans="1:2" x14ac:dyDescent="0.25">
      <c r="A25902" t="s">
        <v>24950</v>
      </c>
      <c r="B25902">
        <v>1</v>
      </c>
    </row>
    <row r="25903" spans="1:2" x14ac:dyDescent="0.25">
      <c r="A25903" s="1">
        <v>136385</v>
      </c>
    </row>
    <row r="25904" spans="1:2" x14ac:dyDescent="0.25">
      <c r="A25904" s="1">
        <v>314053</v>
      </c>
    </row>
    <row r="25905" spans="1:1" x14ac:dyDescent="0.25">
      <c r="A25905" s="1">
        <v>65178</v>
      </c>
    </row>
    <row r="25906" spans="1:1" x14ac:dyDescent="0.25">
      <c r="A25906" s="1">
        <v>47468</v>
      </c>
    </row>
    <row r="25907" spans="1:1" x14ac:dyDescent="0.25">
      <c r="A25907" s="1">
        <v>221143</v>
      </c>
    </row>
    <row r="25908" spans="1:1" x14ac:dyDescent="0.25">
      <c r="A25908" s="1">
        <v>181009</v>
      </c>
    </row>
    <row r="25909" spans="1:1" x14ac:dyDescent="0.25">
      <c r="A25909" s="1">
        <v>301374</v>
      </c>
    </row>
    <row r="25910" spans="1:1" x14ac:dyDescent="0.25">
      <c r="A25910" s="1">
        <v>9432</v>
      </c>
    </row>
    <row r="25911" spans="1:1" x14ac:dyDescent="0.25">
      <c r="A25911" s="2">
        <v>40725</v>
      </c>
    </row>
    <row r="25912" spans="1:1" x14ac:dyDescent="0.25">
      <c r="A25912" s="1">
        <v>2016332</v>
      </c>
    </row>
    <row r="25913" spans="1:1" x14ac:dyDescent="0.25">
      <c r="A25913" s="1">
        <v>32880</v>
      </c>
    </row>
    <row r="25914" spans="1:1" x14ac:dyDescent="0.25">
      <c r="A25914" s="1">
        <v>14563</v>
      </c>
    </row>
    <row r="25915" spans="1:1" x14ac:dyDescent="0.25">
      <c r="A25915" s="1">
        <v>172015</v>
      </c>
    </row>
    <row r="25916" spans="1:1" x14ac:dyDescent="0.25">
      <c r="A25916" s="1">
        <v>122305</v>
      </c>
    </row>
    <row r="25917" spans="1:1" x14ac:dyDescent="0.25">
      <c r="A25917" s="1">
        <v>161690</v>
      </c>
    </row>
    <row r="25918" spans="1:1" x14ac:dyDescent="0.25">
      <c r="A25918" s="1">
        <v>8414</v>
      </c>
    </row>
    <row r="25919" spans="1:1" x14ac:dyDescent="0.25">
      <c r="A25919" s="1">
        <v>511592</v>
      </c>
    </row>
    <row r="25920" spans="1:1" x14ac:dyDescent="0.25">
      <c r="A25920" s="1">
        <v>45107</v>
      </c>
    </row>
    <row r="25921" spans="1:1" x14ac:dyDescent="0.25">
      <c r="A25921" s="2">
        <v>43739</v>
      </c>
    </row>
    <row r="25922" spans="1:1" x14ac:dyDescent="0.25">
      <c r="A25922" s="1">
        <v>24623</v>
      </c>
    </row>
    <row r="25923" spans="1:1" x14ac:dyDescent="0.25">
      <c r="A25923" s="1">
        <v>20176465</v>
      </c>
    </row>
    <row r="25924" spans="1:1" x14ac:dyDescent="0.25">
      <c r="A25924" s="1">
        <v>6488</v>
      </c>
    </row>
    <row r="25925" spans="1:1" x14ac:dyDescent="0.25">
      <c r="A25925" s="2">
        <v>11658</v>
      </c>
    </row>
    <row r="25926" spans="1:1" x14ac:dyDescent="0.25">
      <c r="A25926" s="2">
        <v>13881</v>
      </c>
    </row>
    <row r="25927" spans="1:1" x14ac:dyDescent="0.25">
      <c r="A25927" s="1">
        <v>151533</v>
      </c>
    </row>
    <row r="25928" spans="1:1" x14ac:dyDescent="0.25">
      <c r="A25928" s="1">
        <v>31442</v>
      </c>
    </row>
    <row r="25929" spans="1:1" x14ac:dyDescent="0.25">
      <c r="A25929" s="1">
        <v>28584</v>
      </c>
    </row>
    <row r="25930" spans="1:1" x14ac:dyDescent="0.25">
      <c r="A25930" s="1">
        <v>401227</v>
      </c>
    </row>
    <row r="25931" spans="1:1" x14ac:dyDescent="0.25">
      <c r="A25931" s="1">
        <v>500497</v>
      </c>
    </row>
    <row r="25932" spans="1:1" x14ac:dyDescent="0.25">
      <c r="A25932" s="1">
        <v>150965</v>
      </c>
    </row>
    <row r="25933" spans="1:1" x14ac:dyDescent="0.25">
      <c r="A25933" s="1">
        <v>83480</v>
      </c>
    </row>
    <row r="25934" spans="1:1" x14ac:dyDescent="0.25">
      <c r="A25934" s="1">
        <v>5000420</v>
      </c>
    </row>
    <row r="25935" spans="1:1" x14ac:dyDescent="0.25">
      <c r="A25935" s="1">
        <v>2002126</v>
      </c>
    </row>
    <row r="25936" spans="1:1" x14ac:dyDescent="0.25">
      <c r="A25936" s="1">
        <v>250392</v>
      </c>
    </row>
    <row r="25937" spans="1:1" x14ac:dyDescent="0.25">
      <c r="A25937" s="1">
        <v>502321</v>
      </c>
    </row>
    <row r="25938" spans="1:1" x14ac:dyDescent="0.25">
      <c r="A25938" s="1">
        <v>1500403</v>
      </c>
    </row>
    <row r="25939" spans="1:1" x14ac:dyDescent="0.25">
      <c r="A25939" s="1">
        <v>67838</v>
      </c>
    </row>
    <row r="25940" spans="1:1" x14ac:dyDescent="0.25">
      <c r="A25940" s="1">
        <v>4002640</v>
      </c>
    </row>
    <row r="25941" spans="1:1" x14ac:dyDescent="0.25">
      <c r="A25941" s="1">
        <v>1002184</v>
      </c>
    </row>
    <row r="25942" spans="1:1" x14ac:dyDescent="0.25">
      <c r="A25942" s="1">
        <v>300296</v>
      </c>
    </row>
    <row r="25943" spans="1:1" x14ac:dyDescent="0.25">
      <c r="A25943" s="1">
        <v>74261</v>
      </c>
    </row>
    <row r="25944" spans="1:1" x14ac:dyDescent="0.25">
      <c r="A25944" s="1">
        <v>1000745</v>
      </c>
    </row>
    <row r="25945" spans="1:1" x14ac:dyDescent="0.25">
      <c r="A25945" s="1">
        <v>124203</v>
      </c>
    </row>
    <row r="25946" spans="1:1" x14ac:dyDescent="0.25">
      <c r="A25946" s="1">
        <v>117195</v>
      </c>
    </row>
    <row r="25947" spans="1:1" x14ac:dyDescent="0.25">
      <c r="A25947" s="1">
        <v>201841</v>
      </c>
    </row>
    <row r="25948" spans="1:1" x14ac:dyDescent="0.25">
      <c r="A25948" s="1">
        <v>103101</v>
      </c>
    </row>
    <row r="25949" spans="1:1" x14ac:dyDescent="0.25">
      <c r="A25949" s="1">
        <v>261894</v>
      </c>
    </row>
    <row r="25950" spans="1:1" x14ac:dyDescent="0.25">
      <c r="A25950" s="1">
        <v>823170</v>
      </c>
    </row>
    <row r="25951" spans="1:1" x14ac:dyDescent="0.25">
      <c r="A25951" s="1">
        <v>19817</v>
      </c>
    </row>
    <row r="25952" spans="1:1" x14ac:dyDescent="0.25">
      <c r="A25952" s="1">
        <v>92033</v>
      </c>
    </row>
    <row r="25953" spans="1:1" x14ac:dyDescent="0.25">
      <c r="A25953" s="1">
        <v>252426</v>
      </c>
    </row>
    <row r="25954" spans="1:1" x14ac:dyDescent="0.25">
      <c r="A25954" s="1">
        <v>27578</v>
      </c>
    </row>
    <row r="25955" spans="1:1" x14ac:dyDescent="0.25">
      <c r="A25955" s="1">
        <v>46115</v>
      </c>
    </row>
    <row r="25956" spans="1:1" x14ac:dyDescent="0.25">
      <c r="A25956" s="1">
        <v>472280</v>
      </c>
    </row>
    <row r="25957" spans="1:1" x14ac:dyDescent="0.25">
      <c r="A25957" s="1">
        <v>5321</v>
      </c>
    </row>
    <row r="25958" spans="1:1" x14ac:dyDescent="0.25">
      <c r="A25958" s="1">
        <v>812283</v>
      </c>
    </row>
    <row r="25959" spans="1:1" x14ac:dyDescent="0.25">
      <c r="A25959" s="1">
        <v>212831</v>
      </c>
    </row>
    <row r="25960" spans="1:1" x14ac:dyDescent="0.25">
      <c r="A25960" s="1">
        <v>250301113</v>
      </c>
    </row>
    <row r="25961" spans="1:1" x14ac:dyDescent="0.25">
      <c r="A25961" s="1">
        <v>22630</v>
      </c>
    </row>
    <row r="25962" spans="1:1" x14ac:dyDescent="0.25">
      <c r="A25962" s="1">
        <v>103811</v>
      </c>
    </row>
    <row r="25963" spans="1:1" x14ac:dyDescent="0.25">
      <c r="A25963" s="1">
        <v>32167</v>
      </c>
    </row>
    <row r="25964" spans="1:1" x14ac:dyDescent="0.25">
      <c r="A25964" s="1">
        <v>7405</v>
      </c>
    </row>
    <row r="25965" spans="1:1" x14ac:dyDescent="0.25">
      <c r="A25965" s="1">
        <v>24890</v>
      </c>
    </row>
    <row r="25966" spans="1:1" x14ac:dyDescent="0.25">
      <c r="A25966" s="1">
        <v>25000199</v>
      </c>
    </row>
    <row r="25967" spans="1:1" x14ac:dyDescent="0.25">
      <c r="A25967" s="1">
        <v>131353</v>
      </c>
    </row>
    <row r="25968" spans="1:1" x14ac:dyDescent="0.25">
      <c r="A25968" s="1">
        <v>23887</v>
      </c>
    </row>
    <row r="25969" spans="1:1" x14ac:dyDescent="0.25">
      <c r="A25969" s="1">
        <v>95220</v>
      </c>
    </row>
    <row r="25970" spans="1:1" x14ac:dyDescent="0.25">
      <c r="A25970" s="1">
        <v>38261</v>
      </c>
    </row>
    <row r="25971" spans="1:1" x14ac:dyDescent="0.25">
      <c r="A25971" s="1">
        <v>14828</v>
      </c>
    </row>
    <row r="25972" spans="1:1" x14ac:dyDescent="0.25">
      <c r="A25972" s="1">
        <v>2009240</v>
      </c>
    </row>
    <row r="25973" spans="1:1" x14ac:dyDescent="0.25">
      <c r="A25973" s="1">
        <v>35343</v>
      </c>
    </row>
    <row r="25974" spans="1:1" x14ac:dyDescent="0.25">
      <c r="A25974" s="1">
        <v>111386</v>
      </c>
    </row>
    <row r="25975" spans="1:1" x14ac:dyDescent="0.25">
      <c r="A25975" s="1">
        <v>80301</v>
      </c>
    </row>
    <row r="25976" spans="1:1" x14ac:dyDescent="0.25">
      <c r="A25976" s="1">
        <v>36218</v>
      </c>
    </row>
    <row r="25977" spans="1:1" x14ac:dyDescent="0.25">
      <c r="A25977" s="1">
        <v>60239</v>
      </c>
    </row>
    <row r="25978" spans="1:1" x14ac:dyDescent="0.25">
      <c r="A25978" s="1">
        <v>29317</v>
      </c>
    </row>
    <row r="25979" spans="1:1" x14ac:dyDescent="0.25">
      <c r="A25979" s="1">
        <v>37181</v>
      </c>
    </row>
    <row r="25980" spans="1:1" x14ac:dyDescent="0.25">
      <c r="A25980" s="1">
        <v>90212</v>
      </c>
    </row>
    <row r="25981" spans="1:1" x14ac:dyDescent="0.25">
      <c r="A25981" s="2">
        <v>41061</v>
      </c>
    </row>
    <row r="25982" spans="1:1" x14ac:dyDescent="0.25">
      <c r="A25982" s="1">
        <v>43186</v>
      </c>
    </row>
    <row r="25983" spans="1:1" x14ac:dyDescent="0.25">
      <c r="A25983" s="1">
        <v>75119</v>
      </c>
    </row>
    <row r="25984" spans="1:1" x14ac:dyDescent="0.25">
      <c r="A25984" s="2">
        <v>40269</v>
      </c>
    </row>
    <row r="25985" spans="1:1" x14ac:dyDescent="0.25">
      <c r="A25985" s="1">
        <v>41228</v>
      </c>
    </row>
    <row r="25986" spans="1:1" x14ac:dyDescent="0.25">
      <c r="A25986" s="1">
        <v>42157</v>
      </c>
    </row>
    <row r="25987" spans="1:1" x14ac:dyDescent="0.25">
      <c r="A25987" s="1">
        <v>4273</v>
      </c>
    </row>
    <row r="25988" spans="1:1" x14ac:dyDescent="0.25">
      <c r="A25988" s="2">
        <v>45962</v>
      </c>
    </row>
    <row r="25989" spans="1:1" x14ac:dyDescent="0.25">
      <c r="A25989" s="2">
        <v>37561</v>
      </c>
    </row>
    <row r="25990" spans="1:1" x14ac:dyDescent="0.25">
      <c r="A25990" s="1">
        <v>34125</v>
      </c>
    </row>
    <row r="25991" spans="1:1" x14ac:dyDescent="0.25">
      <c r="A25991" s="1">
        <v>39288</v>
      </c>
    </row>
    <row r="25992" spans="1:1" x14ac:dyDescent="0.25">
      <c r="A25992" s="1">
        <v>33250</v>
      </c>
    </row>
    <row r="25993" spans="1:1" x14ac:dyDescent="0.25">
      <c r="A25993" s="1">
        <v>70199</v>
      </c>
    </row>
    <row r="25994" spans="1:1" x14ac:dyDescent="0.25">
      <c r="A25994" s="1">
        <v>600109</v>
      </c>
    </row>
    <row r="25995" spans="1:1" x14ac:dyDescent="0.25">
      <c r="A25995" s="1">
        <v>480114</v>
      </c>
    </row>
    <row r="25996" spans="1:1" x14ac:dyDescent="0.25">
      <c r="A25996" s="2">
        <v>43709</v>
      </c>
    </row>
    <row r="25997" spans="1:1" x14ac:dyDescent="0.25">
      <c r="A25997" s="1">
        <v>48159</v>
      </c>
    </row>
    <row r="25998" spans="1:1" x14ac:dyDescent="0.25">
      <c r="A25998" s="1">
        <v>105321</v>
      </c>
    </row>
    <row r="25999" spans="1:1" x14ac:dyDescent="0.25">
      <c r="A25999" s="2">
        <v>40210</v>
      </c>
    </row>
    <row r="26000" spans="1:1" x14ac:dyDescent="0.25">
      <c r="A26000" s="2">
        <v>43525</v>
      </c>
    </row>
    <row r="26001" spans="1:1" x14ac:dyDescent="0.25">
      <c r="A26001" s="2">
        <v>37073</v>
      </c>
    </row>
    <row r="26002" spans="1:1" x14ac:dyDescent="0.25">
      <c r="A26002" s="2">
        <v>38596</v>
      </c>
    </row>
    <row r="26003" spans="1:1" x14ac:dyDescent="0.25">
      <c r="A26003" s="2">
        <v>41153</v>
      </c>
    </row>
    <row r="26004" spans="1:1" x14ac:dyDescent="0.25">
      <c r="A26004" s="2">
        <v>41183</v>
      </c>
    </row>
    <row r="26005" spans="1:1" x14ac:dyDescent="0.25">
      <c r="A26005" s="2">
        <v>40878</v>
      </c>
    </row>
    <row r="26006" spans="1:1" x14ac:dyDescent="0.25">
      <c r="A26006" s="2">
        <v>37591</v>
      </c>
    </row>
    <row r="26007" spans="1:1" x14ac:dyDescent="0.25">
      <c r="A26007" s="2">
        <v>40422</v>
      </c>
    </row>
    <row r="26008" spans="1:1" x14ac:dyDescent="0.25">
      <c r="A26008" s="2">
        <v>37895</v>
      </c>
    </row>
    <row r="26009" spans="1:1" x14ac:dyDescent="0.25">
      <c r="A26009" s="2">
        <v>39203</v>
      </c>
    </row>
    <row r="26010" spans="1:1" x14ac:dyDescent="0.25">
      <c r="A26010" s="2">
        <v>40452</v>
      </c>
    </row>
    <row r="26011" spans="1:1" x14ac:dyDescent="0.25">
      <c r="A26011" s="2">
        <v>40026</v>
      </c>
    </row>
    <row r="26012" spans="1:1" x14ac:dyDescent="0.25">
      <c r="A26012" s="2">
        <v>38292</v>
      </c>
    </row>
    <row r="26013" spans="1:1" x14ac:dyDescent="0.25">
      <c r="A26013" s="2">
        <v>36951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</dc:creator>
  <cp:lastModifiedBy>jules</cp:lastModifiedBy>
  <dcterms:created xsi:type="dcterms:W3CDTF">2019-10-19T09:46:44Z</dcterms:created>
  <dcterms:modified xsi:type="dcterms:W3CDTF">2019-10-19T09:50:00Z</dcterms:modified>
</cp:coreProperties>
</file>